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Users\zhughes\Documents\Releases\Imaging\BW 22739, 22718, 22719 Dichroic Mirrors\Shortpass\"/>
    </mc:Choice>
  </mc:AlternateContent>
  <bookViews>
    <workbookView xWindow="-75" yWindow="10230" windowWidth="25515" windowHeight="15555"/>
  </bookViews>
  <sheets>
    <sheet name="Unpolarized" sheetId="1" r:id="rId1"/>
    <sheet name="P-Polarized" sheetId="3" r:id="rId2"/>
    <sheet name="S-Polarized" sheetId="2" r:id="rId3"/>
  </sheets>
  <calcPr calcId="152511"/>
</workbook>
</file>

<file path=xl/sharedStrings.xml><?xml version="1.0" encoding="utf-8"?>
<sst xmlns="http://schemas.openxmlformats.org/spreadsheetml/2006/main" count="33" uniqueCount="15">
  <si>
    <t>Product Raw Data</t>
  </si>
  <si>
    <t>Item #</t>
  </si>
  <si>
    <t>Additional Information:</t>
  </si>
  <si>
    <t>DISCLAIMER: The data presented here are typical. Slight variations in performance data will occur from lot to lot. Please contact Technical Support with any questions regarding the use or reliability of this data. This data may be used in publications. However, please cite Thorlabs as the source.</t>
  </si>
  <si>
    <t>Wavelength (nm)</t>
  </si>
  <si>
    <t>% Reflectance</t>
  </si>
  <si>
    <t xml:space="preserve">% Transmission </t>
  </si>
  <si>
    <t xml:space="preserve">% Reflectance </t>
  </si>
  <si>
    <t>% Transmission</t>
  </si>
  <si>
    <t>Shortpass Dichroic Mirror, 926 nm Cutoff</t>
  </si>
  <si>
    <t>DMSP926B</t>
  </si>
  <si>
    <t>Measurements were made at a 45° incident angle on the DMSP926B.</t>
  </si>
  <si>
    <t>Unpolarized Performance of 926 nm Shortpass Dichroic Mirror</t>
  </si>
  <si>
    <t>P-Polarized Performance of 926 nm Shortpass Dichroic Mirror</t>
  </si>
  <si>
    <t>S-Polarized Performance of 926 nm Shortpass Dichroic Mirror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</si>
</sst>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79998168889431442"/>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3">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 applyNumberFormat="0" applyAlignment="0" applyProtection="0"/>
    <xf numFmtId="0" fontId="6" fillId="28" borderId="2" applyNumberFormat="0" applyAlignment="0" applyProtection="0"/>
    <xf numFmtId="0" fontId="7" fillId="0" borderId="0" applyNumberFormat="0" applyFill="0" applyBorder="0" applyAlignment="0" applyProtection="0"/>
    <xf numFmtId="0" fontId="8" fillId="29"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0" borderId="1" applyNumberFormat="0" applyAlignment="0" applyProtection="0"/>
    <xf numFmtId="0" fontId="13" fillId="0" borderId="6" applyNumberFormat="0" applyFill="0" applyAlignment="0" applyProtection="0"/>
    <xf numFmtId="0" fontId="14" fillId="31" borderId="0" applyNumberFormat="0" applyBorder="0" applyAlignment="0" applyProtection="0"/>
    <xf numFmtId="0" fontId="1" fillId="0" borderId="0"/>
    <xf numFmtId="0" fontId="2" fillId="32" borderId="7" applyNumberFormat="0" applyFont="0" applyAlignment="0" applyProtection="0"/>
    <xf numFmtId="0" fontId="15" fillId="27"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cellStyleXfs>
  <cellXfs count="16">
    <xf numFmtId="0" fontId="0" fillId="0" borderId="0" xfId="0"/>
    <xf numFmtId="0" fontId="0" fillId="0" borderId="0" xfId="0" applyFill="1"/>
    <xf numFmtId="0" fontId="0" fillId="0" borderId="0" xfId="0" applyFill="1" applyAlignment="1">
      <alignment horizontal="center"/>
    </xf>
    <xf numFmtId="0" fontId="0" fillId="0" borderId="0" xfId="0"/>
    <xf numFmtId="0" fontId="0" fillId="0" borderId="0" xfId="0" applyFont="1" applyAlignment="1">
      <alignment horizontal="center" wrapText="1"/>
    </xf>
    <xf numFmtId="0" fontId="19" fillId="0" borderId="0" xfId="0" applyFont="1" applyAlignment="1">
      <alignment horizontal="center" wrapText="1"/>
    </xf>
    <xf numFmtId="0" fontId="0" fillId="0" borderId="0" xfId="0" applyAlignment="1">
      <alignment vertical="center"/>
    </xf>
    <xf numFmtId="0" fontId="0" fillId="0" borderId="0" xfId="0" applyFill="1" applyAlignment="1">
      <alignment vertical="top" wrapText="1"/>
    </xf>
    <xf numFmtId="11" fontId="0" fillId="0" borderId="0" xfId="0" applyNumberFormat="1"/>
    <xf numFmtId="0" fontId="0" fillId="0" borderId="0" xfId="0" applyFill="1" applyAlignment="1">
      <alignment horizontal="center"/>
    </xf>
    <xf numFmtId="0" fontId="0" fillId="0" borderId="0" xfId="0" applyFill="1" applyAlignment="1">
      <alignment horizontal="center" vertical="top"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left"/>
    </xf>
    <xf numFmtId="0" fontId="17" fillId="33" borderId="0" xfId="0" applyFont="1" applyFill="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Unpolarized!$C$1</c:f>
          <c:strCache>
            <c:ptCount val="1"/>
            <c:pt idx="0">
              <c:v>Unpolarized Performance of 926 nm Shortpass Dichroic Mirror</c:v>
            </c:pt>
          </c:strCache>
        </c:strRef>
      </c:tx>
      <c:layout>
        <c:manualLayout>
          <c:xMode val="edge"/>
          <c:yMode val="edge"/>
          <c:x val="0.12780810587262198"/>
          <c:y val="2.1858005249343834E-2"/>
        </c:manualLayout>
      </c:layout>
      <c:overlay val="0"/>
      <c:txPr>
        <a:bodyPr/>
        <a:lstStyle/>
        <a:p>
          <a:pPr algn="ct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Unpolarized!$D$2</c:f>
              <c:strCache>
                <c:ptCount val="1"/>
                <c:pt idx="0">
                  <c:v>% Transmission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Unpolarized!$D$3:$D$2404</c:f>
              <c:numCache>
                <c:formatCode>General</c:formatCode>
                <c:ptCount val="2402"/>
                <c:pt idx="0">
                  <c:v>0.25495716930000001</c:v>
                </c:pt>
                <c:pt idx="1">
                  <c:v>0.2171289213</c:v>
                </c:pt>
                <c:pt idx="2">
                  <c:v>0.59045356510000002</c:v>
                </c:pt>
                <c:pt idx="3">
                  <c:v>0.40497511625000004</c:v>
                </c:pt>
                <c:pt idx="4">
                  <c:v>6.9425921890000006E-2</c:v>
                </c:pt>
                <c:pt idx="5">
                  <c:v>0.289316158745</c:v>
                </c:pt>
                <c:pt idx="6">
                  <c:v>0.20799986270499998</c:v>
                </c:pt>
                <c:pt idx="7">
                  <c:v>0.13917178287000001</c:v>
                </c:pt>
                <c:pt idx="8">
                  <c:v>0.25252819804999999</c:v>
                </c:pt>
                <c:pt idx="9">
                  <c:v>0.48891110719999997</c:v>
                </c:pt>
                <c:pt idx="10">
                  <c:v>0.35418777170000004</c:v>
                </c:pt>
                <c:pt idx="11">
                  <c:v>0.40980540215</c:v>
                </c:pt>
                <c:pt idx="12">
                  <c:v>0.14290614238500002</c:v>
                </c:pt>
                <c:pt idx="13">
                  <c:v>0.10335375552999999</c:v>
                </c:pt>
                <c:pt idx="14">
                  <c:v>0.17709976434999999</c:v>
                </c:pt>
                <c:pt idx="15">
                  <c:v>0.5184896886</c:v>
                </c:pt>
                <c:pt idx="16">
                  <c:v>7.7698402105000008E-2</c:v>
                </c:pt>
                <c:pt idx="17">
                  <c:v>0.4919825941</c:v>
                </c:pt>
                <c:pt idx="18">
                  <c:v>0.45832791924999999</c:v>
                </c:pt>
                <c:pt idx="19">
                  <c:v>0.60916495324999997</c:v>
                </c:pt>
                <c:pt idx="20">
                  <c:v>0.18458923141</c:v>
                </c:pt>
                <c:pt idx="21">
                  <c:v>5.8192508295000001E-2</c:v>
                </c:pt>
                <c:pt idx="22">
                  <c:v>0.15792752241499999</c:v>
                </c:pt>
                <c:pt idx="23">
                  <c:v>0.35200940819999998</c:v>
                </c:pt>
                <c:pt idx="24">
                  <c:v>0.21016150709999998</c:v>
                </c:pt>
                <c:pt idx="25">
                  <c:v>0.18424269929500001</c:v>
                </c:pt>
                <c:pt idx="26">
                  <c:v>0.21057812124999997</c:v>
                </c:pt>
                <c:pt idx="27">
                  <c:v>0.15763936564499997</c:v>
                </c:pt>
                <c:pt idx="28">
                  <c:v>0.16140477735</c:v>
                </c:pt>
                <c:pt idx="29">
                  <c:v>7.6120308600000006E-2</c:v>
                </c:pt>
                <c:pt idx="30">
                  <c:v>0.26141577796300003</c:v>
                </c:pt>
                <c:pt idx="31">
                  <c:v>0.38310626895</c:v>
                </c:pt>
                <c:pt idx="32">
                  <c:v>0.40950766205</c:v>
                </c:pt>
                <c:pt idx="33">
                  <c:v>0.28145380315000001</c:v>
                </c:pt>
                <c:pt idx="34">
                  <c:v>0.60327330234999998</c:v>
                </c:pt>
                <c:pt idx="35">
                  <c:v>0.38521708545</c:v>
                </c:pt>
                <c:pt idx="36">
                  <c:v>0.3447881639</c:v>
                </c:pt>
                <c:pt idx="37">
                  <c:v>0.40762320159999998</c:v>
                </c:pt>
                <c:pt idx="38">
                  <c:v>0.19045634565</c:v>
                </c:pt>
                <c:pt idx="39">
                  <c:v>0.35949728265000003</c:v>
                </c:pt>
                <c:pt idx="40">
                  <c:v>9.1021426009999989E-2</c:v>
                </c:pt>
                <c:pt idx="41">
                  <c:v>0.42181457580000004</c:v>
                </c:pt>
                <c:pt idx="42">
                  <c:v>0.32437510045000001</c:v>
                </c:pt>
                <c:pt idx="43">
                  <c:v>0.20849950615000001</c:v>
                </c:pt>
                <c:pt idx="44">
                  <c:v>8.8428687325000005E-2</c:v>
                </c:pt>
                <c:pt idx="45">
                  <c:v>0.23474620284999997</c:v>
                </c:pt>
                <c:pt idx="46">
                  <c:v>8.7764899260000001E-2</c:v>
                </c:pt>
                <c:pt idx="47">
                  <c:v>0.119455855345</c:v>
                </c:pt>
                <c:pt idx="48">
                  <c:v>0.33200084974999999</c:v>
                </c:pt>
                <c:pt idx="49">
                  <c:v>0.15410085210499999</c:v>
                </c:pt>
                <c:pt idx="50">
                  <c:v>6.9721150205500002E-2</c:v>
                </c:pt>
                <c:pt idx="51">
                  <c:v>0.18896646049999999</c:v>
                </c:pt>
                <c:pt idx="52">
                  <c:v>7.2287365795000003E-2</c:v>
                </c:pt>
                <c:pt idx="53">
                  <c:v>0.21003003045000002</c:v>
                </c:pt>
                <c:pt idx="54">
                  <c:v>0.22918123381</c:v>
                </c:pt>
                <c:pt idx="55">
                  <c:v>0.24328256400000001</c:v>
                </c:pt>
                <c:pt idx="56">
                  <c:v>9.1973573421000002E-2</c:v>
                </c:pt>
                <c:pt idx="57">
                  <c:v>0.10375617442499999</c:v>
                </c:pt>
                <c:pt idx="58">
                  <c:v>0.56379885969999999</c:v>
                </c:pt>
                <c:pt idx="59">
                  <c:v>0.52578775585000004</c:v>
                </c:pt>
                <c:pt idx="60">
                  <c:v>0.77154377084999992</c:v>
                </c:pt>
                <c:pt idx="61">
                  <c:v>0.40727250280000005</c:v>
                </c:pt>
                <c:pt idx="62">
                  <c:v>0.25401004496500001</c:v>
                </c:pt>
                <c:pt idx="63">
                  <c:v>0.1380486339</c:v>
                </c:pt>
                <c:pt idx="64">
                  <c:v>0.45620641114999999</c:v>
                </c:pt>
                <c:pt idx="65">
                  <c:v>0.37221202535499998</c:v>
                </c:pt>
                <c:pt idx="66">
                  <c:v>0.41506801544999999</c:v>
                </c:pt>
                <c:pt idx="67">
                  <c:v>0.4981497526</c:v>
                </c:pt>
                <c:pt idx="68">
                  <c:v>0.22528029605</c:v>
                </c:pt>
                <c:pt idx="69">
                  <c:v>5.4757907054999999E-2</c:v>
                </c:pt>
                <c:pt idx="70">
                  <c:v>0.30495475230000002</c:v>
                </c:pt>
                <c:pt idx="71">
                  <c:v>0.14989425984999999</c:v>
                </c:pt>
                <c:pt idx="72">
                  <c:v>0.24905675645</c:v>
                </c:pt>
                <c:pt idx="73">
                  <c:v>0.49050192535000003</c:v>
                </c:pt>
                <c:pt idx="74">
                  <c:v>0.25859434905000001</c:v>
                </c:pt>
                <c:pt idx="75">
                  <c:v>0.60484752060000002</c:v>
                </c:pt>
                <c:pt idx="76">
                  <c:v>0.21131180225000001</c:v>
                </c:pt>
                <c:pt idx="77">
                  <c:v>0.54746776819999998</c:v>
                </c:pt>
                <c:pt idx="78">
                  <c:v>0.35628695040000002</c:v>
                </c:pt>
                <c:pt idx="79">
                  <c:v>0.191338703</c:v>
                </c:pt>
                <c:pt idx="80">
                  <c:v>6.8710189290000001E-2</c:v>
                </c:pt>
                <c:pt idx="81">
                  <c:v>0.22490210972899999</c:v>
                </c:pt>
                <c:pt idx="82">
                  <c:v>0.36573432384999999</c:v>
                </c:pt>
                <c:pt idx="83">
                  <c:v>0.143912896495</c:v>
                </c:pt>
                <c:pt idx="84">
                  <c:v>0.12738586965000001</c:v>
                </c:pt>
                <c:pt idx="85">
                  <c:v>8.916614577000001E-2</c:v>
                </c:pt>
                <c:pt idx="86">
                  <c:v>0.10463203864000001</c:v>
                </c:pt>
                <c:pt idx="87">
                  <c:v>0.10884154310999999</c:v>
                </c:pt>
                <c:pt idx="88">
                  <c:v>0.27407336980000002</c:v>
                </c:pt>
                <c:pt idx="89">
                  <c:v>0.35339373350000003</c:v>
                </c:pt>
                <c:pt idx="90">
                  <c:v>0.30242778365</c:v>
                </c:pt>
                <c:pt idx="91">
                  <c:v>0.14066757260500001</c:v>
                </c:pt>
                <c:pt idx="92">
                  <c:v>0.2487729937</c:v>
                </c:pt>
                <c:pt idx="93">
                  <c:v>0.53452345729999995</c:v>
                </c:pt>
                <c:pt idx="94">
                  <c:v>9.6710298210000004E-2</c:v>
                </c:pt>
                <c:pt idx="95">
                  <c:v>7.4833455485000006E-2</c:v>
                </c:pt>
                <c:pt idx="96">
                  <c:v>0.194459581725</c:v>
                </c:pt>
                <c:pt idx="97">
                  <c:v>0.13495862855000001</c:v>
                </c:pt>
                <c:pt idx="98">
                  <c:v>0.33405193690000001</c:v>
                </c:pt>
                <c:pt idx="99">
                  <c:v>0.12078938631</c:v>
                </c:pt>
                <c:pt idx="100">
                  <c:v>6.9902803749999992E-2</c:v>
                </c:pt>
                <c:pt idx="101">
                  <c:v>0.13162240759499999</c:v>
                </c:pt>
                <c:pt idx="102">
                  <c:v>0.17281726750000001</c:v>
                </c:pt>
                <c:pt idx="103">
                  <c:v>0.170232484135</c:v>
                </c:pt>
                <c:pt idx="104">
                  <c:v>9.8093744344999997E-2</c:v>
                </c:pt>
                <c:pt idx="105">
                  <c:v>0.16653758752</c:v>
                </c:pt>
                <c:pt idx="106">
                  <c:v>0.10641727128499999</c:v>
                </c:pt>
                <c:pt idx="107">
                  <c:v>4.8723710699999999E-2</c:v>
                </c:pt>
                <c:pt idx="108">
                  <c:v>5.1275109451999999E-2</c:v>
                </c:pt>
                <c:pt idx="109">
                  <c:v>0.15451226379999999</c:v>
                </c:pt>
                <c:pt idx="110">
                  <c:v>9.4666641184999997E-2</c:v>
                </c:pt>
                <c:pt idx="111">
                  <c:v>0.12109211459999999</c:v>
                </c:pt>
                <c:pt idx="112">
                  <c:v>9.5991510899999993E-2</c:v>
                </c:pt>
                <c:pt idx="113">
                  <c:v>0.18558316679999998</c:v>
                </c:pt>
                <c:pt idx="114">
                  <c:v>0.32115175016000003</c:v>
                </c:pt>
                <c:pt idx="115">
                  <c:v>0.95959615707000001</c:v>
                </c:pt>
                <c:pt idx="116">
                  <c:v>2.0569246856499999</c:v>
                </c:pt>
                <c:pt idx="117">
                  <c:v>3.5963064619399998</c:v>
                </c:pt>
                <c:pt idx="118">
                  <c:v>5.9193361270500002</c:v>
                </c:pt>
                <c:pt idx="119">
                  <c:v>8.3663184625699998</c:v>
                </c:pt>
                <c:pt idx="120">
                  <c:v>10.986197850605</c:v>
                </c:pt>
                <c:pt idx="121">
                  <c:v>13.405957472605001</c:v>
                </c:pt>
                <c:pt idx="122">
                  <c:v>15.8658979391</c:v>
                </c:pt>
                <c:pt idx="123">
                  <c:v>18.378136275500001</c:v>
                </c:pt>
                <c:pt idx="124">
                  <c:v>21.905260801499999</c:v>
                </c:pt>
                <c:pt idx="125">
                  <c:v>26.324470520999999</c:v>
                </c:pt>
                <c:pt idx="126">
                  <c:v>32.042959689999996</c:v>
                </c:pt>
                <c:pt idx="127">
                  <c:v>38.539300920000002</c:v>
                </c:pt>
                <c:pt idx="128">
                  <c:v>45.190618514999997</c:v>
                </c:pt>
                <c:pt idx="129">
                  <c:v>51.244468685000001</c:v>
                </c:pt>
                <c:pt idx="130">
                  <c:v>56.383329394999997</c:v>
                </c:pt>
                <c:pt idx="131">
                  <c:v>60.836799625000005</c:v>
                </c:pt>
                <c:pt idx="132">
                  <c:v>64.493087764999999</c:v>
                </c:pt>
                <c:pt idx="133">
                  <c:v>68.023357390000001</c:v>
                </c:pt>
                <c:pt idx="134">
                  <c:v>71.214637754999998</c:v>
                </c:pt>
                <c:pt idx="135">
                  <c:v>74.131412505</c:v>
                </c:pt>
                <c:pt idx="136">
                  <c:v>76.826522824999998</c:v>
                </c:pt>
                <c:pt idx="137">
                  <c:v>79.105690005</c:v>
                </c:pt>
                <c:pt idx="138">
                  <c:v>81.10671997</c:v>
                </c:pt>
                <c:pt idx="139">
                  <c:v>82.967967990000005</c:v>
                </c:pt>
                <c:pt idx="140">
                  <c:v>84.655689239999987</c:v>
                </c:pt>
                <c:pt idx="141">
                  <c:v>86.111274720000011</c:v>
                </c:pt>
                <c:pt idx="142">
                  <c:v>87.337707520000009</c:v>
                </c:pt>
                <c:pt idx="143">
                  <c:v>88.192333224999999</c:v>
                </c:pt>
                <c:pt idx="144">
                  <c:v>88.647590640000004</c:v>
                </c:pt>
                <c:pt idx="145">
                  <c:v>88.907520294999998</c:v>
                </c:pt>
                <c:pt idx="146">
                  <c:v>88.828342434999996</c:v>
                </c:pt>
                <c:pt idx="147">
                  <c:v>88.674938205000004</c:v>
                </c:pt>
                <c:pt idx="148">
                  <c:v>88.695747374999996</c:v>
                </c:pt>
                <c:pt idx="149">
                  <c:v>88.751461030000002</c:v>
                </c:pt>
                <c:pt idx="150">
                  <c:v>88.991622925000001</c:v>
                </c:pt>
                <c:pt idx="151">
                  <c:v>89.258983610000001</c:v>
                </c:pt>
                <c:pt idx="152">
                  <c:v>89.487373350000013</c:v>
                </c:pt>
                <c:pt idx="153">
                  <c:v>89.647006989999994</c:v>
                </c:pt>
                <c:pt idx="154">
                  <c:v>89.844825745000009</c:v>
                </c:pt>
                <c:pt idx="155">
                  <c:v>90.078315735000004</c:v>
                </c:pt>
                <c:pt idx="156">
                  <c:v>90.409412384999996</c:v>
                </c:pt>
                <c:pt idx="157">
                  <c:v>90.718170165000004</c:v>
                </c:pt>
                <c:pt idx="158">
                  <c:v>91.113498684999996</c:v>
                </c:pt>
                <c:pt idx="159">
                  <c:v>91.403217315000006</c:v>
                </c:pt>
                <c:pt idx="160">
                  <c:v>91.581176760000005</c:v>
                </c:pt>
                <c:pt idx="161">
                  <c:v>91.731468199999995</c:v>
                </c:pt>
                <c:pt idx="162">
                  <c:v>91.954780580000005</c:v>
                </c:pt>
                <c:pt idx="163">
                  <c:v>92.270427699999999</c:v>
                </c:pt>
                <c:pt idx="164">
                  <c:v>92.613689425000004</c:v>
                </c:pt>
                <c:pt idx="165">
                  <c:v>92.955165864999998</c:v>
                </c:pt>
                <c:pt idx="166">
                  <c:v>93.21034241000001</c:v>
                </c:pt>
                <c:pt idx="167">
                  <c:v>93.315170284999994</c:v>
                </c:pt>
                <c:pt idx="168">
                  <c:v>93.285465240000008</c:v>
                </c:pt>
                <c:pt idx="169">
                  <c:v>93.180347444999995</c:v>
                </c:pt>
                <c:pt idx="170">
                  <c:v>93.131694789999997</c:v>
                </c:pt>
                <c:pt idx="171">
                  <c:v>93.172229764999997</c:v>
                </c:pt>
                <c:pt idx="172">
                  <c:v>93.319030765000008</c:v>
                </c:pt>
                <c:pt idx="173">
                  <c:v>93.451713560000002</c:v>
                </c:pt>
                <c:pt idx="174">
                  <c:v>93.598922729999998</c:v>
                </c:pt>
                <c:pt idx="175">
                  <c:v>93.743621824999991</c:v>
                </c:pt>
                <c:pt idx="176">
                  <c:v>93.895061494999993</c:v>
                </c:pt>
                <c:pt idx="177">
                  <c:v>94.094837189999993</c:v>
                </c:pt>
                <c:pt idx="178">
                  <c:v>94.349517819999988</c:v>
                </c:pt>
                <c:pt idx="179">
                  <c:v>94.667888640000001</c:v>
                </c:pt>
                <c:pt idx="180">
                  <c:v>95.016471859999996</c:v>
                </c:pt>
                <c:pt idx="181">
                  <c:v>95.268676760000005</c:v>
                </c:pt>
                <c:pt idx="182">
                  <c:v>95.455066680000002</c:v>
                </c:pt>
                <c:pt idx="183">
                  <c:v>95.467132570000004</c:v>
                </c:pt>
                <c:pt idx="184">
                  <c:v>95.294059750000002</c:v>
                </c:pt>
                <c:pt idx="185">
                  <c:v>94.918830874999998</c:v>
                </c:pt>
                <c:pt idx="186">
                  <c:v>94.456130979999998</c:v>
                </c:pt>
                <c:pt idx="187">
                  <c:v>94.003383635000006</c:v>
                </c:pt>
                <c:pt idx="188">
                  <c:v>93.691734315000005</c:v>
                </c:pt>
                <c:pt idx="189">
                  <c:v>93.544025419999997</c:v>
                </c:pt>
                <c:pt idx="190">
                  <c:v>93.583538054999991</c:v>
                </c:pt>
                <c:pt idx="191">
                  <c:v>93.70736694499999</c:v>
                </c:pt>
                <c:pt idx="192">
                  <c:v>93.846935274999993</c:v>
                </c:pt>
                <c:pt idx="193">
                  <c:v>94.013977054999998</c:v>
                </c:pt>
                <c:pt idx="194">
                  <c:v>94.176818850000004</c:v>
                </c:pt>
                <c:pt idx="195">
                  <c:v>94.305839539999994</c:v>
                </c:pt>
                <c:pt idx="196">
                  <c:v>94.479831695000001</c:v>
                </c:pt>
                <c:pt idx="197">
                  <c:v>94.688766479999998</c:v>
                </c:pt>
                <c:pt idx="198">
                  <c:v>94.943664549999994</c:v>
                </c:pt>
                <c:pt idx="199">
                  <c:v>95.254150390000007</c:v>
                </c:pt>
                <c:pt idx="200">
                  <c:v>95.530704499999999</c:v>
                </c:pt>
                <c:pt idx="201">
                  <c:v>95.72896575499999</c:v>
                </c:pt>
                <c:pt idx="202">
                  <c:v>95.784107210000002</c:v>
                </c:pt>
                <c:pt idx="203">
                  <c:v>95.655361174999996</c:v>
                </c:pt>
                <c:pt idx="204">
                  <c:v>95.369190215000003</c:v>
                </c:pt>
                <c:pt idx="205">
                  <c:v>94.938251495000003</c:v>
                </c:pt>
                <c:pt idx="206">
                  <c:v>94.437511444999998</c:v>
                </c:pt>
                <c:pt idx="207">
                  <c:v>93.961002350000001</c:v>
                </c:pt>
                <c:pt idx="208">
                  <c:v>93.56209182500001</c:v>
                </c:pt>
                <c:pt idx="209">
                  <c:v>93.256679535000004</c:v>
                </c:pt>
                <c:pt idx="210">
                  <c:v>93.105400084999999</c:v>
                </c:pt>
                <c:pt idx="211">
                  <c:v>93.170398715000005</c:v>
                </c:pt>
                <c:pt idx="212">
                  <c:v>93.391155244999993</c:v>
                </c:pt>
                <c:pt idx="213">
                  <c:v>93.807872774999993</c:v>
                </c:pt>
                <c:pt idx="214">
                  <c:v>94.306941985000009</c:v>
                </c:pt>
                <c:pt idx="215">
                  <c:v>94.798137665000013</c:v>
                </c:pt>
                <c:pt idx="216">
                  <c:v>95.249568939999989</c:v>
                </c:pt>
                <c:pt idx="217">
                  <c:v>95.622905729999999</c:v>
                </c:pt>
                <c:pt idx="218">
                  <c:v>95.891094205000002</c:v>
                </c:pt>
                <c:pt idx="219">
                  <c:v>96.049171444999999</c:v>
                </c:pt>
                <c:pt idx="220">
                  <c:v>96.125343324999989</c:v>
                </c:pt>
                <c:pt idx="221">
                  <c:v>96.137767795000002</c:v>
                </c:pt>
                <c:pt idx="222">
                  <c:v>96.115089415</c:v>
                </c:pt>
                <c:pt idx="223">
                  <c:v>96.067207335000006</c:v>
                </c:pt>
                <c:pt idx="224">
                  <c:v>96.048347475</c:v>
                </c:pt>
                <c:pt idx="225">
                  <c:v>96.035629270000001</c:v>
                </c:pt>
                <c:pt idx="226">
                  <c:v>96.009151459999998</c:v>
                </c:pt>
                <c:pt idx="227">
                  <c:v>96.013614654999998</c:v>
                </c:pt>
                <c:pt idx="228">
                  <c:v>95.981750484999992</c:v>
                </c:pt>
                <c:pt idx="229">
                  <c:v>95.975284575000003</c:v>
                </c:pt>
                <c:pt idx="230">
                  <c:v>95.9222374</c:v>
                </c:pt>
                <c:pt idx="231">
                  <c:v>95.89294433500001</c:v>
                </c:pt>
                <c:pt idx="232">
                  <c:v>95.869365689999995</c:v>
                </c:pt>
                <c:pt idx="233">
                  <c:v>95.887165070000009</c:v>
                </c:pt>
                <c:pt idx="234">
                  <c:v>95.94451140999999</c:v>
                </c:pt>
                <c:pt idx="235">
                  <c:v>96.02487945499999</c:v>
                </c:pt>
                <c:pt idx="236">
                  <c:v>96.125308990000008</c:v>
                </c:pt>
                <c:pt idx="237">
                  <c:v>96.220668794999995</c:v>
                </c:pt>
                <c:pt idx="238">
                  <c:v>96.304286954999995</c:v>
                </c:pt>
                <c:pt idx="239">
                  <c:v>96.344970705000009</c:v>
                </c:pt>
                <c:pt idx="240">
                  <c:v>96.337413784999995</c:v>
                </c:pt>
                <c:pt idx="241">
                  <c:v>96.271751399999999</c:v>
                </c:pt>
                <c:pt idx="242">
                  <c:v>96.176284789999997</c:v>
                </c:pt>
                <c:pt idx="243">
                  <c:v>96.089878085000009</c:v>
                </c:pt>
                <c:pt idx="244">
                  <c:v>96.044452664999994</c:v>
                </c:pt>
                <c:pt idx="245">
                  <c:v>96.050289155000002</c:v>
                </c:pt>
                <c:pt idx="246">
                  <c:v>96.087120055</c:v>
                </c:pt>
                <c:pt idx="247">
                  <c:v>96.125419620000002</c:v>
                </c:pt>
                <c:pt idx="248">
                  <c:v>96.162887570000009</c:v>
                </c:pt>
                <c:pt idx="249">
                  <c:v>96.215946195000001</c:v>
                </c:pt>
                <c:pt idx="250">
                  <c:v>96.250366209999996</c:v>
                </c:pt>
                <c:pt idx="251">
                  <c:v>96.265686035000002</c:v>
                </c:pt>
                <c:pt idx="252">
                  <c:v>96.29653931</c:v>
                </c:pt>
                <c:pt idx="253">
                  <c:v>96.317970274999993</c:v>
                </c:pt>
                <c:pt idx="254">
                  <c:v>96.335380555</c:v>
                </c:pt>
                <c:pt idx="255">
                  <c:v>96.353469845000006</c:v>
                </c:pt>
                <c:pt idx="256">
                  <c:v>96.358673095</c:v>
                </c:pt>
                <c:pt idx="257">
                  <c:v>96.389781955000004</c:v>
                </c:pt>
                <c:pt idx="258">
                  <c:v>96.435489654999998</c:v>
                </c:pt>
                <c:pt idx="259">
                  <c:v>96.503669740000007</c:v>
                </c:pt>
                <c:pt idx="260">
                  <c:v>96.557312010000004</c:v>
                </c:pt>
                <c:pt idx="261">
                  <c:v>96.575923920000008</c:v>
                </c:pt>
                <c:pt idx="262">
                  <c:v>96.523815154999994</c:v>
                </c:pt>
                <c:pt idx="263">
                  <c:v>96.418434139999988</c:v>
                </c:pt>
                <c:pt idx="264">
                  <c:v>96.295547485</c:v>
                </c:pt>
                <c:pt idx="265">
                  <c:v>96.169639590000003</c:v>
                </c:pt>
                <c:pt idx="266">
                  <c:v>96.05387497000001</c:v>
                </c:pt>
                <c:pt idx="267">
                  <c:v>95.994998930000008</c:v>
                </c:pt>
                <c:pt idx="268">
                  <c:v>95.979560854999988</c:v>
                </c:pt>
                <c:pt idx="269">
                  <c:v>96.022293090000005</c:v>
                </c:pt>
                <c:pt idx="270">
                  <c:v>96.066101070000002</c:v>
                </c:pt>
                <c:pt idx="271">
                  <c:v>96.14725494000001</c:v>
                </c:pt>
                <c:pt idx="272">
                  <c:v>96.199543000000006</c:v>
                </c:pt>
                <c:pt idx="273">
                  <c:v>96.227516175000005</c:v>
                </c:pt>
                <c:pt idx="274">
                  <c:v>96.187450409999997</c:v>
                </c:pt>
                <c:pt idx="275">
                  <c:v>96.092414855000001</c:v>
                </c:pt>
                <c:pt idx="276">
                  <c:v>95.923908234999999</c:v>
                </c:pt>
                <c:pt idx="277">
                  <c:v>95.744991304999999</c:v>
                </c:pt>
                <c:pt idx="278">
                  <c:v>95.565650940000012</c:v>
                </c:pt>
                <c:pt idx="279">
                  <c:v>95.466999055000002</c:v>
                </c:pt>
                <c:pt idx="280">
                  <c:v>95.416316985000009</c:v>
                </c:pt>
                <c:pt idx="281">
                  <c:v>95.444435119999994</c:v>
                </c:pt>
                <c:pt idx="282">
                  <c:v>95.537979124999993</c:v>
                </c:pt>
                <c:pt idx="283">
                  <c:v>95.667770384999997</c:v>
                </c:pt>
                <c:pt idx="284">
                  <c:v>95.806240079999995</c:v>
                </c:pt>
                <c:pt idx="285">
                  <c:v>95.930290220000003</c:v>
                </c:pt>
                <c:pt idx="286">
                  <c:v>96.039894105000002</c:v>
                </c:pt>
                <c:pt idx="287">
                  <c:v>96.102653505000006</c:v>
                </c:pt>
                <c:pt idx="288">
                  <c:v>96.117946625000002</c:v>
                </c:pt>
                <c:pt idx="289">
                  <c:v>96.108001704999992</c:v>
                </c:pt>
                <c:pt idx="290">
                  <c:v>96.095096589999997</c:v>
                </c:pt>
                <c:pt idx="291">
                  <c:v>96.102935790000004</c:v>
                </c:pt>
                <c:pt idx="292">
                  <c:v>96.131763454999998</c:v>
                </c:pt>
                <c:pt idx="293">
                  <c:v>96.221458435000002</c:v>
                </c:pt>
                <c:pt idx="294">
                  <c:v>96.343940735000004</c:v>
                </c:pt>
                <c:pt idx="295">
                  <c:v>96.453849790000007</c:v>
                </c:pt>
                <c:pt idx="296">
                  <c:v>96.534515380000002</c:v>
                </c:pt>
                <c:pt idx="297">
                  <c:v>96.566982269999997</c:v>
                </c:pt>
                <c:pt idx="298">
                  <c:v>96.515083314999998</c:v>
                </c:pt>
                <c:pt idx="299">
                  <c:v>96.476608279999994</c:v>
                </c:pt>
                <c:pt idx="300">
                  <c:v>96.402614589999999</c:v>
                </c:pt>
                <c:pt idx="301">
                  <c:v>96.295604705000002</c:v>
                </c:pt>
                <c:pt idx="302">
                  <c:v>96.235843654999996</c:v>
                </c:pt>
                <c:pt idx="303">
                  <c:v>96.198062894999993</c:v>
                </c:pt>
                <c:pt idx="304">
                  <c:v>96.18837357000001</c:v>
                </c:pt>
                <c:pt idx="305">
                  <c:v>96.194625854999998</c:v>
                </c:pt>
                <c:pt idx="306">
                  <c:v>96.248992920000006</c:v>
                </c:pt>
                <c:pt idx="307">
                  <c:v>96.314590455000001</c:v>
                </c:pt>
                <c:pt idx="308">
                  <c:v>96.402984619999998</c:v>
                </c:pt>
                <c:pt idx="309">
                  <c:v>96.511360169999989</c:v>
                </c:pt>
                <c:pt idx="310">
                  <c:v>96.537364960000005</c:v>
                </c:pt>
                <c:pt idx="311">
                  <c:v>96.52041625999999</c:v>
                </c:pt>
                <c:pt idx="312">
                  <c:v>96.417991634999993</c:v>
                </c:pt>
                <c:pt idx="313">
                  <c:v>96.256359099999997</c:v>
                </c:pt>
                <c:pt idx="314">
                  <c:v>96.019039155000002</c:v>
                </c:pt>
                <c:pt idx="315">
                  <c:v>95.78423309499999</c:v>
                </c:pt>
                <c:pt idx="316">
                  <c:v>95.56611633</c:v>
                </c:pt>
                <c:pt idx="317">
                  <c:v>95.407699585000003</c:v>
                </c:pt>
                <c:pt idx="318">
                  <c:v>95.346744534999999</c:v>
                </c:pt>
                <c:pt idx="319">
                  <c:v>95.330356595000012</c:v>
                </c:pt>
                <c:pt idx="320">
                  <c:v>95.368289945000001</c:v>
                </c:pt>
                <c:pt idx="321">
                  <c:v>95.447769164999997</c:v>
                </c:pt>
                <c:pt idx="322">
                  <c:v>95.510887150000002</c:v>
                </c:pt>
                <c:pt idx="323">
                  <c:v>95.591640470000002</c:v>
                </c:pt>
                <c:pt idx="324">
                  <c:v>95.722652435000001</c:v>
                </c:pt>
                <c:pt idx="325">
                  <c:v>95.833671570000007</c:v>
                </c:pt>
                <c:pt idx="326">
                  <c:v>95.957427975000002</c:v>
                </c:pt>
                <c:pt idx="327">
                  <c:v>96.054683684999986</c:v>
                </c:pt>
                <c:pt idx="328">
                  <c:v>96.086521145000006</c:v>
                </c:pt>
                <c:pt idx="329">
                  <c:v>96.034435274999993</c:v>
                </c:pt>
                <c:pt idx="330">
                  <c:v>95.850868224999999</c:v>
                </c:pt>
                <c:pt idx="331">
                  <c:v>95.575061795000011</c:v>
                </c:pt>
                <c:pt idx="332">
                  <c:v>95.210308075</c:v>
                </c:pt>
                <c:pt idx="333">
                  <c:v>94.783138274999999</c:v>
                </c:pt>
                <c:pt idx="334">
                  <c:v>94.400405879999994</c:v>
                </c:pt>
                <c:pt idx="335">
                  <c:v>94.062683104999991</c:v>
                </c:pt>
                <c:pt idx="336">
                  <c:v>93.828804015000003</c:v>
                </c:pt>
                <c:pt idx="337">
                  <c:v>93.749584200000001</c:v>
                </c:pt>
                <c:pt idx="338">
                  <c:v>93.797107699999998</c:v>
                </c:pt>
                <c:pt idx="339">
                  <c:v>94.002552030000004</c:v>
                </c:pt>
                <c:pt idx="340">
                  <c:v>94.322868345000003</c:v>
                </c:pt>
                <c:pt idx="341">
                  <c:v>94.718864440000004</c:v>
                </c:pt>
                <c:pt idx="342">
                  <c:v>95.157016749999997</c:v>
                </c:pt>
                <c:pt idx="343">
                  <c:v>95.607559205000001</c:v>
                </c:pt>
                <c:pt idx="344">
                  <c:v>95.994503019999996</c:v>
                </c:pt>
                <c:pt idx="345">
                  <c:v>96.327400205000004</c:v>
                </c:pt>
                <c:pt idx="346">
                  <c:v>96.585323329999994</c:v>
                </c:pt>
                <c:pt idx="347">
                  <c:v>96.738044739999992</c:v>
                </c:pt>
                <c:pt idx="348">
                  <c:v>96.802978515000007</c:v>
                </c:pt>
                <c:pt idx="349">
                  <c:v>96.783679965000005</c:v>
                </c:pt>
                <c:pt idx="350">
                  <c:v>96.722995760000003</c:v>
                </c:pt>
                <c:pt idx="351">
                  <c:v>96.655063630000001</c:v>
                </c:pt>
                <c:pt idx="352">
                  <c:v>96.577224730000012</c:v>
                </c:pt>
                <c:pt idx="353">
                  <c:v>96.525276184999996</c:v>
                </c:pt>
                <c:pt idx="354">
                  <c:v>96.482543950000007</c:v>
                </c:pt>
                <c:pt idx="355">
                  <c:v>96.438693999999998</c:v>
                </c:pt>
                <c:pt idx="356">
                  <c:v>96.413192750000007</c:v>
                </c:pt>
                <c:pt idx="357">
                  <c:v>96.360908510000002</c:v>
                </c:pt>
                <c:pt idx="358">
                  <c:v>96.325965880000012</c:v>
                </c:pt>
                <c:pt idx="359">
                  <c:v>96.276336670000006</c:v>
                </c:pt>
                <c:pt idx="360">
                  <c:v>96.232666015000007</c:v>
                </c:pt>
                <c:pt idx="361">
                  <c:v>96.226646425000013</c:v>
                </c:pt>
                <c:pt idx="362">
                  <c:v>96.262626644999997</c:v>
                </c:pt>
                <c:pt idx="363">
                  <c:v>96.311256409999999</c:v>
                </c:pt>
                <c:pt idx="364">
                  <c:v>96.403419495000009</c:v>
                </c:pt>
                <c:pt idx="365">
                  <c:v>96.469570159999989</c:v>
                </c:pt>
                <c:pt idx="366">
                  <c:v>96.520896910000005</c:v>
                </c:pt>
                <c:pt idx="367">
                  <c:v>96.513259884999997</c:v>
                </c:pt>
                <c:pt idx="368">
                  <c:v>96.45857620000001</c:v>
                </c:pt>
                <c:pt idx="369">
                  <c:v>96.351093289999994</c:v>
                </c:pt>
                <c:pt idx="370">
                  <c:v>96.204326629999997</c:v>
                </c:pt>
                <c:pt idx="371">
                  <c:v>96.035720824999999</c:v>
                </c:pt>
                <c:pt idx="372">
                  <c:v>95.907527925000011</c:v>
                </c:pt>
                <c:pt idx="373">
                  <c:v>95.80785370000001</c:v>
                </c:pt>
                <c:pt idx="374">
                  <c:v>95.802768705000005</c:v>
                </c:pt>
                <c:pt idx="375">
                  <c:v>95.863567349999997</c:v>
                </c:pt>
                <c:pt idx="376">
                  <c:v>95.988151549999998</c:v>
                </c:pt>
                <c:pt idx="377">
                  <c:v>96.164379120000007</c:v>
                </c:pt>
                <c:pt idx="378">
                  <c:v>96.360088350000012</c:v>
                </c:pt>
                <c:pt idx="379">
                  <c:v>96.526523590000011</c:v>
                </c:pt>
                <c:pt idx="380">
                  <c:v>96.659378054999991</c:v>
                </c:pt>
                <c:pt idx="381">
                  <c:v>96.763053894999999</c:v>
                </c:pt>
                <c:pt idx="382">
                  <c:v>96.822273254999999</c:v>
                </c:pt>
                <c:pt idx="383">
                  <c:v>96.857315059999991</c:v>
                </c:pt>
                <c:pt idx="384">
                  <c:v>96.853897095000008</c:v>
                </c:pt>
                <c:pt idx="385">
                  <c:v>96.872032165000007</c:v>
                </c:pt>
                <c:pt idx="386">
                  <c:v>96.852264399999996</c:v>
                </c:pt>
                <c:pt idx="387">
                  <c:v>96.858585360000006</c:v>
                </c:pt>
                <c:pt idx="388">
                  <c:v>96.84765625</c:v>
                </c:pt>
                <c:pt idx="389">
                  <c:v>96.85853195</c:v>
                </c:pt>
                <c:pt idx="390">
                  <c:v>96.869812010000004</c:v>
                </c:pt>
                <c:pt idx="391">
                  <c:v>96.869548795</c:v>
                </c:pt>
                <c:pt idx="392">
                  <c:v>96.850715640000004</c:v>
                </c:pt>
                <c:pt idx="393">
                  <c:v>96.855579374999991</c:v>
                </c:pt>
                <c:pt idx="394">
                  <c:v>96.840328220000004</c:v>
                </c:pt>
                <c:pt idx="395">
                  <c:v>96.824131010000002</c:v>
                </c:pt>
                <c:pt idx="396">
                  <c:v>96.814327240000011</c:v>
                </c:pt>
                <c:pt idx="397">
                  <c:v>96.791267395000006</c:v>
                </c:pt>
                <c:pt idx="398">
                  <c:v>96.734294895000005</c:v>
                </c:pt>
                <c:pt idx="399">
                  <c:v>96.654987335000001</c:v>
                </c:pt>
                <c:pt idx="400">
                  <c:v>96.5234375</c:v>
                </c:pt>
                <c:pt idx="401">
                  <c:v>96.356422425000005</c:v>
                </c:pt>
                <c:pt idx="402">
                  <c:v>96.146621705000001</c:v>
                </c:pt>
                <c:pt idx="403">
                  <c:v>95.905048370000003</c:v>
                </c:pt>
                <c:pt idx="404">
                  <c:v>95.649555204999999</c:v>
                </c:pt>
                <c:pt idx="405">
                  <c:v>95.413379669999998</c:v>
                </c:pt>
                <c:pt idx="406">
                  <c:v>95.226428985000013</c:v>
                </c:pt>
                <c:pt idx="407">
                  <c:v>95.108844760000011</c:v>
                </c:pt>
                <c:pt idx="408">
                  <c:v>95.066936494999993</c:v>
                </c:pt>
                <c:pt idx="409">
                  <c:v>95.132514955000005</c:v>
                </c:pt>
                <c:pt idx="410">
                  <c:v>95.295047760000003</c:v>
                </c:pt>
                <c:pt idx="411">
                  <c:v>95.516029360000005</c:v>
                </c:pt>
                <c:pt idx="412">
                  <c:v>95.797847750000003</c:v>
                </c:pt>
                <c:pt idx="413">
                  <c:v>96.122554780000002</c:v>
                </c:pt>
                <c:pt idx="414">
                  <c:v>96.425132750000003</c:v>
                </c:pt>
                <c:pt idx="415">
                  <c:v>96.734989165000002</c:v>
                </c:pt>
                <c:pt idx="416">
                  <c:v>97.003761295000004</c:v>
                </c:pt>
                <c:pt idx="417">
                  <c:v>97.212554929999996</c:v>
                </c:pt>
                <c:pt idx="418">
                  <c:v>97.381942745000003</c:v>
                </c:pt>
                <c:pt idx="419">
                  <c:v>97.488475800000003</c:v>
                </c:pt>
                <c:pt idx="420">
                  <c:v>97.543102265000002</c:v>
                </c:pt>
                <c:pt idx="421">
                  <c:v>97.524017334999996</c:v>
                </c:pt>
                <c:pt idx="422">
                  <c:v>97.488506314999995</c:v>
                </c:pt>
                <c:pt idx="423">
                  <c:v>97.425148010000001</c:v>
                </c:pt>
                <c:pt idx="424">
                  <c:v>97.322399140000002</c:v>
                </c:pt>
                <c:pt idx="425">
                  <c:v>97.226284030000002</c:v>
                </c:pt>
                <c:pt idx="426">
                  <c:v>97.145969390000005</c:v>
                </c:pt>
                <c:pt idx="427">
                  <c:v>97.071594239999996</c:v>
                </c:pt>
                <c:pt idx="428">
                  <c:v>97.008090975000002</c:v>
                </c:pt>
                <c:pt idx="429">
                  <c:v>96.975303650000001</c:v>
                </c:pt>
                <c:pt idx="430">
                  <c:v>96.965198520000001</c:v>
                </c:pt>
                <c:pt idx="431">
                  <c:v>96.95772934</c:v>
                </c:pt>
                <c:pt idx="432">
                  <c:v>96.947631834999996</c:v>
                </c:pt>
                <c:pt idx="433">
                  <c:v>96.958583829999995</c:v>
                </c:pt>
                <c:pt idx="434">
                  <c:v>96.955039980000009</c:v>
                </c:pt>
                <c:pt idx="435">
                  <c:v>96.910678864999994</c:v>
                </c:pt>
                <c:pt idx="436">
                  <c:v>96.87772751</c:v>
                </c:pt>
                <c:pt idx="437">
                  <c:v>96.82392883</c:v>
                </c:pt>
                <c:pt idx="438">
                  <c:v>96.754455565000001</c:v>
                </c:pt>
                <c:pt idx="439">
                  <c:v>96.691314699999992</c:v>
                </c:pt>
                <c:pt idx="440">
                  <c:v>96.582160950000002</c:v>
                </c:pt>
                <c:pt idx="441">
                  <c:v>96.505542754999993</c:v>
                </c:pt>
                <c:pt idx="442">
                  <c:v>96.402767185000002</c:v>
                </c:pt>
                <c:pt idx="443">
                  <c:v>96.268863675000006</c:v>
                </c:pt>
                <c:pt idx="444">
                  <c:v>96.11479568499999</c:v>
                </c:pt>
                <c:pt idx="445">
                  <c:v>95.899490360000001</c:v>
                </c:pt>
                <c:pt idx="446">
                  <c:v>95.66284942499999</c:v>
                </c:pt>
                <c:pt idx="447">
                  <c:v>95.389274599999993</c:v>
                </c:pt>
                <c:pt idx="448">
                  <c:v>95.07296753</c:v>
                </c:pt>
                <c:pt idx="449">
                  <c:v>94.755104064999998</c:v>
                </c:pt>
                <c:pt idx="450">
                  <c:v>94.443836215000005</c:v>
                </c:pt>
                <c:pt idx="451">
                  <c:v>94.145511624999997</c:v>
                </c:pt>
                <c:pt idx="452">
                  <c:v>93.937145235000003</c:v>
                </c:pt>
                <c:pt idx="453">
                  <c:v>93.788570405000002</c:v>
                </c:pt>
                <c:pt idx="454">
                  <c:v>93.741783139999995</c:v>
                </c:pt>
                <c:pt idx="455">
                  <c:v>93.805896759999996</c:v>
                </c:pt>
                <c:pt idx="456">
                  <c:v>93.966510774999989</c:v>
                </c:pt>
                <c:pt idx="457">
                  <c:v>94.191776274999995</c:v>
                </c:pt>
                <c:pt idx="458">
                  <c:v>94.491088869999999</c:v>
                </c:pt>
                <c:pt idx="459">
                  <c:v>94.788948059999996</c:v>
                </c:pt>
                <c:pt idx="460">
                  <c:v>95.073734285</c:v>
                </c:pt>
                <c:pt idx="461">
                  <c:v>95.323139190000006</c:v>
                </c:pt>
                <c:pt idx="462">
                  <c:v>95.487228389999999</c:v>
                </c:pt>
                <c:pt idx="463">
                  <c:v>95.594882965000011</c:v>
                </c:pt>
                <c:pt idx="464">
                  <c:v>95.616172790000007</c:v>
                </c:pt>
                <c:pt idx="465">
                  <c:v>95.623767850000007</c:v>
                </c:pt>
                <c:pt idx="466">
                  <c:v>95.554294585000008</c:v>
                </c:pt>
                <c:pt idx="467">
                  <c:v>95.507968900000009</c:v>
                </c:pt>
                <c:pt idx="468">
                  <c:v>95.450420379999997</c:v>
                </c:pt>
                <c:pt idx="469">
                  <c:v>95.449207304999987</c:v>
                </c:pt>
                <c:pt idx="470">
                  <c:v>95.56327057</c:v>
                </c:pt>
                <c:pt idx="471">
                  <c:v>95.624355315000003</c:v>
                </c:pt>
                <c:pt idx="472">
                  <c:v>95.717178345000008</c:v>
                </c:pt>
                <c:pt idx="473">
                  <c:v>95.789493559999997</c:v>
                </c:pt>
                <c:pt idx="474">
                  <c:v>95.861515045000004</c:v>
                </c:pt>
                <c:pt idx="475">
                  <c:v>95.87817763999999</c:v>
                </c:pt>
                <c:pt idx="476">
                  <c:v>95.85764313</c:v>
                </c:pt>
                <c:pt idx="477">
                  <c:v>95.779483795000004</c:v>
                </c:pt>
                <c:pt idx="478">
                  <c:v>95.702182770000007</c:v>
                </c:pt>
                <c:pt idx="479">
                  <c:v>95.549720765000004</c:v>
                </c:pt>
                <c:pt idx="480">
                  <c:v>95.418983459999993</c:v>
                </c:pt>
                <c:pt idx="481">
                  <c:v>95.288288115</c:v>
                </c:pt>
                <c:pt idx="482">
                  <c:v>95.181045530000006</c:v>
                </c:pt>
                <c:pt idx="483">
                  <c:v>95.089389799999992</c:v>
                </c:pt>
                <c:pt idx="484">
                  <c:v>95.082233430000002</c:v>
                </c:pt>
                <c:pt idx="485">
                  <c:v>95.089664459999995</c:v>
                </c:pt>
                <c:pt idx="486">
                  <c:v>95.157218929999999</c:v>
                </c:pt>
                <c:pt idx="487">
                  <c:v>95.253536225000005</c:v>
                </c:pt>
                <c:pt idx="488">
                  <c:v>95.326187134999998</c:v>
                </c:pt>
                <c:pt idx="489">
                  <c:v>95.429389950000001</c:v>
                </c:pt>
                <c:pt idx="490">
                  <c:v>95.494613649999991</c:v>
                </c:pt>
                <c:pt idx="491">
                  <c:v>95.515594480000004</c:v>
                </c:pt>
                <c:pt idx="492">
                  <c:v>95.524097444999995</c:v>
                </c:pt>
                <c:pt idx="493">
                  <c:v>95.512641909999999</c:v>
                </c:pt>
                <c:pt idx="494">
                  <c:v>95.474189754999998</c:v>
                </c:pt>
                <c:pt idx="495">
                  <c:v>95.441898344999998</c:v>
                </c:pt>
                <c:pt idx="496">
                  <c:v>95.430309295000001</c:v>
                </c:pt>
                <c:pt idx="497">
                  <c:v>95.406444550000003</c:v>
                </c:pt>
                <c:pt idx="498">
                  <c:v>95.452415465000001</c:v>
                </c:pt>
                <c:pt idx="499">
                  <c:v>95.505008699999991</c:v>
                </c:pt>
                <c:pt idx="500">
                  <c:v>95.594280240000003</c:v>
                </c:pt>
                <c:pt idx="501">
                  <c:v>95.705394745000007</c:v>
                </c:pt>
                <c:pt idx="502">
                  <c:v>95.825717924999992</c:v>
                </c:pt>
                <c:pt idx="503">
                  <c:v>95.919033049999996</c:v>
                </c:pt>
                <c:pt idx="504">
                  <c:v>96.009571074999997</c:v>
                </c:pt>
                <c:pt idx="505">
                  <c:v>96.037494659999993</c:v>
                </c:pt>
                <c:pt idx="506">
                  <c:v>96.045299529999994</c:v>
                </c:pt>
                <c:pt idx="507">
                  <c:v>96.017223354999999</c:v>
                </c:pt>
                <c:pt idx="508">
                  <c:v>95.948997500000004</c:v>
                </c:pt>
                <c:pt idx="509">
                  <c:v>95.861949920000001</c:v>
                </c:pt>
                <c:pt idx="510">
                  <c:v>95.756683350000003</c:v>
                </c:pt>
                <c:pt idx="511">
                  <c:v>95.676383969999989</c:v>
                </c:pt>
                <c:pt idx="512">
                  <c:v>95.630363464999988</c:v>
                </c:pt>
                <c:pt idx="513">
                  <c:v>95.591342924999992</c:v>
                </c:pt>
                <c:pt idx="514">
                  <c:v>95.607887265000002</c:v>
                </c:pt>
                <c:pt idx="515">
                  <c:v>95.669139865000005</c:v>
                </c:pt>
                <c:pt idx="516">
                  <c:v>95.741992955000001</c:v>
                </c:pt>
                <c:pt idx="517">
                  <c:v>95.851493834999999</c:v>
                </c:pt>
                <c:pt idx="518">
                  <c:v>95.95187378</c:v>
                </c:pt>
                <c:pt idx="519">
                  <c:v>96.02811431500001</c:v>
                </c:pt>
                <c:pt idx="520">
                  <c:v>96.091518400000012</c:v>
                </c:pt>
                <c:pt idx="521">
                  <c:v>96.110076905</c:v>
                </c:pt>
                <c:pt idx="522">
                  <c:v>96.078376770000006</c:v>
                </c:pt>
                <c:pt idx="523">
                  <c:v>96.018592834999993</c:v>
                </c:pt>
                <c:pt idx="524">
                  <c:v>95.910926814999996</c:v>
                </c:pt>
                <c:pt idx="525">
                  <c:v>95.814517975000001</c:v>
                </c:pt>
                <c:pt idx="526">
                  <c:v>95.691867825000003</c:v>
                </c:pt>
                <c:pt idx="527">
                  <c:v>95.548412320000011</c:v>
                </c:pt>
                <c:pt idx="528">
                  <c:v>95.465335850000002</c:v>
                </c:pt>
                <c:pt idx="529">
                  <c:v>95.419425959999998</c:v>
                </c:pt>
                <c:pt idx="530">
                  <c:v>95.401241299999995</c:v>
                </c:pt>
                <c:pt idx="531">
                  <c:v>95.412391665000001</c:v>
                </c:pt>
                <c:pt idx="532">
                  <c:v>95.478279115000007</c:v>
                </c:pt>
                <c:pt idx="533">
                  <c:v>95.546058650000006</c:v>
                </c:pt>
                <c:pt idx="534">
                  <c:v>95.599285124999994</c:v>
                </c:pt>
                <c:pt idx="535">
                  <c:v>95.671844485000008</c:v>
                </c:pt>
                <c:pt idx="536">
                  <c:v>95.694660185000004</c:v>
                </c:pt>
                <c:pt idx="537">
                  <c:v>95.691211699999997</c:v>
                </c:pt>
                <c:pt idx="538">
                  <c:v>95.619583129999995</c:v>
                </c:pt>
                <c:pt idx="539">
                  <c:v>95.522914885000006</c:v>
                </c:pt>
                <c:pt idx="540">
                  <c:v>95.389125825000008</c:v>
                </c:pt>
                <c:pt idx="541">
                  <c:v>95.227104185000002</c:v>
                </c:pt>
                <c:pt idx="542">
                  <c:v>95.060329435</c:v>
                </c:pt>
                <c:pt idx="543">
                  <c:v>94.89913559</c:v>
                </c:pt>
                <c:pt idx="544">
                  <c:v>94.74730682500001</c:v>
                </c:pt>
                <c:pt idx="545">
                  <c:v>94.626087189999993</c:v>
                </c:pt>
                <c:pt idx="546">
                  <c:v>94.570316314999999</c:v>
                </c:pt>
                <c:pt idx="547">
                  <c:v>94.542884829999991</c:v>
                </c:pt>
                <c:pt idx="548">
                  <c:v>94.599296570000007</c:v>
                </c:pt>
                <c:pt idx="549">
                  <c:v>94.692970274999993</c:v>
                </c:pt>
                <c:pt idx="550">
                  <c:v>94.809402465000005</c:v>
                </c:pt>
                <c:pt idx="551">
                  <c:v>94.977474209999997</c:v>
                </c:pt>
                <c:pt idx="552">
                  <c:v>95.143135075000004</c:v>
                </c:pt>
                <c:pt idx="553">
                  <c:v>95.320220949999992</c:v>
                </c:pt>
                <c:pt idx="554">
                  <c:v>95.470901489999989</c:v>
                </c:pt>
                <c:pt idx="555">
                  <c:v>95.598697659999999</c:v>
                </c:pt>
                <c:pt idx="556">
                  <c:v>95.687530519999996</c:v>
                </c:pt>
                <c:pt idx="557">
                  <c:v>95.761627195000003</c:v>
                </c:pt>
                <c:pt idx="558">
                  <c:v>95.824111934999991</c:v>
                </c:pt>
                <c:pt idx="559">
                  <c:v>95.86354446499999</c:v>
                </c:pt>
                <c:pt idx="560">
                  <c:v>95.880912780000003</c:v>
                </c:pt>
                <c:pt idx="561">
                  <c:v>95.906097410000001</c:v>
                </c:pt>
                <c:pt idx="562">
                  <c:v>95.94634246999999</c:v>
                </c:pt>
                <c:pt idx="563">
                  <c:v>95.959888460000002</c:v>
                </c:pt>
                <c:pt idx="564">
                  <c:v>96.001079559999994</c:v>
                </c:pt>
                <c:pt idx="565">
                  <c:v>96.078914639999994</c:v>
                </c:pt>
                <c:pt idx="566">
                  <c:v>96.147460934999998</c:v>
                </c:pt>
                <c:pt idx="567">
                  <c:v>96.210163115</c:v>
                </c:pt>
                <c:pt idx="568">
                  <c:v>96.282920840000003</c:v>
                </c:pt>
                <c:pt idx="569">
                  <c:v>96.359756470000008</c:v>
                </c:pt>
                <c:pt idx="570">
                  <c:v>96.41505813500001</c:v>
                </c:pt>
                <c:pt idx="571">
                  <c:v>96.46977996999999</c:v>
                </c:pt>
                <c:pt idx="572">
                  <c:v>96.485332490000005</c:v>
                </c:pt>
                <c:pt idx="573">
                  <c:v>96.496154785000002</c:v>
                </c:pt>
                <c:pt idx="574">
                  <c:v>96.494205475000001</c:v>
                </c:pt>
                <c:pt idx="575">
                  <c:v>96.476188659999991</c:v>
                </c:pt>
                <c:pt idx="576">
                  <c:v>96.463100435000001</c:v>
                </c:pt>
                <c:pt idx="577">
                  <c:v>96.424079895000006</c:v>
                </c:pt>
                <c:pt idx="578">
                  <c:v>96.412090299999988</c:v>
                </c:pt>
                <c:pt idx="579">
                  <c:v>96.396026615000011</c:v>
                </c:pt>
                <c:pt idx="580">
                  <c:v>96.407711030000002</c:v>
                </c:pt>
                <c:pt idx="581">
                  <c:v>96.423179625000003</c:v>
                </c:pt>
                <c:pt idx="582">
                  <c:v>96.466224675000007</c:v>
                </c:pt>
                <c:pt idx="583">
                  <c:v>96.503566745000001</c:v>
                </c:pt>
                <c:pt idx="584">
                  <c:v>96.546215060000009</c:v>
                </c:pt>
                <c:pt idx="585">
                  <c:v>96.588737484999996</c:v>
                </c:pt>
                <c:pt idx="586">
                  <c:v>96.634227749999994</c:v>
                </c:pt>
                <c:pt idx="587">
                  <c:v>96.647724149999988</c:v>
                </c:pt>
                <c:pt idx="588">
                  <c:v>96.64667510999999</c:v>
                </c:pt>
                <c:pt idx="589">
                  <c:v>96.638290405000006</c:v>
                </c:pt>
                <c:pt idx="590">
                  <c:v>96.615219120000006</c:v>
                </c:pt>
                <c:pt idx="591">
                  <c:v>96.575851440000008</c:v>
                </c:pt>
                <c:pt idx="592">
                  <c:v>96.537605284999998</c:v>
                </c:pt>
                <c:pt idx="593">
                  <c:v>96.482772825000012</c:v>
                </c:pt>
                <c:pt idx="594">
                  <c:v>96.442977904999992</c:v>
                </c:pt>
                <c:pt idx="595">
                  <c:v>96.414127350000001</c:v>
                </c:pt>
                <c:pt idx="596">
                  <c:v>96.396396635000002</c:v>
                </c:pt>
                <c:pt idx="597">
                  <c:v>96.410923005000001</c:v>
                </c:pt>
                <c:pt idx="598">
                  <c:v>96.439743039999996</c:v>
                </c:pt>
                <c:pt idx="599">
                  <c:v>96.472221375000004</c:v>
                </c:pt>
                <c:pt idx="600">
                  <c:v>96.516124724999997</c:v>
                </c:pt>
                <c:pt idx="601">
                  <c:v>96.572010040000009</c:v>
                </c:pt>
                <c:pt idx="602">
                  <c:v>96.59794998000001</c:v>
                </c:pt>
                <c:pt idx="603">
                  <c:v>96.629405974999997</c:v>
                </c:pt>
                <c:pt idx="604">
                  <c:v>96.628498074999996</c:v>
                </c:pt>
                <c:pt idx="605">
                  <c:v>96.595592495000005</c:v>
                </c:pt>
                <c:pt idx="606">
                  <c:v>96.517257690000008</c:v>
                </c:pt>
                <c:pt idx="607">
                  <c:v>96.420978544999997</c:v>
                </c:pt>
                <c:pt idx="608">
                  <c:v>96.284542084999998</c:v>
                </c:pt>
                <c:pt idx="609">
                  <c:v>96.118175505000011</c:v>
                </c:pt>
                <c:pt idx="610">
                  <c:v>95.945373535000002</c:v>
                </c:pt>
                <c:pt idx="611">
                  <c:v>95.758747104999998</c:v>
                </c:pt>
                <c:pt idx="612">
                  <c:v>95.561740874999998</c:v>
                </c:pt>
                <c:pt idx="613">
                  <c:v>95.397418974999994</c:v>
                </c:pt>
                <c:pt idx="614">
                  <c:v>95.245174410000004</c:v>
                </c:pt>
                <c:pt idx="615">
                  <c:v>95.129844665000007</c:v>
                </c:pt>
                <c:pt idx="616">
                  <c:v>95.047821045000006</c:v>
                </c:pt>
                <c:pt idx="617">
                  <c:v>95.017810819999994</c:v>
                </c:pt>
                <c:pt idx="618">
                  <c:v>95.028045655</c:v>
                </c:pt>
                <c:pt idx="619">
                  <c:v>95.066650390000007</c:v>
                </c:pt>
                <c:pt idx="620">
                  <c:v>95.138069154999997</c:v>
                </c:pt>
                <c:pt idx="621">
                  <c:v>95.249122619999994</c:v>
                </c:pt>
                <c:pt idx="622">
                  <c:v>95.383049010000008</c:v>
                </c:pt>
                <c:pt idx="623">
                  <c:v>95.512760159999999</c:v>
                </c:pt>
                <c:pt idx="624">
                  <c:v>95.648193359999993</c:v>
                </c:pt>
                <c:pt idx="625">
                  <c:v>95.776599884999996</c:v>
                </c:pt>
                <c:pt idx="626">
                  <c:v>95.893074034999998</c:v>
                </c:pt>
                <c:pt idx="627">
                  <c:v>95.998596190000001</c:v>
                </c:pt>
                <c:pt idx="628">
                  <c:v>96.089206700000005</c:v>
                </c:pt>
                <c:pt idx="629">
                  <c:v>96.153724670000003</c:v>
                </c:pt>
                <c:pt idx="630">
                  <c:v>96.206066129999996</c:v>
                </c:pt>
                <c:pt idx="631">
                  <c:v>96.241695405000002</c:v>
                </c:pt>
                <c:pt idx="632">
                  <c:v>96.263832089999994</c:v>
                </c:pt>
                <c:pt idx="633">
                  <c:v>96.282382964999996</c:v>
                </c:pt>
                <c:pt idx="634">
                  <c:v>96.295677184999988</c:v>
                </c:pt>
                <c:pt idx="635">
                  <c:v>96.310230254999993</c:v>
                </c:pt>
                <c:pt idx="636">
                  <c:v>96.331554414999999</c:v>
                </c:pt>
                <c:pt idx="637">
                  <c:v>96.353763579999992</c:v>
                </c:pt>
                <c:pt idx="638">
                  <c:v>96.385051730000001</c:v>
                </c:pt>
                <c:pt idx="639">
                  <c:v>96.428867339999996</c:v>
                </c:pt>
                <c:pt idx="640">
                  <c:v>96.484348295000004</c:v>
                </c:pt>
                <c:pt idx="641">
                  <c:v>96.563137054999999</c:v>
                </c:pt>
                <c:pt idx="642">
                  <c:v>96.650176999999999</c:v>
                </c:pt>
                <c:pt idx="643">
                  <c:v>96.741954800000002</c:v>
                </c:pt>
                <c:pt idx="644">
                  <c:v>96.84560393999999</c:v>
                </c:pt>
                <c:pt idx="645">
                  <c:v>96.954463959999998</c:v>
                </c:pt>
                <c:pt idx="646">
                  <c:v>97.055057524999995</c:v>
                </c:pt>
                <c:pt idx="647">
                  <c:v>97.156967164999998</c:v>
                </c:pt>
                <c:pt idx="648">
                  <c:v>97.237762449999991</c:v>
                </c:pt>
                <c:pt idx="649">
                  <c:v>97.302944179999997</c:v>
                </c:pt>
                <c:pt idx="650">
                  <c:v>97.352882385000001</c:v>
                </c:pt>
                <c:pt idx="651">
                  <c:v>97.382820129999999</c:v>
                </c:pt>
                <c:pt idx="652">
                  <c:v>97.393547060000003</c:v>
                </c:pt>
                <c:pt idx="653">
                  <c:v>97.390472410000001</c:v>
                </c:pt>
                <c:pt idx="654">
                  <c:v>97.346294400000005</c:v>
                </c:pt>
                <c:pt idx="655">
                  <c:v>97.257205964999997</c:v>
                </c:pt>
                <c:pt idx="656">
                  <c:v>97.08538437</c:v>
                </c:pt>
                <c:pt idx="657">
                  <c:v>96.781021115000001</c:v>
                </c:pt>
                <c:pt idx="658">
                  <c:v>96.279727940000001</c:v>
                </c:pt>
                <c:pt idx="659">
                  <c:v>95.484306334999999</c:v>
                </c:pt>
                <c:pt idx="660">
                  <c:v>94.45290756</c:v>
                </c:pt>
                <c:pt idx="661">
                  <c:v>93.154174799999993</c:v>
                </c:pt>
                <c:pt idx="662">
                  <c:v>91.506679535000004</c:v>
                </c:pt>
                <c:pt idx="663">
                  <c:v>89.645053864999994</c:v>
                </c:pt>
                <c:pt idx="664">
                  <c:v>87.557125095000004</c:v>
                </c:pt>
                <c:pt idx="665">
                  <c:v>85.092353825000004</c:v>
                </c:pt>
                <c:pt idx="666">
                  <c:v>82.458194730000002</c:v>
                </c:pt>
                <c:pt idx="667">
                  <c:v>79.696535109999999</c:v>
                </c:pt>
                <c:pt idx="668">
                  <c:v>76.554714204999996</c:v>
                </c:pt>
                <c:pt idx="669">
                  <c:v>73.093746185000001</c:v>
                </c:pt>
                <c:pt idx="670">
                  <c:v>69.503923420000007</c:v>
                </c:pt>
                <c:pt idx="671">
                  <c:v>65.406406404999998</c:v>
                </c:pt>
                <c:pt idx="672">
                  <c:v>61.022180555000006</c:v>
                </c:pt>
                <c:pt idx="673">
                  <c:v>56.806373594999997</c:v>
                </c:pt>
                <c:pt idx="674">
                  <c:v>52.254134179999994</c:v>
                </c:pt>
                <c:pt idx="675">
                  <c:v>47.596769330000001</c:v>
                </c:pt>
                <c:pt idx="676">
                  <c:v>43.25075245</c:v>
                </c:pt>
                <c:pt idx="677">
                  <c:v>38.792170524999996</c:v>
                </c:pt>
                <c:pt idx="678">
                  <c:v>34.460453514999998</c:v>
                </c:pt>
                <c:pt idx="679">
                  <c:v>30.588108064500002</c:v>
                </c:pt>
                <c:pt idx="680">
                  <c:v>26.874099968499998</c:v>
                </c:pt>
                <c:pt idx="681">
                  <c:v>23.272428037499999</c:v>
                </c:pt>
                <c:pt idx="682">
                  <c:v>20.0618469735</c:v>
                </c:pt>
                <c:pt idx="683">
                  <c:v>17.092934608500002</c:v>
                </c:pt>
                <c:pt idx="684">
                  <c:v>14.3127075455</c:v>
                </c:pt>
                <c:pt idx="685">
                  <c:v>11.971304891500001</c:v>
                </c:pt>
                <c:pt idx="686">
                  <c:v>10.000513255</c:v>
                </c:pt>
                <c:pt idx="687">
                  <c:v>8.289641082000001</c:v>
                </c:pt>
                <c:pt idx="688">
                  <c:v>6.9053666584999993</c:v>
                </c:pt>
                <c:pt idx="689">
                  <c:v>5.8203160780000003</c:v>
                </c:pt>
                <c:pt idx="690">
                  <c:v>4.9133201240000002</c:v>
                </c:pt>
                <c:pt idx="691">
                  <c:v>4.2105086742999998</c:v>
                </c:pt>
                <c:pt idx="692">
                  <c:v>3.6822682323499998</c:v>
                </c:pt>
                <c:pt idx="693">
                  <c:v>3.2474189995999998</c:v>
                </c:pt>
                <c:pt idx="694">
                  <c:v>2.89711713795</c:v>
                </c:pt>
                <c:pt idx="695">
                  <c:v>2.6380537152499999</c:v>
                </c:pt>
                <c:pt idx="696">
                  <c:v>2.4224842787499998</c:v>
                </c:pt>
                <c:pt idx="697">
                  <c:v>2.2521195113000001</c:v>
                </c:pt>
                <c:pt idx="698">
                  <c:v>2.1299938562</c:v>
                </c:pt>
                <c:pt idx="699">
                  <c:v>2.0358015300500001</c:v>
                </c:pt>
                <c:pt idx="700">
                  <c:v>1.9668069777999999</c:v>
                </c:pt>
                <c:pt idx="701">
                  <c:v>1.9255636931</c:v>
                </c:pt>
                <c:pt idx="702">
                  <c:v>1.9062817992000001</c:v>
                </c:pt>
                <c:pt idx="703">
                  <c:v>1.9092189072500001</c:v>
                </c:pt>
                <c:pt idx="704">
                  <c:v>1.933238089</c:v>
                </c:pt>
                <c:pt idx="705">
                  <c:v>1.9776001868000002</c:v>
                </c:pt>
                <c:pt idx="706">
                  <c:v>2.0422686638999998</c:v>
                </c:pt>
                <c:pt idx="707">
                  <c:v>2.1205766500499998</c:v>
                </c:pt>
                <c:pt idx="708">
                  <c:v>2.2112340482500001</c:v>
                </c:pt>
                <c:pt idx="709">
                  <c:v>2.3145129680500003</c:v>
                </c:pt>
                <c:pt idx="710">
                  <c:v>2.4146806001500001</c:v>
                </c:pt>
                <c:pt idx="711">
                  <c:v>2.5038406999</c:v>
                </c:pt>
                <c:pt idx="712">
                  <c:v>2.58788003025</c:v>
                </c:pt>
                <c:pt idx="713">
                  <c:v>2.6567147225000003</c:v>
                </c:pt>
                <c:pt idx="714">
                  <c:v>2.7054682745500003</c:v>
                </c:pt>
                <c:pt idx="715">
                  <c:v>2.7389588652499999</c:v>
                </c:pt>
                <c:pt idx="716">
                  <c:v>2.7523383982</c:v>
                </c:pt>
                <c:pt idx="717">
                  <c:v>2.7476613410249997</c:v>
                </c:pt>
                <c:pt idx="718">
                  <c:v>2.7239113823800003</c:v>
                </c:pt>
                <c:pt idx="719">
                  <c:v>2.68103392046</c:v>
                </c:pt>
                <c:pt idx="720">
                  <c:v>2.6230789741699998</c:v>
                </c:pt>
                <c:pt idx="721">
                  <c:v>2.5434100217400002</c:v>
                </c:pt>
                <c:pt idx="722">
                  <c:v>2.4419581161800004</c:v>
                </c:pt>
                <c:pt idx="723">
                  <c:v>2.330343138305</c:v>
                </c:pt>
                <c:pt idx="724">
                  <c:v>2.201603488885</c:v>
                </c:pt>
                <c:pt idx="725">
                  <c:v>2.0573222217199998</c:v>
                </c:pt>
                <c:pt idx="726">
                  <c:v>1.91231537871</c:v>
                </c:pt>
                <c:pt idx="727">
                  <c:v>1.76436492784</c:v>
                </c:pt>
                <c:pt idx="728">
                  <c:v>1.6177504508199998</c:v>
                </c:pt>
                <c:pt idx="729">
                  <c:v>1.488317387345</c:v>
                </c:pt>
                <c:pt idx="730">
                  <c:v>1.377051700705</c:v>
                </c:pt>
                <c:pt idx="731">
                  <c:v>1.2799454368349998</c:v>
                </c:pt>
                <c:pt idx="732">
                  <c:v>1.204213840145</c:v>
                </c:pt>
                <c:pt idx="733">
                  <c:v>1.149515565245</c:v>
                </c:pt>
                <c:pt idx="734">
                  <c:v>1.1114877890649999</c:v>
                </c:pt>
                <c:pt idx="735">
                  <c:v>1.093612351705</c:v>
                </c:pt>
                <c:pt idx="736">
                  <c:v>1.094684168715</c:v>
                </c:pt>
                <c:pt idx="737">
                  <c:v>1.113504066175</c:v>
                </c:pt>
                <c:pt idx="738">
                  <c:v>1.1522528249549999</c:v>
                </c:pt>
                <c:pt idx="739">
                  <c:v>1.2065691968249999</c:v>
                </c:pt>
                <c:pt idx="740">
                  <c:v>1.28300444245</c:v>
                </c:pt>
                <c:pt idx="741">
                  <c:v>1.3784741677499999</c:v>
                </c:pt>
                <c:pt idx="742">
                  <c:v>1.4782468106950002</c:v>
                </c:pt>
                <c:pt idx="743">
                  <c:v>1.5921521009349999</c:v>
                </c:pt>
                <c:pt idx="744">
                  <c:v>1.7120556598349999</c:v>
                </c:pt>
                <c:pt idx="745">
                  <c:v>1.8226839953849998</c:v>
                </c:pt>
                <c:pt idx="746">
                  <c:v>1.9314697755799999</c:v>
                </c:pt>
                <c:pt idx="747">
                  <c:v>2.03158634511</c:v>
                </c:pt>
                <c:pt idx="748">
                  <c:v>2.1113368755400002</c:v>
                </c:pt>
                <c:pt idx="749">
                  <c:v>2.1770642044450002</c:v>
                </c:pt>
                <c:pt idx="750">
                  <c:v>2.2296786161150002</c:v>
                </c:pt>
                <c:pt idx="751">
                  <c:v>2.2675610596199998</c:v>
                </c:pt>
                <c:pt idx="752">
                  <c:v>2.2921962589199998</c:v>
                </c:pt>
                <c:pt idx="753">
                  <c:v>2.3044455498</c:v>
                </c:pt>
                <c:pt idx="754">
                  <c:v>2.3023130483999998</c:v>
                </c:pt>
                <c:pt idx="755">
                  <c:v>2.2874699907</c:v>
                </c:pt>
                <c:pt idx="756">
                  <c:v>2.2580786345000003</c:v>
                </c:pt>
                <c:pt idx="757">
                  <c:v>2.2132800370000001</c:v>
                </c:pt>
                <c:pt idx="758">
                  <c:v>2.1551709920000004</c:v>
                </c:pt>
                <c:pt idx="759">
                  <c:v>2.0769817906000001</c:v>
                </c:pt>
                <c:pt idx="760">
                  <c:v>1.9815733281500001</c:v>
                </c:pt>
                <c:pt idx="761">
                  <c:v>1.88118518135</c:v>
                </c:pt>
                <c:pt idx="762">
                  <c:v>1.76652908325</c:v>
                </c:pt>
                <c:pt idx="763">
                  <c:v>1.64673547455</c:v>
                </c:pt>
                <c:pt idx="764">
                  <c:v>1.5356129409000001</c:v>
                </c:pt>
                <c:pt idx="765">
                  <c:v>1.4266357942999999</c:v>
                </c:pt>
                <c:pt idx="766">
                  <c:v>1.3272931278</c:v>
                </c:pt>
                <c:pt idx="767">
                  <c:v>1.25055306405</c:v>
                </c:pt>
                <c:pt idx="768">
                  <c:v>1.1888765768999998</c:v>
                </c:pt>
                <c:pt idx="769">
                  <c:v>1.1439089847999999</c:v>
                </c:pt>
                <c:pt idx="770">
                  <c:v>1.1187258436500001</c:v>
                </c:pt>
                <c:pt idx="771">
                  <c:v>1.1116402632</c:v>
                </c:pt>
                <c:pt idx="772">
                  <c:v>1.1233372388</c:v>
                </c:pt>
                <c:pt idx="773">
                  <c:v>1.15261957075</c:v>
                </c:pt>
                <c:pt idx="774">
                  <c:v>1.197241045555</c:v>
                </c:pt>
                <c:pt idx="775">
                  <c:v>1.258147824615</c:v>
                </c:pt>
                <c:pt idx="776">
                  <c:v>1.3310461379299998</c:v>
                </c:pt>
                <c:pt idx="777">
                  <c:v>1.4105638040999999</c:v>
                </c:pt>
                <c:pt idx="778">
                  <c:v>1.4992490708499999</c:v>
                </c:pt>
                <c:pt idx="779">
                  <c:v>1.5863364934499999</c:v>
                </c:pt>
                <c:pt idx="780">
                  <c:v>1.66351923355</c:v>
                </c:pt>
                <c:pt idx="781">
                  <c:v>1.7374275101500001</c:v>
                </c:pt>
                <c:pt idx="782">
                  <c:v>1.8009982483</c:v>
                </c:pt>
                <c:pt idx="783">
                  <c:v>1.8495606630000001</c:v>
                </c:pt>
                <c:pt idx="784">
                  <c:v>1.8900329619</c:v>
                </c:pt>
                <c:pt idx="785">
                  <c:v>1.9181613699</c:v>
                </c:pt>
                <c:pt idx="786">
                  <c:v>1.9321043341500002</c:v>
                </c:pt>
                <c:pt idx="787">
                  <c:v>1.93703004735</c:v>
                </c:pt>
                <c:pt idx="788">
                  <c:v>1.9312258436500001</c:v>
                </c:pt>
                <c:pt idx="789">
                  <c:v>1.9142092617499999</c:v>
                </c:pt>
                <c:pt idx="790">
                  <c:v>1.8870421722000001</c:v>
                </c:pt>
                <c:pt idx="791">
                  <c:v>1.8456271288499999</c:v>
                </c:pt>
                <c:pt idx="792">
                  <c:v>1.7954213320500001</c:v>
                </c:pt>
                <c:pt idx="793">
                  <c:v>1.7324090301499999</c:v>
                </c:pt>
                <c:pt idx="794">
                  <c:v>1.6550076605499999</c:v>
                </c:pt>
                <c:pt idx="795">
                  <c:v>1.5692458303000001</c:v>
                </c:pt>
                <c:pt idx="796">
                  <c:v>1.4729391637</c:v>
                </c:pt>
                <c:pt idx="797">
                  <c:v>1.3662418277999999</c:v>
                </c:pt>
                <c:pt idx="798">
                  <c:v>1.2610870301999999</c:v>
                </c:pt>
                <c:pt idx="799">
                  <c:v>1.1623499767499998</c:v>
                </c:pt>
                <c:pt idx="800">
                  <c:v>1.07063686835</c:v>
                </c:pt>
                <c:pt idx="801">
                  <c:v>0.98402518410000006</c:v>
                </c:pt>
                <c:pt idx="802">
                  <c:v>0.93239002684999994</c:v>
                </c:pt>
                <c:pt idx="803">
                  <c:v>0.80979428047500002</c:v>
                </c:pt>
                <c:pt idx="804">
                  <c:v>0.80708536870000003</c:v>
                </c:pt>
                <c:pt idx="805">
                  <c:v>0.74777491040499999</c:v>
                </c:pt>
                <c:pt idx="806">
                  <c:v>0.74078222720499998</c:v>
                </c:pt>
                <c:pt idx="807">
                  <c:v>0.75332718725499992</c:v>
                </c:pt>
                <c:pt idx="808">
                  <c:v>0.72194098315999999</c:v>
                </c:pt>
                <c:pt idx="809">
                  <c:v>0.71998177089499993</c:v>
                </c:pt>
                <c:pt idx="810">
                  <c:v>0.77538953373499997</c:v>
                </c:pt>
                <c:pt idx="811">
                  <c:v>0.82077459244999995</c:v>
                </c:pt>
                <c:pt idx="812">
                  <c:v>0.823703706255</c:v>
                </c:pt>
                <c:pt idx="813">
                  <c:v>0.87212919801</c:v>
                </c:pt>
                <c:pt idx="814">
                  <c:v>0.92186721794999993</c:v>
                </c:pt>
                <c:pt idx="815">
                  <c:v>0.94040455305500004</c:v>
                </c:pt>
                <c:pt idx="816">
                  <c:v>0.98810055101000005</c:v>
                </c:pt>
                <c:pt idx="817">
                  <c:v>1.10694507485</c:v>
                </c:pt>
                <c:pt idx="818">
                  <c:v>1.0950274169000001</c:v>
                </c:pt>
                <c:pt idx="819">
                  <c:v>1.1584663465</c:v>
                </c:pt>
                <c:pt idx="820">
                  <c:v>1.2090104224</c:v>
                </c:pt>
                <c:pt idx="821">
                  <c:v>1.2597006039</c:v>
                </c:pt>
                <c:pt idx="822">
                  <c:v>1.2721307874000001</c:v>
                </c:pt>
                <c:pt idx="823">
                  <c:v>1.2787085845499999</c:v>
                </c:pt>
                <c:pt idx="824">
                  <c:v>1.262215987</c:v>
                </c:pt>
                <c:pt idx="825">
                  <c:v>1.33842825865</c:v>
                </c:pt>
                <c:pt idx="826">
                  <c:v>1.31359567505</c:v>
                </c:pt>
                <c:pt idx="827">
                  <c:v>1.3213572429</c:v>
                </c:pt>
                <c:pt idx="828">
                  <c:v>1.324020274</c:v>
                </c:pt>
                <c:pt idx="829">
                  <c:v>1.2663382142500001</c:v>
                </c:pt>
                <c:pt idx="830">
                  <c:v>1.28706471615</c:v>
                </c:pt>
                <c:pt idx="831">
                  <c:v>1.2187137453000001</c:v>
                </c:pt>
                <c:pt idx="832">
                  <c:v>1.1548162923</c:v>
                </c:pt>
                <c:pt idx="833">
                  <c:v>1.11343828585</c:v>
                </c:pt>
                <c:pt idx="834">
                  <c:v>1.0654971751</c:v>
                </c:pt>
                <c:pt idx="835">
                  <c:v>1.0244506374</c:v>
                </c:pt>
                <c:pt idx="836">
                  <c:v>0.96804947419999998</c:v>
                </c:pt>
                <c:pt idx="837">
                  <c:v>0.88596202805000002</c:v>
                </c:pt>
                <c:pt idx="838">
                  <c:v>0.82489827280000005</c:v>
                </c:pt>
                <c:pt idx="839">
                  <c:v>0.76367673255500002</c:v>
                </c:pt>
                <c:pt idx="840">
                  <c:v>0.73876202852000006</c:v>
                </c:pt>
                <c:pt idx="841">
                  <c:v>0.70991495235000002</c:v>
                </c:pt>
                <c:pt idx="842">
                  <c:v>0.65803417915499995</c:v>
                </c:pt>
                <c:pt idx="843">
                  <c:v>0.64074704032500007</c:v>
                </c:pt>
                <c:pt idx="844">
                  <c:v>0.61223273174000004</c:v>
                </c:pt>
                <c:pt idx="845">
                  <c:v>0.59827910719499999</c:v>
                </c:pt>
                <c:pt idx="846">
                  <c:v>0.58495261896499995</c:v>
                </c:pt>
                <c:pt idx="847">
                  <c:v>0.60195501522999995</c:v>
                </c:pt>
                <c:pt idx="848">
                  <c:v>0.59409420396000001</c:v>
                </c:pt>
                <c:pt idx="849">
                  <c:v>0.6057391726050001</c:v>
                </c:pt>
                <c:pt idx="850">
                  <c:v>0.630272187255</c:v>
                </c:pt>
                <c:pt idx="851">
                  <c:v>0.66623085366000001</c:v>
                </c:pt>
                <c:pt idx="852">
                  <c:v>0.68383169909999997</c:v>
                </c:pt>
                <c:pt idx="853">
                  <c:v>0.74335015189999998</c:v>
                </c:pt>
                <c:pt idx="854">
                  <c:v>0.79763045155000001</c:v>
                </c:pt>
                <c:pt idx="855">
                  <c:v>0.88218850630000001</c:v>
                </c:pt>
                <c:pt idx="856">
                  <c:v>0.95740447919999994</c:v>
                </c:pt>
                <c:pt idx="857">
                  <c:v>1.0256952347499999</c:v>
                </c:pt>
                <c:pt idx="858">
                  <c:v>1.1299233883499999</c:v>
                </c:pt>
                <c:pt idx="859">
                  <c:v>1.2472926823500001</c:v>
                </c:pt>
                <c:pt idx="860">
                  <c:v>1.3760923444499999</c:v>
                </c:pt>
                <c:pt idx="861">
                  <c:v>1.4983082862499999</c:v>
                </c:pt>
                <c:pt idx="862">
                  <c:v>1.6281018853</c:v>
                </c:pt>
                <c:pt idx="863">
                  <c:v>1.7416031804999998</c:v>
                </c:pt>
                <c:pt idx="864">
                  <c:v>1.89867082255</c:v>
                </c:pt>
                <c:pt idx="865">
                  <c:v>1.96313762665</c:v>
                </c:pt>
                <c:pt idx="866">
                  <c:v>2.0529065877499999</c:v>
                </c:pt>
                <c:pt idx="867">
                  <c:v>2.1520417781500001</c:v>
                </c:pt>
                <c:pt idx="868">
                  <c:v>2.2405886055500002</c:v>
                </c:pt>
                <c:pt idx="869">
                  <c:v>2.30476976955</c:v>
                </c:pt>
                <c:pt idx="870">
                  <c:v>2.3558493853</c:v>
                </c:pt>
                <c:pt idx="871">
                  <c:v>2.3929714708000001</c:v>
                </c:pt>
                <c:pt idx="872">
                  <c:v>2.4229371847000003</c:v>
                </c:pt>
                <c:pt idx="873">
                  <c:v>2.4645967930500001</c:v>
                </c:pt>
                <c:pt idx="874">
                  <c:v>2.44185309105</c:v>
                </c:pt>
                <c:pt idx="875">
                  <c:v>2.4413297623500001</c:v>
                </c:pt>
                <c:pt idx="876">
                  <c:v>2.4220429658999998</c:v>
                </c:pt>
                <c:pt idx="877">
                  <c:v>2.3712194783</c:v>
                </c:pt>
                <c:pt idx="878">
                  <c:v>2.3056470527999999</c:v>
                </c:pt>
                <c:pt idx="879">
                  <c:v>2.2567260340999997</c:v>
                </c:pt>
                <c:pt idx="880">
                  <c:v>2.1713625418499998</c:v>
                </c:pt>
                <c:pt idx="881">
                  <c:v>2.0855667815000003</c:v>
                </c:pt>
                <c:pt idx="882">
                  <c:v>2.00222724675</c:v>
                </c:pt>
                <c:pt idx="883">
                  <c:v>1.8940368107000001</c:v>
                </c:pt>
                <c:pt idx="884">
                  <c:v>1.8413541649999998</c:v>
                </c:pt>
                <c:pt idx="885">
                  <c:v>1.73735024781</c:v>
                </c:pt>
                <c:pt idx="886">
                  <c:v>1.65584734825</c:v>
                </c:pt>
                <c:pt idx="887">
                  <c:v>1.6084612461400001</c:v>
                </c:pt>
                <c:pt idx="888">
                  <c:v>1.58490952497</c:v>
                </c:pt>
                <c:pt idx="889">
                  <c:v>1.5470330490249999</c:v>
                </c:pt>
                <c:pt idx="890">
                  <c:v>1.5107115657599999</c:v>
                </c:pt>
                <c:pt idx="891">
                  <c:v>1.503039549845</c:v>
                </c:pt>
                <c:pt idx="892">
                  <c:v>1.4909510240950001</c:v>
                </c:pt>
                <c:pt idx="893">
                  <c:v>1.5050169043250001</c:v>
                </c:pt>
                <c:pt idx="894">
                  <c:v>1.4965377898849999</c:v>
                </c:pt>
                <c:pt idx="895">
                  <c:v>1.5280083196550001</c:v>
                </c:pt>
                <c:pt idx="896">
                  <c:v>1.5443197450949999</c:v>
                </c:pt>
                <c:pt idx="897">
                  <c:v>1.5666557997249999</c:v>
                </c:pt>
                <c:pt idx="898">
                  <c:v>1.6093483937500002</c:v>
                </c:pt>
                <c:pt idx="899">
                  <c:v>1.64140027414</c:v>
                </c:pt>
                <c:pt idx="900">
                  <c:v>1.6531366857249998</c:v>
                </c:pt>
                <c:pt idx="901">
                  <c:v>1.67852191606</c:v>
                </c:pt>
                <c:pt idx="902">
                  <c:v>1.700781509105</c:v>
                </c:pt>
                <c:pt idx="903">
                  <c:v>1.717952996455</c:v>
                </c:pt>
                <c:pt idx="904">
                  <c:v>1.7205866465149999</c:v>
                </c:pt>
                <c:pt idx="905">
                  <c:v>1.7350559698299999</c:v>
                </c:pt>
                <c:pt idx="906">
                  <c:v>1.7306199728</c:v>
                </c:pt>
                <c:pt idx="907">
                  <c:v>1.7096407062000001</c:v>
                </c:pt>
                <c:pt idx="908">
                  <c:v>1.7284210640400002</c:v>
                </c:pt>
                <c:pt idx="909">
                  <c:v>1.7032670973699999</c:v>
                </c:pt>
                <c:pt idx="910">
                  <c:v>1.698477866375</c:v>
                </c:pt>
                <c:pt idx="911">
                  <c:v>1.654263710785</c:v>
                </c:pt>
                <c:pt idx="912">
                  <c:v>1.6266995120150001</c:v>
                </c:pt>
                <c:pt idx="913">
                  <c:v>1.594338383605</c:v>
                </c:pt>
                <c:pt idx="914">
                  <c:v>1.5672754367200001</c:v>
                </c:pt>
                <c:pt idx="915">
                  <c:v>1.522203191165</c:v>
                </c:pt>
                <c:pt idx="916">
                  <c:v>1.49973898219</c:v>
                </c:pt>
                <c:pt idx="917">
                  <c:v>1.4351976907149999</c:v>
                </c:pt>
                <c:pt idx="918">
                  <c:v>1.382358825901</c:v>
                </c:pt>
                <c:pt idx="919">
                  <c:v>1.35268102938</c:v>
                </c:pt>
                <c:pt idx="920">
                  <c:v>1.291640111325</c:v>
                </c:pt>
                <c:pt idx="921">
                  <c:v>1.2389191442509</c:v>
                </c:pt>
                <c:pt idx="922">
                  <c:v>1.2067018329149999</c:v>
                </c:pt>
                <c:pt idx="923">
                  <c:v>1.151781372071</c:v>
                </c:pt>
                <c:pt idx="924">
                  <c:v>1.1133594721019999</c:v>
                </c:pt>
                <c:pt idx="925">
                  <c:v>1.0924907240800001</c:v>
                </c:pt>
                <c:pt idx="926">
                  <c:v>1.0462338321025002</c:v>
                </c:pt>
                <c:pt idx="927">
                  <c:v>1.0380509282599999</c:v>
                </c:pt>
                <c:pt idx="928">
                  <c:v>1.0013617804900001</c:v>
                </c:pt>
                <c:pt idx="929">
                  <c:v>0.99308494326550001</c:v>
                </c:pt>
                <c:pt idx="930">
                  <c:v>0.96020981236715508</c:v>
                </c:pt>
                <c:pt idx="931">
                  <c:v>0.94706204977850006</c:v>
                </c:pt>
                <c:pt idx="932">
                  <c:v>0.94726996792999996</c:v>
                </c:pt>
                <c:pt idx="933">
                  <c:v>0.94597502942099998</c:v>
                </c:pt>
                <c:pt idx="934">
                  <c:v>0.93747767570399998</c:v>
                </c:pt>
                <c:pt idx="935">
                  <c:v>0.93779015993049997</c:v>
                </c:pt>
                <c:pt idx="936">
                  <c:v>0.98179841413499991</c:v>
                </c:pt>
                <c:pt idx="937">
                  <c:v>0.98045539849000007</c:v>
                </c:pt>
                <c:pt idx="938">
                  <c:v>0.97347630296650001</c:v>
                </c:pt>
                <c:pt idx="939">
                  <c:v>0.99668047670900006</c:v>
                </c:pt>
                <c:pt idx="940">
                  <c:v>1.0161941259892</c:v>
                </c:pt>
                <c:pt idx="941">
                  <c:v>1.0566574074299999</c:v>
                </c:pt>
                <c:pt idx="942">
                  <c:v>1.0843860897250002</c:v>
                </c:pt>
                <c:pt idx="943">
                  <c:v>1.0826196926329998</c:v>
                </c:pt>
                <c:pt idx="944">
                  <c:v>1.1442277227049999</c:v>
                </c:pt>
                <c:pt idx="945">
                  <c:v>1.1770893358450001</c:v>
                </c:pt>
                <c:pt idx="946">
                  <c:v>1.2257808933049998</c:v>
                </c:pt>
                <c:pt idx="947">
                  <c:v>1.2517453787450001</c:v>
                </c:pt>
                <c:pt idx="948">
                  <c:v>1.30881170382</c:v>
                </c:pt>
                <c:pt idx="949">
                  <c:v>1.346916947375</c:v>
                </c:pt>
                <c:pt idx="950">
                  <c:v>1.4076810695799999</c:v>
                </c:pt>
                <c:pt idx="951">
                  <c:v>1.4670090757350001</c:v>
                </c:pt>
                <c:pt idx="952">
                  <c:v>1.5313583335350001</c:v>
                </c:pt>
                <c:pt idx="953">
                  <c:v>1.585120640635</c:v>
                </c:pt>
                <c:pt idx="954">
                  <c:v>1.658862691305</c:v>
                </c:pt>
                <c:pt idx="955">
                  <c:v>1.7254901194100001</c:v>
                </c:pt>
                <c:pt idx="956">
                  <c:v>1.79347969425</c:v>
                </c:pt>
                <c:pt idx="957">
                  <c:v>1.8658350781249999</c:v>
                </c:pt>
                <c:pt idx="958">
                  <c:v>1.9667871427849999</c:v>
                </c:pt>
                <c:pt idx="959">
                  <c:v>2.0271873770550002</c:v>
                </c:pt>
                <c:pt idx="960">
                  <c:v>2.1056820524500002</c:v>
                </c:pt>
                <c:pt idx="961">
                  <c:v>2.2087882700300003</c:v>
                </c:pt>
                <c:pt idx="962">
                  <c:v>2.28548248848</c:v>
                </c:pt>
                <c:pt idx="963">
                  <c:v>2.3991618156049999</c:v>
                </c:pt>
                <c:pt idx="964">
                  <c:v>2.4679386669499999</c:v>
                </c:pt>
                <c:pt idx="965">
                  <c:v>2.5541887248399999</c:v>
                </c:pt>
                <c:pt idx="966">
                  <c:v>2.6477629767550002</c:v>
                </c:pt>
                <c:pt idx="967">
                  <c:v>2.746769950035</c:v>
                </c:pt>
                <c:pt idx="968">
                  <c:v>2.8346233220949997</c:v>
                </c:pt>
                <c:pt idx="969">
                  <c:v>2.9151057303800001</c:v>
                </c:pt>
                <c:pt idx="970">
                  <c:v>2.992922723315</c:v>
                </c:pt>
                <c:pt idx="971">
                  <c:v>3.0604834483449999</c:v>
                </c:pt>
                <c:pt idx="972">
                  <c:v>3.1315338165049997</c:v>
                </c:pt>
                <c:pt idx="973">
                  <c:v>3.2042093987000002</c:v>
                </c:pt>
                <c:pt idx="974">
                  <c:v>3.25174681865</c:v>
                </c:pt>
                <c:pt idx="975">
                  <c:v>3.2727301942200002</c:v>
                </c:pt>
                <c:pt idx="976">
                  <c:v>3.30213520666</c:v>
                </c:pt>
                <c:pt idx="977">
                  <c:v>3.3391313514550003</c:v>
                </c:pt>
                <c:pt idx="978">
                  <c:v>3.3493445030500002</c:v>
                </c:pt>
                <c:pt idx="979">
                  <c:v>3.3496070989000004</c:v>
                </c:pt>
                <c:pt idx="980">
                  <c:v>3.318480890215</c:v>
                </c:pt>
                <c:pt idx="981">
                  <c:v>3.31914380585</c:v>
                </c:pt>
                <c:pt idx="982">
                  <c:v>3.2809018118499997</c:v>
                </c:pt>
                <c:pt idx="983">
                  <c:v>3.2380837017499999</c:v>
                </c:pt>
                <c:pt idx="984">
                  <c:v>3.1829077639999999</c:v>
                </c:pt>
                <c:pt idx="985">
                  <c:v>3.10168939821</c:v>
                </c:pt>
                <c:pt idx="986">
                  <c:v>3.0398160481500001</c:v>
                </c:pt>
                <c:pt idx="987">
                  <c:v>2.9671606794500001</c:v>
                </c:pt>
                <c:pt idx="988">
                  <c:v>2.87879554535</c:v>
                </c:pt>
                <c:pt idx="989">
                  <c:v>2.7846266739000001</c:v>
                </c:pt>
                <c:pt idx="990">
                  <c:v>2.7021494322499997</c:v>
                </c:pt>
                <c:pt idx="991">
                  <c:v>2.59221236019</c:v>
                </c:pt>
                <c:pt idx="992">
                  <c:v>2.5063387601499998</c:v>
                </c:pt>
                <c:pt idx="993">
                  <c:v>2.385298277945</c:v>
                </c:pt>
                <c:pt idx="994">
                  <c:v>2.3196469099999999</c:v>
                </c:pt>
                <c:pt idx="995">
                  <c:v>2.2036301679000001</c:v>
                </c:pt>
                <c:pt idx="996">
                  <c:v>2.1278725006000001</c:v>
                </c:pt>
                <c:pt idx="997">
                  <c:v>2.047803864</c:v>
                </c:pt>
                <c:pt idx="998">
                  <c:v>1.95094757145</c:v>
                </c:pt>
                <c:pt idx="999">
                  <c:v>1.8680123796499999</c:v>
                </c:pt>
                <c:pt idx="1000">
                  <c:v>1.8180968573</c:v>
                </c:pt>
                <c:pt idx="1001">
                  <c:v>1.7461069375</c:v>
                </c:pt>
                <c:pt idx="1002">
                  <c:v>1.6872533669500001</c:v>
                </c:pt>
                <c:pt idx="1003">
                  <c:v>1.6424360759000001</c:v>
                </c:pt>
                <c:pt idx="1004">
                  <c:v>1.5959485879050002</c:v>
                </c:pt>
                <c:pt idx="1005">
                  <c:v>1.5540307759449998</c:v>
                </c:pt>
                <c:pt idx="1006">
                  <c:v>1.5460574402</c:v>
                </c:pt>
                <c:pt idx="1007">
                  <c:v>1.500714521685</c:v>
                </c:pt>
                <c:pt idx="1008">
                  <c:v>1.4670803544650002</c:v>
                </c:pt>
                <c:pt idx="1009">
                  <c:v>1.4775272422800001</c:v>
                </c:pt>
                <c:pt idx="1010">
                  <c:v>1.46911532788</c:v>
                </c:pt>
                <c:pt idx="1011">
                  <c:v>1.47702116502</c:v>
                </c:pt>
                <c:pt idx="1012">
                  <c:v>1.463405256945</c:v>
                </c:pt>
                <c:pt idx="1013">
                  <c:v>1.4742600338649998</c:v>
                </c:pt>
                <c:pt idx="1014">
                  <c:v>1.4976320787600002</c:v>
                </c:pt>
                <c:pt idx="1015">
                  <c:v>1.5167855565950001</c:v>
                </c:pt>
                <c:pt idx="1016">
                  <c:v>1.5696785282750001</c:v>
                </c:pt>
                <c:pt idx="1017">
                  <c:v>1.5945081990550001</c:v>
                </c:pt>
                <c:pt idx="1018">
                  <c:v>1.6373569610550001</c:v>
                </c:pt>
                <c:pt idx="1019">
                  <c:v>1.70595817653</c:v>
                </c:pt>
                <c:pt idx="1020">
                  <c:v>1.7622193209399999</c:v>
                </c:pt>
                <c:pt idx="1021">
                  <c:v>1.8218551482650001</c:v>
                </c:pt>
                <c:pt idx="1022">
                  <c:v>1.9066367985299999</c:v>
                </c:pt>
                <c:pt idx="1023">
                  <c:v>1.99412724188</c:v>
                </c:pt>
                <c:pt idx="1024">
                  <c:v>2.1011331228449999</c:v>
                </c:pt>
                <c:pt idx="1025">
                  <c:v>2.1727211642199999</c:v>
                </c:pt>
                <c:pt idx="1026">
                  <c:v>2.2760960349000001</c:v>
                </c:pt>
                <c:pt idx="1027">
                  <c:v>2.3771479258249997</c:v>
                </c:pt>
                <c:pt idx="1028">
                  <c:v>2.4788802431549999</c:v>
                </c:pt>
                <c:pt idx="1029">
                  <c:v>2.5710307603350002</c:v>
                </c:pt>
                <c:pt idx="1030">
                  <c:v>2.6539280397449998</c:v>
                </c:pt>
                <c:pt idx="1031">
                  <c:v>2.734459614445</c:v>
                </c:pt>
                <c:pt idx="1032">
                  <c:v>2.820468757515</c:v>
                </c:pt>
                <c:pt idx="1033">
                  <c:v>2.9088125749700002</c:v>
                </c:pt>
                <c:pt idx="1034">
                  <c:v>2.9735904743400003</c:v>
                </c:pt>
                <c:pt idx="1035">
                  <c:v>3.0602325219150002</c:v>
                </c:pt>
                <c:pt idx="1036">
                  <c:v>3.1196114232849999</c:v>
                </c:pt>
                <c:pt idx="1037">
                  <c:v>3.1707177127249997</c:v>
                </c:pt>
                <c:pt idx="1038">
                  <c:v>3.2239532341249997</c:v>
                </c:pt>
                <c:pt idx="1039">
                  <c:v>3.2601376415900001</c:v>
                </c:pt>
                <c:pt idx="1040">
                  <c:v>3.2995512856149998</c:v>
                </c:pt>
                <c:pt idx="1041">
                  <c:v>3.3227271848750002</c:v>
                </c:pt>
                <c:pt idx="1042">
                  <c:v>3.3435982166650002</c:v>
                </c:pt>
                <c:pt idx="1043">
                  <c:v>3.3595361078599999</c:v>
                </c:pt>
                <c:pt idx="1044">
                  <c:v>3.3696625119500001</c:v>
                </c:pt>
                <c:pt idx="1045">
                  <c:v>3.3752366082449998</c:v>
                </c:pt>
                <c:pt idx="1046">
                  <c:v>3.3702384978</c:v>
                </c:pt>
                <c:pt idx="1047">
                  <c:v>3.3394466378500001</c:v>
                </c:pt>
                <c:pt idx="1048">
                  <c:v>3.2876855062000003</c:v>
                </c:pt>
                <c:pt idx="1049">
                  <c:v>3.2806582155000004</c:v>
                </c:pt>
                <c:pt idx="1050">
                  <c:v>3.2474769802000001</c:v>
                </c:pt>
                <c:pt idx="1051">
                  <c:v>3.19061467055</c:v>
                </c:pt>
                <c:pt idx="1052">
                  <c:v>3.1166389735500002</c:v>
                </c:pt>
                <c:pt idx="1053">
                  <c:v>3.0608740670499999</c:v>
                </c:pt>
                <c:pt idx="1054">
                  <c:v>2.99146820605</c:v>
                </c:pt>
                <c:pt idx="1055">
                  <c:v>2.93531125805</c:v>
                </c:pt>
                <c:pt idx="1056">
                  <c:v>2.84702853855</c:v>
                </c:pt>
                <c:pt idx="1057">
                  <c:v>2.7795458139000004</c:v>
                </c:pt>
                <c:pt idx="1058">
                  <c:v>2.7219593823999997</c:v>
                </c:pt>
                <c:pt idx="1059">
                  <c:v>2.6545188127500001</c:v>
                </c:pt>
                <c:pt idx="1060">
                  <c:v>2.6052151320000001</c:v>
                </c:pt>
                <c:pt idx="1061">
                  <c:v>2.5597182808000003</c:v>
                </c:pt>
                <c:pt idx="1062">
                  <c:v>2.5050230918</c:v>
                </c:pt>
                <c:pt idx="1063">
                  <c:v>2.4965272547999997</c:v>
                </c:pt>
                <c:pt idx="1064">
                  <c:v>2.4845442769499999</c:v>
                </c:pt>
                <c:pt idx="1065">
                  <c:v>2.4801264701499997</c:v>
                </c:pt>
                <c:pt idx="1066">
                  <c:v>2.48912638445</c:v>
                </c:pt>
                <c:pt idx="1067">
                  <c:v>2.5280906559999998</c:v>
                </c:pt>
                <c:pt idx="1068">
                  <c:v>2.5764694810000002</c:v>
                </c:pt>
                <c:pt idx="1069">
                  <c:v>2.6328605414999999</c:v>
                </c:pt>
                <c:pt idx="1070">
                  <c:v>2.7071501014999999</c:v>
                </c:pt>
                <c:pt idx="1071">
                  <c:v>2.7600808145000002</c:v>
                </c:pt>
                <c:pt idx="1072">
                  <c:v>2.873662591</c:v>
                </c:pt>
                <c:pt idx="1073">
                  <c:v>2.9442460535000001</c:v>
                </c:pt>
                <c:pt idx="1074">
                  <c:v>3.0579185485</c:v>
                </c:pt>
                <c:pt idx="1075">
                  <c:v>3.140097022</c:v>
                </c:pt>
                <c:pt idx="1076">
                  <c:v>3.2254039049999998</c:v>
                </c:pt>
                <c:pt idx="1077">
                  <c:v>3.2906721829999999</c:v>
                </c:pt>
                <c:pt idx="1078">
                  <c:v>3.3500541449999997</c:v>
                </c:pt>
                <c:pt idx="1079">
                  <c:v>3.4248762130000001</c:v>
                </c:pt>
                <c:pt idx="1080">
                  <c:v>3.4805076125000003</c:v>
                </c:pt>
                <c:pt idx="1081">
                  <c:v>3.5208054779999998</c:v>
                </c:pt>
                <c:pt idx="1082">
                  <c:v>3.5426145789999999</c:v>
                </c:pt>
                <c:pt idx="1083">
                  <c:v>3.5677959919999997</c:v>
                </c:pt>
                <c:pt idx="1084">
                  <c:v>3.5502011775</c:v>
                </c:pt>
                <c:pt idx="1085">
                  <c:v>3.5478999614999998</c:v>
                </c:pt>
                <c:pt idx="1086">
                  <c:v>3.4857865575</c:v>
                </c:pt>
                <c:pt idx="1087">
                  <c:v>3.4309928415000002</c:v>
                </c:pt>
                <c:pt idx="1088">
                  <c:v>3.3291641475000002</c:v>
                </c:pt>
                <c:pt idx="1089">
                  <c:v>3.2072745559999998</c:v>
                </c:pt>
                <c:pt idx="1090">
                  <c:v>3.0750371215000003</c:v>
                </c:pt>
                <c:pt idx="1091">
                  <c:v>2.9454096554999998</c:v>
                </c:pt>
                <c:pt idx="1092">
                  <c:v>2.7787213919999996</c:v>
                </c:pt>
                <c:pt idx="1093">
                  <c:v>2.6337051389500004</c:v>
                </c:pt>
                <c:pt idx="1094">
                  <c:v>2.49389335515</c:v>
                </c:pt>
                <c:pt idx="1095">
                  <c:v>2.3762251137499999</c:v>
                </c:pt>
                <c:pt idx="1096">
                  <c:v>2.2624190452000001</c:v>
                </c:pt>
                <c:pt idx="1097">
                  <c:v>2.1601422578</c:v>
                </c:pt>
                <c:pt idx="1098">
                  <c:v>2.0737223774999998</c:v>
                </c:pt>
                <c:pt idx="1099">
                  <c:v>2.0146706104000001</c:v>
                </c:pt>
                <c:pt idx="1100">
                  <c:v>1.9230754450500001</c:v>
                </c:pt>
                <c:pt idx="1101">
                  <c:v>1.8578509539500001</c:v>
                </c:pt>
                <c:pt idx="1102">
                  <c:v>1.7827060224</c:v>
                </c:pt>
                <c:pt idx="1103">
                  <c:v>1.70808652025</c:v>
                </c:pt>
                <c:pt idx="1104">
                  <c:v>1.6408144795800002</c:v>
                </c:pt>
                <c:pt idx="1105">
                  <c:v>1.5629945137349999</c:v>
                </c:pt>
                <c:pt idx="1106">
                  <c:v>1.49084632116</c:v>
                </c:pt>
                <c:pt idx="1107">
                  <c:v>1.447199065265</c:v>
                </c:pt>
                <c:pt idx="1108">
                  <c:v>1.3981294503099999</c:v>
                </c:pt>
                <c:pt idx="1109">
                  <c:v>1.334958709975</c:v>
                </c:pt>
                <c:pt idx="1110">
                  <c:v>1.2807510234299999</c:v>
                </c:pt>
                <c:pt idx="1111">
                  <c:v>1.2497780619400001</c:v>
                </c:pt>
                <c:pt idx="1112">
                  <c:v>1.1863324718850001</c:v>
                </c:pt>
                <c:pt idx="1113">
                  <c:v>1.1471419459680001</c:v>
                </c:pt>
                <c:pt idx="1114">
                  <c:v>1.1437823607199999</c:v>
                </c:pt>
                <c:pt idx="1115">
                  <c:v>1.090064991275</c:v>
                </c:pt>
                <c:pt idx="1116">
                  <c:v>1.07047429864</c:v>
                </c:pt>
                <c:pt idx="1117">
                  <c:v>1.0265095811949998</c:v>
                </c:pt>
                <c:pt idx="1118">
                  <c:v>1.03795125707</c:v>
                </c:pt>
                <c:pt idx="1119">
                  <c:v>0.9989212961085</c:v>
                </c:pt>
                <c:pt idx="1120">
                  <c:v>0.98697303987499996</c:v>
                </c:pt>
                <c:pt idx="1121">
                  <c:v>0.96775296895500007</c:v>
                </c:pt>
                <c:pt idx="1122">
                  <c:v>0.95812151437899995</c:v>
                </c:pt>
                <c:pt idx="1123">
                  <c:v>0.96619618124000006</c:v>
                </c:pt>
                <c:pt idx="1124">
                  <c:v>0.95860632612999996</c:v>
                </c:pt>
                <c:pt idx="1125">
                  <c:v>0.93794533265699997</c:v>
                </c:pt>
                <c:pt idx="1126">
                  <c:v>0.934159562645</c:v>
                </c:pt>
                <c:pt idx="1127">
                  <c:v>0.93351155823349996</c:v>
                </c:pt>
                <c:pt idx="1128">
                  <c:v>0.96164669468499997</c:v>
                </c:pt>
                <c:pt idx="1129">
                  <c:v>0.94813925420900003</c:v>
                </c:pt>
                <c:pt idx="1130">
                  <c:v>0.94905509729000004</c:v>
                </c:pt>
                <c:pt idx="1131">
                  <c:v>0.99729706266500007</c:v>
                </c:pt>
                <c:pt idx="1132">
                  <c:v>1.004893434275</c:v>
                </c:pt>
                <c:pt idx="1133">
                  <c:v>1.0594604965300001</c:v>
                </c:pt>
                <c:pt idx="1134">
                  <c:v>1.075476639985</c:v>
                </c:pt>
                <c:pt idx="1135">
                  <c:v>1.099306511005</c:v>
                </c:pt>
                <c:pt idx="1136">
                  <c:v>1.1361587502499999</c:v>
                </c:pt>
                <c:pt idx="1137">
                  <c:v>1.16404531171</c:v>
                </c:pt>
                <c:pt idx="1138">
                  <c:v>1.208762497757</c:v>
                </c:pt>
                <c:pt idx="1139">
                  <c:v>1.2636442937650001</c:v>
                </c:pt>
                <c:pt idx="1140">
                  <c:v>1.2978699391502</c:v>
                </c:pt>
                <c:pt idx="1141">
                  <c:v>1.3782666531799999</c:v>
                </c:pt>
                <c:pt idx="1142">
                  <c:v>1.420389960252</c:v>
                </c:pt>
                <c:pt idx="1143">
                  <c:v>1.4930343639099999</c:v>
                </c:pt>
                <c:pt idx="1144">
                  <c:v>1.5449407218555</c:v>
                </c:pt>
                <c:pt idx="1145">
                  <c:v>1.6492576225950002</c:v>
                </c:pt>
                <c:pt idx="1146">
                  <c:v>1.698496701669</c:v>
                </c:pt>
                <c:pt idx="1147">
                  <c:v>1.75893130344785</c:v>
                </c:pt>
                <c:pt idx="1148">
                  <c:v>1.8420929212049999</c:v>
                </c:pt>
                <c:pt idx="1149">
                  <c:v>1.9050964835735</c:v>
                </c:pt>
                <c:pt idx="1150">
                  <c:v>1.9974057653900001</c:v>
                </c:pt>
                <c:pt idx="1151">
                  <c:v>2.0455557656050001</c:v>
                </c:pt>
                <c:pt idx="1152">
                  <c:v>2.120970673855</c:v>
                </c:pt>
                <c:pt idx="1153">
                  <c:v>2.200596660315</c:v>
                </c:pt>
                <c:pt idx="1154">
                  <c:v>2.2542920445800001</c:v>
                </c:pt>
                <c:pt idx="1155">
                  <c:v>2.32778242435</c:v>
                </c:pt>
                <c:pt idx="1156">
                  <c:v>2.3816862110479948</c:v>
                </c:pt>
                <c:pt idx="1157">
                  <c:v>2.4404534457109999</c:v>
                </c:pt>
                <c:pt idx="1158">
                  <c:v>2.5293062534300002</c:v>
                </c:pt>
                <c:pt idx="1159">
                  <c:v>2.5422008044114999</c:v>
                </c:pt>
                <c:pt idx="1160">
                  <c:v>2.598154880204</c:v>
                </c:pt>
                <c:pt idx="1161">
                  <c:v>2.6421399453999999</c:v>
                </c:pt>
                <c:pt idx="1162">
                  <c:v>2.6783775927160001</c:v>
                </c:pt>
                <c:pt idx="1163">
                  <c:v>2.7207976003350001</c:v>
                </c:pt>
                <c:pt idx="1164">
                  <c:v>2.7489272482450002</c:v>
                </c:pt>
                <c:pt idx="1165">
                  <c:v>2.7692456923009998</c:v>
                </c:pt>
                <c:pt idx="1166">
                  <c:v>2.7850764729750002</c:v>
                </c:pt>
                <c:pt idx="1167">
                  <c:v>2.8054656256649997</c:v>
                </c:pt>
                <c:pt idx="1168">
                  <c:v>2.8146982407949999</c:v>
                </c:pt>
                <c:pt idx="1169">
                  <c:v>2.8174012371249999</c:v>
                </c:pt>
                <c:pt idx="1170">
                  <c:v>2.8216560154599999</c:v>
                </c:pt>
                <c:pt idx="1171">
                  <c:v>2.8069942882949999</c:v>
                </c:pt>
                <c:pt idx="1172">
                  <c:v>2.8101761824949998</c:v>
                </c:pt>
                <c:pt idx="1173">
                  <c:v>2.8029541839549998</c:v>
                </c:pt>
                <c:pt idx="1174">
                  <c:v>2.7946698033750001</c:v>
                </c:pt>
                <c:pt idx="1175">
                  <c:v>2.7510524114565</c:v>
                </c:pt>
                <c:pt idx="1176">
                  <c:v>2.74286007128</c:v>
                </c:pt>
                <c:pt idx="1177">
                  <c:v>2.7117677247400001</c:v>
                </c:pt>
                <c:pt idx="1178">
                  <c:v>2.6817670625299996</c:v>
                </c:pt>
                <c:pt idx="1179">
                  <c:v>2.6384103271394999</c:v>
                </c:pt>
                <c:pt idx="1180">
                  <c:v>2.62758838393</c:v>
                </c:pt>
                <c:pt idx="1181">
                  <c:v>2.5787087343850001</c:v>
                </c:pt>
                <c:pt idx="1182">
                  <c:v>2.5479988761099999</c:v>
                </c:pt>
                <c:pt idx="1183">
                  <c:v>2.5180328086900001</c:v>
                </c:pt>
                <c:pt idx="1184">
                  <c:v>2.4978313725999999</c:v>
                </c:pt>
                <c:pt idx="1185">
                  <c:v>2.4829736147350001</c:v>
                </c:pt>
                <c:pt idx="1186">
                  <c:v>2.4643446767550001</c:v>
                </c:pt>
                <c:pt idx="1187">
                  <c:v>2.4428118485299999</c:v>
                </c:pt>
                <c:pt idx="1188">
                  <c:v>2.4306473844199998</c:v>
                </c:pt>
                <c:pt idx="1189">
                  <c:v>2.4133167099200001</c:v>
                </c:pt>
                <c:pt idx="1190">
                  <c:v>2.4010725003649998</c:v>
                </c:pt>
                <c:pt idx="1191">
                  <c:v>2.3992575703000001</c:v>
                </c:pt>
                <c:pt idx="1192">
                  <c:v>2.4060114678</c:v>
                </c:pt>
                <c:pt idx="1193">
                  <c:v>2.4401922001499998</c:v>
                </c:pt>
                <c:pt idx="1194">
                  <c:v>2.4275280235250003</c:v>
                </c:pt>
                <c:pt idx="1195">
                  <c:v>2.4552300011500003</c:v>
                </c:pt>
                <c:pt idx="1196">
                  <c:v>2.4670442006999997</c:v>
                </c:pt>
                <c:pt idx="1197">
                  <c:v>2.4835194945000003</c:v>
                </c:pt>
                <c:pt idx="1198">
                  <c:v>2.5156488567499999</c:v>
                </c:pt>
                <c:pt idx="1199">
                  <c:v>2.5404199211999998</c:v>
                </c:pt>
                <c:pt idx="1200">
                  <c:v>2.5662800670999997</c:v>
                </c:pt>
                <c:pt idx="1201">
                  <c:v>2.6088827551999998</c:v>
                </c:pt>
                <c:pt idx="1202">
                  <c:v>2.6214257255</c:v>
                </c:pt>
                <c:pt idx="1203">
                  <c:v>2.6648723034500001</c:v>
                </c:pt>
                <c:pt idx="1204">
                  <c:v>2.6875081657499997</c:v>
                </c:pt>
                <c:pt idx="1205">
                  <c:v>2.7324254437</c:v>
                </c:pt>
                <c:pt idx="1206">
                  <c:v>2.75689878295</c:v>
                </c:pt>
                <c:pt idx="1207">
                  <c:v>2.7740852908</c:v>
                </c:pt>
                <c:pt idx="1208">
                  <c:v>2.7977049944500001</c:v>
                </c:pt>
                <c:pt idx="1209">
                  <c:v>2.8282123803000001</c:v>
                </c:pt>
                <c:pt idx="1210">
                  <c:v>2.8526313603000002</c:v>
                </c:pt>
                <c:pt idx="1211">
                  <c:v>2.8664562254499999</c:v>
                </c:pt>
                <c:pt idx="1212">
                  <c:v>2.88491463655</c:v>
                </c:pt>
                <c:pt idx="1213">
                  <c:v>2.8964485229500001</c:v>
                </c:pt>
                <c:pt idx="1214">
                  <c:v>2.9013381303000001</c:v>
                </c:pt>
                <c:pt idx="1215">
                  <c:v>2.9045971484500002</c:v>
                </c:pt>
                <c:pt idx="1216">
                  <c:v>2.9193984567499998</c:v>
                </c:pt>
                <c:pt idx="1217">
                  <c:v>2.9191202817500002</c:v>
                </c:pt>
                <c:pt idx="1218">
                  <c:v>2.9133786561500004</c:v>
                </c:pt>
                <c:pt idx="1219">
                  <c:v>2.9096301495499999</c:v>
                </c:pt>
                <c:pt idx="1220">
                  <c:v>2.8738337753500001</c:v>
                </c:pt>
                <c:pt idx="1221">
                  <c:v>2.8689157070500002</c:v>
                </c:pt>
                <c:pt idx="1222">
                  <c:v>2.8432019502500001</c:v>
                </c:pt>
                <c:pt idx="1223">
                  <c:v>2.8305567352000001</c:v>
                </c:pt>
                <c:pt idx="1224">
                  <c:v>2.8103060872999999</c:v>
                </c:pt>
                <c:pt idx="1225">
                  <c:v>2.7821958662999999</c:v>
                </c:pt>
                <c:pt idx="1226">
                  <c:v>2.7260498552000003</c:v>
                </c:pt>
                <c:pt idx="1227">
                  <c:v>2.71623674765</c:v>
                </c:pt>
                <c:pt idx="1228">
                  <c:v>2.6773383764999998</c:v>
                </c:pt>
                <c:pt idx="1229">
                  <c:v>2.6271112859499999</c:v>
                </c:pt>
                <c:pt idx="1230">
                  <c:v>2.5818650873000002</c:v>
                </c:pt>
                <c:pt idx="1231">
                  <c:v>2.5359373765000002</c:v>
                </c:pt>
                <c:pt idx="1232">
                  <c:v>2.5284626184000003</c:v>
                </c:pt>
                <c:pt idx="1233">
                  <c:v>2.45033130775</c:v>
                </c:pt>
                <c:pt idx="1234">
                  <c:v>2.42660373425</c:v>
                </c:pt>
                <c:pt idx="1235">
                  <c:v>2.3697608409000002</c:v>
                </c:pt>
                <c:pt idx="1236">
                  <c:v>2.3223608431999998</c:v>
                </c:pt>
                <c:pt idx="1237">
                  <c:v>2.2859768718</c:v>
                </c:pt>
                <c:pt idx="1238">
                  <c:v>2.22943696365</c:v>
                </c:pt>
                <c:pt idx="1239">
                  <c:v>2.20427215075</c:v>
                </c:pt>
                <c:pt idx="1240">
                  <c:v>2.1672357766500001</c:v>
                </c:pt>
                <c:pt idx="1241">
                  <c:v>2.1378496291500002</c:v>
                </c:pt>
                <c:pt idx="1242">
                  <c:v>2.0918627978000002</c:v>
                </c:pt>
                <c:pt idx="1243">
                  <c:v>2.0837685465</c:v>
                </c:pt>
                <c:pt idx="1244">
                  <c:v>2.0272758157499999</c:v>
                </c:pt>
                <c:pt idx="1245">
                  <c:v>2.0277410747499998</c:v>
                </c:pt>
                <c:pt idx="1246">
                  <c:v>1.9912164509500001</c:v>
                </c:pt>
                <c:pt idx="1247">
                  <c:v>1.9852335749000001</c:v>
                </c:pt>
                <c:pt idx="1248">
                  <c:v>1.9823808076499998</c:v>
                </c:pt>
                <c:pt idx="1249">
                  <c:v>1.9716216921499998</c:v>
                </c:pt>
                <c:pt idx="1250">
                  <c:v>1.95354926585</c:v>
                </c:pt>
                <c:pt idx="1251">
                  <c:v>1.9649857578500001</c:v>
                </c:pt>
                <c:pt idx="1252">
                  <c:v>1.9635337891</c:v>
                </c:pt>
                <c:pt idx="1253">
                  <c:v>1.9800821542999998</c:v>
                </c:pt>
                <c:pt idx="1254">
                  <c:v>1.9659628271999998</c:v>
                </c:pt>
                <c:pt idx="1255">
                  <c:v>1.9697394668499999</c:v>
                </c:pt>
                <c:pt idx="1256">
                  <c:v>1.97514098875</c:v>
                </c:pt>
                <c:pt idx="1257">
                  <c:v>1.9939711689499999</c:v>
                </c:pt>
                <c:pt idx="1258">
                  <c:v>1.9827090504</c:v>
                </c:pt>
                <c:pt idx="1259">
                  <c:v>2.0206919012499998</c:v>
                </c:pt>
                <c:pt idx="1260">
                  <c:v>1.9946143328000001</c:v>
                </c:pt>
                <c:pt idx="1261">
                  <c:v>2.0227488277000001</c:v>
                </c:pt>
                <c:pt idx="1262">
                  <c:v>2.0262472333499999</c:v>
                </c:pt>
                <c:pt idx="1263">
                  <c:v>2.0464071930000003</c:v>
                </c:pt>
                <c:pt idx="1264">
                  <c:v>2.05445221045</c:v>
                </c:pt>
                <c:pt idx="1265">
                  <c:v>2.0588326158000001</c:v>
                </c:pt>
                <c:pt idx="1266">
                  <c:v>2.0646527411500002</c:v>
                </c:pt>
                <c:pt idx="1267">
                  <c:v>2.1009313466499999</c:v>
                </c:pt>
                <c:pt idx="1268">
                  <c:v>2.1094845531500002</c:v>
                </c:pt>
                <c:pt idx="1269">
                  <c:v>2.1320266721999999</c:v>
                </c:pt>
                <c:pt idx="1270">
                  <c:v>2.1160740852000002</c:v>
                </c:pt>
                <c:pt idx="1271">
                  <c:v>2.1238070429500002</c:v>
                </c:pt>
                <c:pt idx="1272">
                  <c:v>2.1559780240499999</c:v>
                </c:pt>
                <c:pt idx="1273">
                  <c:v>2.1925199329999998</c:v>
                </c:pt>
                <c:pt idx="1274">
                  <c:v>2.2222382128000002</c:v>
                </c:pt>
                <c:pt idx="1275">
                  <c:v>2.23048907545</c:v>
                </c:pt>
                <c:pt idx="1276">
                  <c:v>2.2691193970499999</c:v>
                </c:pt>
                <c:pt idx="1277">
                  <c:v>2.2806199191499998</c:v>
                </c:pt>
                <c:pt idx="1278">
                  <c:v>2.3277919440500003</c:v>
                </c:pt>
                <c:pt idx="1279">
                  <c:v>2.3569608181500001</c:v>
                </c:pt>
                <c:pt idx="1280">
                  <c:v>2.36854928755</c:v>
                </c:pt>
                <c:pt idx="1281">
                  <c:v>2.4298713952499997</c:v>
                </c:pt>
                <c:pt idx="1282">
                  <c:v>2.4630753698000003</c:v>
                </c:pt>
                <c:pt idx="1283">
                  <c:v>2.5074543207</c:v>
                </c:pt>
                <c:pt idx="1284">
                  <c:v>2.5330961795499998</c:v>
                </c:pt>
                <c:pt idx="1285">
                  <c:v>2.5785184354999999</c:v>
                </c:pt>
                <c:pt idx="1286">
                  <c:v>2.5946677177999997</c:v>
                </c:pt>
                <c:pt idx="1287">
                  <c:v>2.6538840234499999</c:v>
                </c:pt>
                <c:pt idx="1288">
                  <c:v>2.6591989992</c:v>
                </c:pt>
                <c:pt idx="1289">
                  <c:v>2.7016754298000003</c:v>
                </c:pt>
                <c:pt idx="1290">
                  <c:v>2.7168737202499997</c:v>
                </c:pt>
                <c:pt idx="1291">
                  <c:v>2.7599235473500001</c:v>
                </c:pt>
                <c:pt idx="1292">
                  <c:v>2.7951810508000001</c:v>
                </c:pt>
                <c:pt idx="1293">
                  <c:v>2.8258898856000001</c:v>
                </c:pt>
                <c:pt idx="1294">
                  <c:v>2.84697198875</c:v>
                </c:pt>
                <c:pt idx="1295">
                  <c:v>2.8619691876500002</c:v>
                </c:pt>
                <c:pt idx="1296">
                  <c:v>2.8810588868</c:v>
                </c:pt>
                <c:pt idx="1297">
                  <c:v>2.9095365254000001</c:v>
                </c:pt>
                <c:pt idx="1298">
                  <c:v>2.9061135052</c:v>
                </c:pt>
                <c:pt idx="1299">
                  <c:v>2.9206322280500001</c:v>
                </c:pt>
                <c:pt idx="1300">
                  <c:v>2.9305941464000003</c:v>
                </c:pt>
                <c:pt idx="1301">
                  <c:v>2.9347475620000001</c:v>
                </c:pt>
                <c:pt idx="1302">
                  <c:v>2.9460070281499999</c:v>
                </c:pt>
                <c:pt idx="1303">
                  <c:v>2.9354010968499997</c:v>
                </c:pt>
                <c:pt idx="1304">
                  <c:v>2.9456753733500003</c:v>
                </c:pt>
                <c:pt idx="1305">
                  <c:v>2.9401896894499999</c:v>
                </c:pt>
                <c:pt idx="1306">
                  <c:v>2.9198905527499996</c:v>
                </c:pt>
                <c:pt idx="1307">
                  <c:v>2.9082487820000003</c:v>
                </c:pt>
                <c:pt idx="1308">
                  <c:v>2.8997077494500001</c:v>
                </c:pt>
                <c:pt idx="1309">
                  <c:v>2.9007842986499996</c:v>
                </c:pt>
                <c:pt idx="1310">
                  <c:v>2.8916326611000001</c:v>
                </c:pt>
                <c:pt idx="1311">
                  <c:v>2.8583379240999998</c:v>
                </c:pt>
                <c:pt idx="1312">
                  <c:v>2.87539894885</c:v>
                </c:pt>
                <c:pt idx="1313">
                  <c:v>2.8369199035500001</c:v>
                </c:pt>
                <c:pt idx="1314">
                  <c:v>2.8123220950499999</c:v>
                </c:pt>
                <c:pt idx="1315">
                  <c:v>2.7941849080500001</c:v>
                </c:pt>
                <c:pt idx="1316">
                  <c:v>2.8097551763499999</c:v>
                </c:pt>
                <c:pt idx="1317">
                  <c:v>2.8208345769499998</c:v>
                </c:pt>
                <c:pt idx="1318">
                  <c:v>2.7798341514000002</c:v>
                </c:pt>
                <c:pt idx="1319">
                  <c:v>2.7683213054499998</c:v>
                </c:pt>
                <c:pt idx="1320">
                  <c:v>2.7692838014999999</c:v>
                </c:pt>
                <c:pt idx="1321">
                  <c:v>2.7480337915499997</c:v>
                </c:pt>
                <c:pt idx="1322">
                  <c:v>2.7733830509500002</c:v>
                </c:pt>
                <c:pt idx="1323">
                  <c:v>2.7121713459500003</c:v>
                </c:pt>
                <c:pt idx="1324">
                  <c:v>2.7477769553</c:v>
                </c:pt>
                <c:pt idx="1325">
                  <c:v>2.7372918727500002</c:v>
                </c:pt>
                <c:pt idx="1326">
                  <c:v>2.7342214284000002</c:v>
                </c:pt>
                <c:pt idx="1327">
                  <c:v>2.7239691317500001</c:v>
                </c:pt>
                <c:pt idx="1328">
                  <c:v>2.7266525921999998</c:v>
                </c:pt>
                <c:pt idx="1329">
                  <c:v>2.7321589590000004</c:v>
                </c:pt>
                <c:pt idx="1330">
                  <c:v>2.740538001</c:v>
                </c:pt>
                <c:pt idx="1331">
                  <c:v>2.7202835680000002</c:v>
                </c:pt>
                <c:pt idx="1332">
                  <c:v>2.7415127754999999</c:v>
                </c:pt>
                <c:pt idx="1333">
                  <c:v>2.7445856930000003</c:v>
                </c:pt>
                <c:pt idx="1334">
                  <c:v>2.7366039755</c:v>
                </c:pt>
                <c:pt idx="1335">
                  <c:v>2.7362499835</c:v>
                </c:pt>
                <c:pt idx="1336">
                  <c:v>2.7588433025000003</c:v>
                </c:pt>
                <c:pt idx="1337">
                  <c:v>2.7536163924999997</c:v>
                </c:pt>
                <c:pt idx="1338">
                  <c:v>2.7457246184999997</c:v>
                </c:pt>
                <c:pt idx="1339">
                  <c:v>2.7565099000000002</c:v>
                </c:pt>
                <c:pt idx="1340">
                  <c:v>2.7748698594999999</c:v>
                </c:pt>
                <c:pt idx="1341">
                  <c:v>2.7726269960000001</c:v>
                </c:pt>
                <c:pt idx="1342">
                  <c:v>2.7727066279999999</c:v>
                </c:pt>
                <c:pt idx="1343">
                  <c:v>2.7542407509999998</c:v>
                </c:pt>
                <c:pt idx="1344">
                  <c:v>2.7714530225000003</c:v>
                </c:pt>
                <c:pt idx="1345">
                  <c:v>2.7498026788500001</c:v>
                </c:pt>
                <c:pt idx="1346">
                  <c:v>2.7881991563499997</c:v>
                </c:pt>
                <c:pt idx="1347">
                  <c:v>2.7679972052000004</c:v>
                </c:pt>
                <c:pt idx="1348">
                  <c:v>2.7991469802499997</c:v>
                </c:pt>
                <c:pt idx="1349">
                  <c:v>2.7723984122499998</c:v>
                </c:pt>
                <c:pt idx="1350">
                  <c:v>2.8122901319000002</c:v>
                </c:pt>
                <c:pt idx="1351">
                  <c:v>2.8446910085499999</c:v>
                </c:pt>
                <c:pt idx="1352">
                  <c:v>2.8300856949999997</c:v>
                </c:pt>
                <c:pt idx="1353">
                  <c:v>2.82560253165</c:v>
                </c:pt>
                <c:pt idx="1354">
                  <c:v>2.8540276588499998</c:v>
                </c:pt>
                <c:pt idx="1355">
                  <c:v>2.8534269332999997</c:v>
                </c:pt>
                <c:pt idx="1356">
                  <c:v>2.8998764753500001</c:v>
                </c:pt>
                <c:pt idx="1357">
                  <c:v>2.9172200559499997</c:v>
                </c:pt>
                <c:pt idx="1358">
                  <c:v>2.9442479910000001</c:v>
                </c:pt>
                <c:pt idx="1359">
                  <c:v>2.9702623186000001</c:v>
                </c:pt>
                <c:pt idx="1360">
                  <c:v>3.00094684955</c:v>
                </c:pt>
                <c:pt idx="1361">
                  <c:v>3.0077978222500001</c:v>
                </c:pt>
                <c:pt idx="1362">
                  <c:v>3.03098507245</c:v>
                </c:pt>
                <c:pt idx="1363">
                  <c:v>3.0407167373000004</c:v>
                </c:pt>
                <c:pt idx="1364">
                  <c:v>3.1005468966500001</c:v>
                </c:pt>
                <c:pt idx="1365">
                  <c:v>3.0991782693500003</c:v>
                </c:pt>
                <c:pt idx="1366">
                  <c:v>3.1271593717999999</c:v>
                </c:pt>
                <c:pt idx="1367">
                  <c:v>3.1487569063500001</c:v>
                </c:pt>
                <c:pt idx="1368">
                  <c:v>3.18562701365</c:v>
                </c:pt>
                <c:pt idx="1369">
                  <c:v>3.1846346856999999</c:v>
                </c:pt>
                <c:pt idx="1370">
                  <c:v>3.2093802990500002</c:v>
                </c:pt>
                <c:pt idx="1371">
                  <c:v>3.2406666578000003</c:v>
                </c:pt>
                <c:pt idx="1372">
                  <c:v>3.2366277275000002</c:v>
                </c:pt>
                <c:pt idx="1373">
                  <c:v>3.2748633029000001</c:v>
                </c:pt>
                <c:pt idx="1374">
                  <c:v>3.28666719815</c:v>
                </c:pt>
                <c:pt idx="1375">
                  <c:v>3.2892975507500002</c:v>
                </c:pt>
                <c:pt idx="1376">
                  <c:v>3.2974572478999997</c:v>
                </c:pt>
                <c:pt idx="1377">
                  <c:v>3.3080332277499997</c:v>
                </c:pt>
                <c:pt idx="1378">
                  <c:v>3.33237737425</c:v>
                </c:pt>
                <c:pt idx="1379">
                  <c:v>3.3354939222</c:v>
                </c:pt>
                <c:pt idx="1380">
                  <c:v>3.3525408058499999</c:v>
                </c:pt>
                <c:pt idx="1381">
                  <c:v>3.3140571116499999</c:v>
                </c:pt>
                <c:pt idx="1382">
                  <c:v>3.3851314189000004</c:v>
                </c:pt>
                <c:pt idx="1383">
                  <c:v>3.3285126535499998</c:v>
                </c:pt>
                <c:pt idx="1384">
                  <c:v>3.3480042070999998</c:v>
                </c:pt>
                <c:pt idx="1385">
                  <c:v>3.3732475040500001</c:v>
                </c:pt>
                <c:pt idx="1386">
                  <c:v>3.33272597185</c:v>
                </c:pt>
                <c:pt idx="1387">
                  <c:v>3.3663283286999999</c:v>
                </c:pt>
                <c:pt idx="1388">
                  <c:v>3.3579452037999999</c:v>
                </c:pt>
                <c:pt idx="1389">
                  <c:v>3.3370338676999998</c:v>
                </c:pt>
                <c:pt idx="1390">
                  <c:v>3.3327568470000002</c:v>
                </c:pt>
                <c:pt idx="1391">
                  <c:v>3.3090773223499999</c:v>
                </c:pt>
                <c:pt idx="1392">
                  <c:v>3.3029555382</c:v>
                </c:pt>
                <c:pt idx="1393">
                  <c:v>3.3181380035500001</c:v>
                </c:pt>
                <c:pt idx="1394">
                  <c:v>3.2946084737999999</c:v>
                </c:pt>
                <c:pt idx="1395">
                  <c:v>3.2996056675000003</c:v>
                </c:pt>
                <c:pt idx="1396">
                  <c:v>3.3238183557999998</c:v>
                </c:pt>
                <c:pt idx="1397">
                  <c:v>3.2944770752000001</c:v>
                </c:pt>
                <c:pt idx="1398">
                  <c:v>3.3123126029500001</c:v>
                </c:pt>
                <c:pt idx="1399">
                  <c:v>3.2923334537</c:v>
                </c:pt>
                <c:pt idx="1400">
                  <c:v>3.2816535830000002</c:v>
                </c:pt>
                <c:pt idx="1401">
                  <c:v>3.3043839035499998</c:v>
                </c:pt>
                <c:pt idx="1402">
                  <c:v>3.3216835261500002</c:v>
                </c:pt>
                <c:pt idx="1403">
                  <c:v>3.2904856801000002</c:v>
                </c:pt>
                <c:pt idx="1404">
                  <c:v>3.2879516182500002</c:v>
                </c:pt>
                <c:pt idx="1405">
                  <c:v>3.2872313560999999</c:v>
                </c:pt>
                <c:pt idx="1406">
                  <c:v>3.2786886987999999</c:v>
                </c:pt>
                <c:pt idx="1407">
                  <c:v>3.3020682335</c:v>
                </c:pt>
                <c:pt idx="1408">
                  <c:v>3.2912940385000002</c:v>
                </c:pt>
                <c:pt idx="1409">
                  <c:v>3.3142881989999999</c:v>
                </c:pt>
                <c:pt idx="1410">
                  <c:v>3.3031001089999998</c:v>
                </c:pt>
                <c:pt idx="1411">
                  <c:v>3.3040097949999998</c:v>
                </c:pt>
                <c:pt idx="1412">
                  <c:v>3.3084176779999996</c:v>
                </c:pt>
                <c:pt idx="1413">
                  <c:v>3.3475173710000004</c:v>
                </c:pt>
                <c:pt idx="1414">
                  <c:v>3.3725274804999996</c:v>
                </c:pt>
                <c:pt idx="1415">
                  <c:v>3.3901386260000002</c:v>
                </c:pt>
                <c:pt idx="1416">
                  <c:v>3.3524925114999999</c:v>
                </c:pt>
                <c:pt idx="1417">
                  <c:v>3.3897651435</c:v>
                </c:pt>
                <c:pt idx="1418">
                  <c:v>3.3930190205000001</c:v>
                </c:pt>
                <c:pt idx="1419">
                  <c:v>3.4011274574999999</c:v>
                </c:pt>
                <c:pt idx="1420">
                  <c:v>3.4390047190000002</c:v>
                </c:pt>
                <c:pt idx="1421">
                  <c:v>3.456970632</c:v>
                </c:pt>
                <c:pt idx="1422">
                  <c:v>3.5170316100000001</c:v>
                </c:pt>
                <c:pt idx="1423">
                  <c:v>3.5516557689999999</c:v>
                </c:pt>
                <c:pt idx="1424">
                  <c:v>3.5524628458500001</c:v>
                </c:pt>
                <c:pt idx="1425">
                  <c:v>3.6157479285999998</c:v>
                </c:pt>
                <c:pt idx="1426">
                  <c:v>3.6075531841999999</c:v>
                </c:pt>
                <c:pt idx="1427">
                  <c:v>3.6698294579500002</c:v>
                </c:pt>
                <c:pt idx="1428">
                  <c:v>3.7563229503</c:v>
                </c:pt>
                <c:pt idx="1429">
                  <c:v>3.8046496808999999</c:v>
                </c:pt>
                <c:pt idx="1430">
                  <c:v>3.8622665405999999</c:v>
                </c:pt>
                <c:pt idx="1431">
                  <c:v>3.9404316545499998</c:v>
                </c:pt>
                <c:pt idx="1432">
                  <c:v>4.0075685086000004</c:v>
                </c:pt>
                <c:pt idx="1433">
                  <c:v>4.1090286672000005</c:v>
                </c:pt>
                <c:pt idx="1434">
                  <c:v>4.2136206628499995</c:v>
                </c:pt>
                <c:pt idx="1435">
                  <c:v>4.3278717695999998</c:v>
                </c:pt>
                <c:pt idx="1436">
                  <c:v>4.4378210903499999</c:v>
                </c:pt>
                <c:pt idx="1437">
                  <c:v>4.5850488838999999</c:v>
                </c:pt>
                <c:pt idx="1438">
                  <c:v>4.7320296166500002</c:v>
                </c:pt>
                <c:pt idx="1439">
                  <c:v>4.8861429988499996</c:v>
                </c:pt>
                <c:pt idx="1440">
                  <c:v>5.0778551397499996</c:v>
                </c:pt>
                <c:pt idx="1441">
                  <c:v>5.2252858280999996</c:v>
                </c:pt>
                <c:pt idx="1442">
                  <c:v>5.4584868859500002</c:v>
                </c:pt>
                <c:pt idx="1443">
                  <c:v>5.6747791766500004</c:v>
                </c:pt>
                <c:pt idx="1444">
                  <c:v>5.9498736250500004</c:v>
                </c:pt>
                <c:pt idx="1445">
                  <c:v>6.1870531005</c:v>
                </c:pt>
                <c:pt idx="1446">
                  <c:v>6.47153876495</c:v>
                </c:pt>
                <c:pt idx="1447">
                  <c:v>6.8242350052500003</c:v>
                </c:pt>
                <c:pt idx="1448">
                  <c:v>7.1541173482000007</c:v>
                </c:pt>
                <c:pt idx="1449">
                  <c:v>7.5004647366500006</c:v>
                </c:pt>
                <c:pt idx="1450">
                  <c:v>7.9507747432000002</c:v>
                </c:pt>
                <c:pt idx="1451">
                  <c:v>8.4009834999499997</c:v>
                </c:pt>
                <c:pt idx="1452">
                  <c:v>8.8666798758500001</c:v>
                </c:pt>
                <c:pt idx="1453">
                  <c:v>9.3222032637499996</c:v>
                </c:pt>
                <c:pt idx="1454">
                  <c:v>9.8781976392000015</c:v>
                </c:pt>
                <c:pt idx="1455">
                  <c:v>10.4719006444</c:v>
                </c:pt>
                <c:pt idx="1456">
                  <c:v>11.0944002131</c:v>
                </c:pt>
                <c:pt idx="1457">
                  <c:v>11.735809476250001</c:v>
                </c:pt>
                <c:pt idx="1458">
                  <c:v>12.47839382065</c:v>
                </c:pt>
                <c:pt idx="1459">
                  <c:v>13.155035987549999</c:v>
                </c:pt>
                <c:pt idx="1460">
                  <c:v>13.916339589650001</c:v>
                </c:pt>
                <c:pt idx="1461">
                  <c:v>14.742998881949999</c:v>
                </c:pt>
                <c:pt idx="1462">
                  <c:v>15.474568693049999</c:v>
                </c:pt>
                <c:pt idx="1463">
                  <c:v>16.376330600749998</c:v>
                </c:pt>
                <c:pt idx="1464">
                  <c:v>17.268469887049999</c:v>
                </c:pt>
                <c:pt idx="1465">
                  <c:v>18.092284114399998</c:v>
                </c:pt>
                <c:pt idx="1466">
                  <c:v>18.955963925200003</c:v>
                </c:pt>
                <c:pt idx="1467">
                  <c:v>19.843421400100002</c:v>
                </c:pt>
                <c:pt idx="1468">
                  <c:v>20.68900161985</c:v>
                </c:pt>
                <c:pt idx="1469">
                  <c:v>21.576703516950001</c:v>
                </c:pt>
                <c:pt idx="1470">
                  <c:v>22.433356807900001</c:v>
                </c:pt>
                <c:pt idx="1471">
                  <c:v>23.245720415850002</c:v>
                </c:pt>
                <c:pt idx="1472">
                  <c:v>24.038065313699999</c:v>
                </c:pt>
                <c:pt idx="1473">
                  <c:v>24.856343806999998</c:v>
                </c:pt>
                <c:pt idx="1474">
                  <c:v>25.608227564850001</c:v>
                </c:pt>
                <c:pt idx="1475">
                  <c:v>26.29738262355</c:v>
                </c:pt>
                <c:pt idx="1476">
                  <c:v>27.0438490077</c:v>
                </c:pt>
                <c:pt idx="1477">
                  <c:v>27.719700977950001</c:v>
                </c:pt>
                <c:pt idx="1478">
                  <c:v>28.325429258850001</c:v>
                </c:pt>
                <c:pt idx="1479">
                  <c:v>28.957960084300002</c:v>
                </c:pt>
                <c:pt idx="1480">
                  <c:v>29.517198338849997</c:v>
                </c:pt>
                <c:pt idx="1481">
                  <c:v>30.033534226649998</c:v>
                </c:pt>
                <c:pt idx="1482">
                  <c:v>30.57673579235</c:v>
                </c:pt>
                <c:pt idx="1483">
                  <c:v>31.068060756000001</c:v>
                </c:pt>
                <c:pt idx="1484">
                  <c:v>31.45186643165</c:v>
                </c:pt>
                <c:pt idx="1485">
                  <c:v>31.843603311200003</c:v>
                </c:pt>
                <c:pt idx="1486">
                  <c:v>32.212380530800004</c:v>
                </c:pt>
                <c:pt idx="1487">
                  <c:v>32.464643479999999</c:v>
                </c:pt>
                <c:pt idx="1488">
                  <c:v>32.760481358400007</c:v>
                </c:pt>
                <c:pt idx="1489">
                  <c:v>32.972293465150003</c:v>
                </c:pt>
                <c:pt idx="1490">
                  <c:v>33.149486153549994</c:v>
                </c:pt>
                <c:pt idx="1491">
                  <c:v>33.265780178599996</c:v>
                </c:pt>
                <c:pt idx="1492">
                  <c:v>33.325265707149995</c:v>
                </c:pt>
                <c:pt idx="1493">
                  <c:v>33.306957305899999</c:v>
                </c:pt>
                <c:pt idx="1494">
                  <c:v>33.258056968300004</c:v>
                </c:pt>
                <c:pt idx="1495">
                  <c:v>33.134298176800002</c:v>
                </c:pt>
                <c:pt idx="1496">
                  <c:v>32.964653643250003</c:v>
                </c:pt>
                <c:pt idx="1497">
                  <c:v>32.746644914650005</c:v>
                </c:pt>
                <c:pt idx="1498">
                  <c:v>32.488923521350003</c:v>
                </c:pt>
                <c:pt idx="1499">
                  <c:v>32.178561540600001</c:v>
                </c:pt>
                <c:pt idx="1500">
                  <c:v>31.775694368699998</c:v>
                </c:pt>
                <c:pt idx="1501">
                  <c:v>31.3803172125</c:v>
                </c:pt>
                <c:pt idx="1502">
                  <c:v>30.865885765550001</c:v>
                </c:pt>
                <c:pt idx="1503">
                  <c:v>30.445256174000001</c:v>
                </c:pt>
                <c:pt idx="1504">
                  <c:v>29.9492043855</c:v>
                </c:pt>
                <c:pt idx="1505">
                  <c:v>29.439198373</c:v>
                </c:pt>
                <c:pt idx="1506">
                  <c:v>28.927810965500001</c:v>
                </c:pt>
                <c:pt idx="1507">
                  <c:v>28.389576790500001</c:v>
                </c:pt>
                <c:pt idx="1508">
                  <c:v>27.924072326000001</c:v>
                </c:pt>
                <c:pt idx="1509">
                  <c:v>27.431258024999998</c:v>
                </c:pt>
                <c:pt idx="1510">
                  <c:v>27.006005109</c:v>
                </c:pt>
                <c:pt idx="1511">
                  <c:v>26.640207708999998</c:v>
                </c:pt>
                <c:pt idx="1512">
                  <c:v>26.270199061500001</c:v>
                </c:pt>
                <c:pt idx="1513">
                  <c:v>25.9513474705</c:v>
                </c:pt>
                <c:pt idx="1514">
                  <c:v>25.6424564115</c:v>
                </c:pt>
                <c:pt idx="1515">
                  <c:v>25.424741270000002</c:v>
                </c:pt>
                <c:pt idx="1516">
                  <c:v>25.260602834</c:v>
                </c:pt>
                <c:pt idx="1517">
                  <c:v>25.1527421485</c:v>
                </c:pt>
                <c:pt idx="1518">
                  <c:v>25.087936637999999</c:v>
                </c:pt>
                <c:pt idx="1519">
                  <c:v>25.084943412000001</c:v>
                </c:pt>
                <c:pt idx="1520">
                  <c:v>25.175298931499999</c:v>
                </c:pt>
                <c:pt idx="1521">
                  <c:v>25.253073932500001</c:v>
                </c:pt>
                <c:pt idx="1522">
                  <c:v>25.464869501500001</c:v>
                </c:pt>
                <c:pt idx="1523">
                  <c:v>25.739933969999999</c:v>
                </c:pt>
                <c:pt idx="1524">
                  <c:v>26.124572517000001</c:v>
                </c:pt>
                <c:pt idx="1525">
                  <c:v>26.586919786999999</c:v>
                </c:pt>
                <c:pt idx="1526">
                  <c:v>27.2003178585</c:v>
                </c:pt>
                <c:pt idx="1527">
                  <c:v>27.884043694999999</c:v>
                </c:pt>
                <c:pt idx="1528">
                  <c:v>28.640970709999998</c:v>
                </c:pt>
                <c:pt idx="1529">
                  <c:v>29.51892805</c:v>
                </c:pt>
                <c:pt idx="1530">
                  <c:v>30.534858705000001</c:v>
                </c:pt>
                <c:pt idx="1531">
                  <c:v>31.603699685000002</c:v>
                </c:pt>
                <c:pt idx="1532">
                  <c:v>32.773178099999996</c:v>
                </c:pt>
                <c:pt idx="1533">
                  <c:v>34.055023195000004</c:v>
                </c:pt>
                <c:pt idx="1534">
                  <c:v>35.262953760000002</c:v>
                </c:pt>
                <c:pt idx="1535">
                  <c:v>36.541544915000003</c:v>
                </c:pt>
                <c:pt idx="1536">
                  <c:v>37.799778940000003</c:v>
                </c:pt>
                <c:pt idx="1537">
                  <c:v>39.048085209999996</c:v>
                </c:pt>
                <c:pt idx="1538">
                  <c:v>40.230732920000001</c:v>
                </c:pt>
                <c:pt idx="1539">
                  <c:v>41.46340275</c:v>
                </c:pt>
                <c:pt idx="1540">
                  <c:v>42.563577649999999</c:v>
                </c:pt>
                <c:pt idx="1541">
                  <c:v>43.586832045000001</c:v>
                </c:pt>
                <c:pt idx="1542">
                  <c:v>44.686725615</c:v>
                </c:pt>
                <c:pt idx="1543">
                  <c:v>45.687919614999998</c:v>
                </c:pt>
                <c:pt idx="1544">
                  <c:v>46.611352924999998</c:v>
                </c:pt>
                <c:pt idx="1545">
                  <c:v>47.555355070000005</c:v>
                </c:pt>
                <c:pt idx="1546">
                  <c:v>48.413368224999999</c:v>
                </c:pt>
                <c:pt idx="1547">
                  <c:v>49.129776</c:v>
                </c:pt>
                <c:pt idx="1548">
                  <c:v>49.786756515</c:v>
                </c:pt>
                <c:pt idx="1549">
                  <c:v>50.426076890000004</c:v>
                </c:pt>
                <c:pt idx="1550">
                  <c:v>50.9323616</c:v>
                </c:pt>
                <c:pt idx="1551">
                  <c:v>51.401199340000005</c:v>
                </c:pt>
                <c:pt idx="1552">
                  <c:v>51.730735780000003</c:v>
                </c:pt>
                <c:pt idx="1553">
                  <c:v>51.945287704999998</c:v>
                </c:pt>
                <c:pt idx="1554">
                  <c:v>52.049051284999997</c:v>
                </c:pt>
                <c:pt idx="1555">
                  <c:v>52.063034059999993</c:v>
                </c:pt>
                <c:pt idx="1556">
                  <c:v>51.98543549</c:v>
                </c:pt>
                <c:pt idx="1557">
                  <c:v>51.803066250000001</c:v>
                </c:pt>
                <c:pt idx="1558">
                  <c:v>51.576854709999999</c:v>
                </c:pt>
                <c:pt idx="1559">
                  <c:v>51.326601029999999</c:v>
                </c:pt>
                <c:pt idx="1560">
                  <c:v>51.026873589999994</c:v>
                </c:pt>
                <c:pt idx="1561">
                  <c:v>50.676605225000003</c:v>
                </c:pt>
                <c:pt idx="1562">
                  <c:v>50.400783535000002</c:v>
                </c:pt>
                <c:pt idx="1563">
                  <c:v>50.152005195000001</c:v>
                </c:pt>
                <c:pt idx="1564">
                  <c:v>49.828792575000001</c:v>
                </c:pt>
                <c:pt idx="1565">
                  <c:v>49.667015074999995</c:v>
                </c:pt>
                <c:pt idx="1566">
                  <c:v>49.458817479999993</c:v>
                </c:pt>
                <c:pt idx="1567">
                  <c:v>49.305428504999995</c:v>
                </c:pt>
                <c:pt idx="1568">
                  <c:v>49.199748995</c:v>
                </c:pt>
                <c:pt idx="1569">
                  <c:v>49.11441422</c:v>
                </c:pt>
                <c:pt idx="1570">
                  <c:v>49.052085879999993</c:v>
                </c:pt>
                <c:pt idx="1571">
                  <c:v>49.04202652</c:v>
                </c:pt>
                <c:pt idx="1572">
                  <c:v>48.936614035000005</c:v>
                </c:pt>
                <c:pt idx="1573">
                  <c:v>48.921422004999997</c:v>
                </c:pt>
                <c:pt idx="1574">
                  <c:v>48.875281334999997</c:v>
                </c:pt>
                <c:pt idx="1575">
                  <c:v>48.868354795000002</c:v>
                </c:pt>
                <c:pt idx="1576">
                  <c:v>48.819458005000001</c:v>
                </c:pt>
                <c:pt idx="1577">
                  <c:v>48.848944660000001</c:v>
                </c:pt>
                <c:pt idx="1578">
                  <c:v>48.891144754999999</c:v>
                </c:pt>
                <c:pt idx="1579">
                  <c:v>48.830664634999998</c:v>
                </c:pt>
                <c:pt idx="1580">
                  <c:v>48.880169870000003</c:v>
                </c:pt>
                <c:pt idx="1581">
                  <c:v>48.901848790000003</c:v>
                </c:pt>
                <c:pt idx="1582">
                  <c:v>48.915045739999996</c:v>
                </c:pt>
                <c:pt idx="1583">
                  <c:v>48.873100279999996</c:v>
                </c:pt>
                <c:pt idx="1584">
                  <c:v>48.961852070000006</c:v>
                </c:pt>
                <c:pt idx="1585">
                  <c:v>48.963578225000006</c:v>
                </c:pt>
                <c:pt idx="1586">
                  <c:v>48.990379335</c:v>
                </c:pt>
                <c:pt idx="1587">
                  <c:v>49.084180830000001</c:v>
                </c:pt>
                <c:pt idx="1588">
                  <c:v>49.122233390000005</c:v>
                </c:pt>
                <c:pt idx="1589">
                  <c:v>49.241117474999996</c:v>
                </c:pt>
                <c:pt idx="1590">
                  <c:v>49.406273839999997</c:v>
                </c:pt>
                <c:pt idx="1591">
                  <c:v>49.508299825000002</c:v>
                </c:pt>
                <c:pt idx="1592">
                  <c:v>49.706392289999997</c:v>
                </c:pt>
                <c:pt idx="1593">
                  <c:v>49.903447149999998</c:v>
                </c:pt>
                <c:pt idx="1594">
                  <c:v>50.040984154999997</c:v>
                </c:pt>
                <c:pt idx="1595">
                  <c:v>50.311435700000004</c:v>
                </c:pt>
                <c:pt idx="1596">
                  <c:v>50.645230295000005</c:v>
                </c:pt>
                <c:pt idx="1597">
                  <c:v>50.978857040000001</c:v>
                </c:pt>
                <c:pt idx="1598">
                  <c:v>51.405412674999994</c:v>
                </c:pt>
                <c:pt idx="1599">
                  <c:v>51.856641769999996</c:v>
                </c:pt>
                <c:pt idx="1600">
                  <c:v>52.238050459999997</c:v>
                </c:pt>
                <c:pt idx="1601">
                  <c:v>52.612892149999993</c:v>
                </c:pt>
                <c:pt idx="1602">
                  <c:v>53.051933289999994</c:v>
                </c:pt>
                <c:pt idx="1603">
                  <c:v>53.484718319999999</c:v>
                </c:pt>
                <c:pt idx="1604">
                  <c:v>54.010925295000007</c:v>
                </c:pt>
                <c:pt idx="1605">
                  <c:v>54.461956024999992</c:v>
                </c:pt>
                <c:pt idx="1606">
                  <c:v>54.933214185000004</c:v>
                </c:pt>
                <c:pt idx="1607">
                  <c:v>55.375097269999998</c:v>
                </c:pt>
                <c:pt idx="1608">
                  <c:v>55.882884975000003</c:v>
                </c:pt>
                <c:pt idx="1609">
                  <c:v>56.316316604999997</c:v>
                </c:pt>
                <c:pt idx="1610">
                  <c:v>56.735607149999993</c:v>
                </c:pt>
                <c:pt idx="1611">
                  <c:v>57.142295840000003</c:v>
                </c:pt>
                <c:pt idx="1612">
                  <c:v>57.488340379999997</c:v>
                </c:pt>
                <c:pt idx="1613">
                  <c:v>57.787166595000002</c:v>
                </c:pt>
                <c:pt idx="1614">
                  <c:v>58.002168654999998</c:v>
                </c:pt>
                <c:pt idx="1615">
                  <c:v>58.222543715</c:v>
                </c:pt>
                <c:pt idx="1616">
                  <c:v>58.433095934999997</c:v>
                </c:pt>
                <c:pt idx="1617">
                  <c:v>58.5907135</c:v>
                </c:pt>
                <c:pt idx="1618">
                  <c:v>58.707151414999998</c:v>
                </c:pt>
                <c:pt idx="1619">
                  <c:v>58.818204879999996</c:v>
                </c:pt>
                <c:pt idx="1620">
                  <c:v>58.851203920000003</c:v>
                </c:pt>
                <c:pt idx="1621">
                  <c:v>58.753232955000001</c:v>
                </c:pt>
                <c:pt idx="1622">
                  <c:v>58.723175050000002</c:v>
                </c:pt>
                <c:pt idx="1623">
                  <c:v>58.578905105000004</c:v>
                </c:pt>
                <c:pt idx="1624">
                  <c:v>58.341653824999995</c:v>
                </c:pt>
                <c:pt idx="1625">
                  <c:v>58.161153794999997</c:v>
                </c:pt>
                <c:pt idx="1626">
                  <c:v>57.882791519999998</c:v>
                </c:pt>
                <c:pt idx="1627">
                  <c:v>57.547458644999992</c:v>
                </c:pt>
                <c:pt idx="1628">
                  <c:v>57.204856875000004</c:v>
                </c:pt>
                <c:pt idx="1629">
                  <c:v>56.876482009999997</c:v>
                </c:pt>
                <c:pt idx="1630">
                  <c:v>56.523862840000007</c:v>
                </c:pt>
                <c:pt idx="1631">
                  <c:v>56.140357970000004</c:v>
                </c:pt>
                <c:pt idx="1632">
                  <c:v>55.759830475000001</c:v>
                </c:pt>
                <c:pt idx="1633">
                  <c:v>55.28030777</c:v>
                </c:pt>
                <c:pt idx="1634">
                  <c:v>54.844764709999993</c:v>
                </c:pt>
                <c:pt idx="1635">
                  <c:v>54.394693369999999</c:v>
                </c:pt>
                <c:pt idx="1636">
                  <c:v>53.952669145000002</c:v>
                </c:pt>
                <c:pt idx="1637">
                  <c:v>53.569833755000005</c:v>
                </c:pt>
                <c:pt idx="1638">
                  <c:v>53.184694289999996</c:v>
                </c:pt>
                <c:pt idx="1639">
                  <c:v>52.757749554999997</c:v>
                </c:pt>
                <c:pt idx="1640">
                  <c:v>52.364778520000002</c:v>
                </c:pt>
                <c:pt idx="1641">
                  <c:v>51.960344315</c:v>
                </c:pt>
                <c:pt idx="1642">
                  <c:v>51.640876770000006</c:v>
                </c:pt>
                <c:pt idx="1643">
                  <c:v>51.332233430000002</c:v>
                </c:pt>
                <c:pt idx="1644">
                  <c:v>50.999082564999995</c:v>
                </c:pt>
                <c:pt idx="1645">
                  <c:v>50.722599029999998</c:v>
                </c:pt>
                <c:pt idx="1646">
                  <c:v>50.516925810000004</c:v>
                </c:pt>
                <c:pt idx="1647">
                  <c:v>50.292119980000002</c:v>
                </c:pt>
                <c:pt idx="1648">
                  <c:v>50.119509700000002</c:v>
                </c:pt>
                <c:pt idx="1649">
                  <c:v>49.850853920000006</c:v>
                </c:pt>
                <c:pt idx="1650">
                  <c:v>49.689975739999994</c:v>
                </c:pt>
                <c:pt idx="1651">
                  <c:v>49.523529054999997</c:v>
                </c:pt>
                <c:pt idx="1652">
                  <c:v>49.381076815</c:v>
                </c:pt>
                <c:pt idx="1653">
                  <c:v>49.216163640000005</c:v>
                </c:pt>
                <c:pt idx="1654">
                  <c:v>49.140124319999998</c:v>
                </c:pt>
                <c:pt idx="1655">
                  <c:v>49.119924545000003</c:v>
                </c:pt>
                <c:pt idx="1656">
                  <c:v>48.958402634999999</c:v>
                </c:pt>
                <c:pt idx="1657">
                  <c:v>48.847272875000002</c:v>
                </c:pt>
                <c:pt idx="1658">
                  <c:v>48.820741650000002</c:v>
                </c:pt>
                <c:pt idx="1659">
                  <c:v>48.738267900000004</c:v>
                </c:pt>
                <c:pt idx="1660">
                  <c:v>48.751969334999998</c:v>
                </c:pt>
                <c:pt idx="1661">
                  <c:v>48.720033649999998</c:v>
                </c:pt>
                <c:pt idx="1662">
                  <c:v>48.746711730000001</c:v>
                </c:pt>
                <c:pt idx="1663">
                  <c:v>48.713401794999996</c:v>
                </c:pt>
                <c:pt idx="1664">
                  <c:v>48.65479088</c:v>
                </c:pt>
                <c:pt idx="1665">
                  <c:v>48.694893839999999</c:v>
                </c:pt>
                <c:pt idx="1666">
                  <c:v>48.71536064</c:v>
                </c:pt>
                <c:pt idx="1667">
                  <c:v>48.69787693</c:v>
                </c:pt>
                <c:pt idx="1668">
                  <c:v>48.637472154999998</c:v>
                </c:pt>
                <c:pt idx="1669">
                  <c:v>48.717328070000001</c:v>
                </c:pt>
                <c:pt idx="1670">
                  <c:v>48.731616975000001</c:v>
                </c:pt>
                <c:pt idx="1671">
                  <c:v>48.801434514999997</c:v>
                </c:pt>
                <c:pt idx="1672">
                  <c:v>48.825032235000002</c:v>
                </c:pt>
                <c:pt idx="1673">
                  <c:v>48.895056725000003</c:v>
                </c:pt>
                <c:pt idx="1674">
                  <c:v>48.926550865000003</c:v>
                </c:pt>
                <c:pt idx="1675">
                  <c:v>48.970651629999999</c:v>
                </c:pt>
                <c:pt idx="1676">
                  <c:v>49.041882515000005</c:v>
                </c:pt>
                <c:pt idx="1677">
                  <c:v>49.120252605000005</c:v>
                </c:pt>
                <c:pt idx="1678">
                  <c:v>49.236030579999998</c:v>
                </c:pt>
                <c:pt idx="1679">
                  <c:v>49.323543549999997</c:v>
                </c:pt>
                <c:pt idx="1680">
                  <c:v>49.347290040000004</c:v>
                </c:pt>
                <c:pt idx="1681">
                  <c:v>49.517762185000002</c:v>
                </c:pt>
                <c:pt idx="1682">
                  <c:v>49.600326535000001</c:v>
                </c:pt>
                <c:pt idx="1683">
                  <c:v>49.756288525000002</c:v>
                </c:pt>
                <c:pt idx="1684">
                  <c:v>49.817459109999994</c:v>
                </c:pt>
                <c:pt idx="1685">
                  <c:v>49.963538169999993</c:v>
                </c:pt>
                <c:pt idx="1686">
                  <c:v>50.04764557</c:v>
                </c:pt>
                <c:pt idx="1687">
                  <c:v>50.251701355000002</c:v>
                </c:pt>
                <c:pt idx="1688">
                  <c:v>50.380021094999996</c:v>
                </c:pt>
                <c:pt idx="1689">
                  <c:v>50.567030904999996</c:v>
                </c:pt>
                <c:pt idx="1690">
                  <c:v>50.724265099999997</c:v>
                </c:pt>
                <c:pt idx="1691">
                  <c:v>50.790452004999999</c:v>
                </c:pt>
                <c:pt idx="1692">
                  <c:v>51.040571210000003</c:v>
                </c:pt>
                <c:pt idx="1693">
                  <c:v>51.223152159999998</c:v>
                </c:pt>
                <c:pt idx="1694">
                  <c:v>51.352439879999999</c:v>
                </c:pt>
                <c:pt idx="1695">
                  <c:v>51.493862149999998</c:v>
                </c:pt>
                <c:pt idx="1696">
                  <c:v>51.635204314999996</c:v>
                </c:pt>
                <c:pt idx="1697">
                  <c:v>51.882463455000007</c:v>
                </c:pt>
                <c:pt idx="1698">
                  <c:v>52.106315615</c:v>
                </c:pt>
                <c:pt idx="1699">
                  <c:v>52.278491975000001</c:v>
                </c:pt>
                <c:pt idx="1700">
                  <c:v>52.455692290000002</c:v>
                </c:pt>
                <c:pt idx="1701">
                  <c:v>52.663858415</c:v>
                </c:pt>
                <c:pt idx="1702">
                  <c:v>52.898309705000003</c:v>
                </c:pt>
                <c:pt idx="1703">
                  <c:v>53.097169875000006</c:v>
                </c:pt>
                <c:pt idx="1704">
                  <c:v>53.203123089999998</c:v>
                </c:pt>
                <c:pt idx="1705">
                  <c:v>53.438938140000005</c:v>
                </c:pt>
                <c:pt idx="1706">
                  <c:v>53.64022636</c:v>
                </c:pt>
                <c:pt idx="1707">
                  <c:v>53.853614810000003</c:v>
                </c:pt>
                <c:pt idx="1708">
                  <c:v>54.049045559999996</c:v>
                </c:pt>
                <c:pt idx="1709">
                  <c:v>54.26585197</c:v>
                </c:pt>
                <c:pt idx="1710">
                  <c:v>54.367755889999998</c:v>
                </c:pt>
                <c:pt idx="1711">
                  <c:v>54.595577239999997</c:v>
                </c:pt>
                <c:pt idx="1712">
                  <c:v>54.766262050000002</c:v>
                </c:pt>
                <c:pt idx="1713">
                  <c:v>54.92033386</c:v>
                </c:pt>
                <c:pt idx="1714">
                  <c:v>55.140281680000001</c:v>
                </c:pt>
                <c:pt idx="1715">
                  <c:v>55.254688264999999</c:v>
                </c:pt>
                <c:pt idx="1716">
                  <c:v>55.396846769999996</c:v>
                </c:pt>
                <c:pt idx="1717">
                  <c:v>55.624910354999997</c:v>
                </c:pt>
                <c:pt idx="1718">
                  <c:v>55.765094755000007</c:v>
                </c:pt>
                <c:pt idx="1719">
                  <c:v>55.871646885000004</c:v>
                </c:pt>
                <c:pt idx="1720">
                  <c:v>56.040868759999995</c:v>
                </c:pt>
                <c:pt idx="1721">
                  <c:v>56.144252774999998</c:v>
                </c:pt>
                <c:pt idx="1722">
                  <c:v>56.222185135000004</c:v>
                </c:pt>
                <c:pt idx="1723">
                  <c:v>56.358486174999996</c:v>
                </c:pt>
                <c:pt idx="1724">
                  <c:v>56.533369065000002</c:v>
                </c:pt>
                <c:pt idx="1725">
                  <c:v>56.641109465</c:v>
                </c:pt>
                <c:pt idx="1726">
                  <c:v>56.784141544999997</c:v>
                </c:pt>
                <c:pt idx="1727">
                  <c:v>56.962810515000001</c:v>
                </c:pt>
                <c:pt idx="1728">
                  <c:v>57.046625134999999</c:v>
                </c:pt>
                <c:pt idx="1729">
                  <c:v>57.201507570000004</c:v>
                </c:pt>
                <c:pt idx="1730">
                  <c:v>57.302076339999999</c:v>
                </c:pt>
                <c:pt idx="1731">
                  <c:v>57.435348515000001</c:v>
                </c:pt>
                <c:pt idx="1732">
                  <c:v>57.578170775000004</c:v>
                </c:pt>
                <c:pt idx="1733">
                  <c:v>57.691421509999998</c:v>
                </c:pt>
                <c:pt idx="1734">
                  <c:v>57.870872495</c:v>
                </c:pt>
                <c:pt idx="1735">
                  <c:v>58.022869110000002</c:v>
                </c:pt>
                <c:pt idx="1736">
                  <c:v>58.147624970000003</c:v>
                </c:pt>
                <c:pt idx="1737">
                  <c:v>58.239145274999998</c:v>
                </c:pt>
                <c:pt idx="1738">
                  <c:v>58.425718305000004</c:v>
                </c:pt>
                <c:pt idx="1739">
                  <c:v>58.549760820000003</c:v>
                </c:pt>
                <c:pt idx="1740">
                  <c:v>58.735967635000002</c:v>
                </c:pt>
                <c:pt idx="1741">
                  <c:v>58.891178134999997</c:v>
                </c:pt>
                <c:pt idx="1742">
                  <c:v>59.016092299999997</c:v>
                </c:pt>
                <c:pt idx="1743">
                  <c:v>59.192539215000004</c:v>
                </c:pt>
                <c:pt idx="1744">
                  <c:v>59.357543944999996</c:v>
                </c:pt>
                <c:pt idx="1745">
                  <c:v>59.553293225000004</c:v>
                </c:pt>
                <c:pt idx="1746">
                  <c:v>59.712646484999993</c:v>
                </c:pt>
                <c:pt idx="1747">
                  <c:v>59.909173965000001</c:v>
                </c:pt>
                <c:pt idx="1748">
                  <c:v>60.07245064</c:v>
                </c:pt>
                <c:pt idx="1749">
                  <c:v>60.245422360000006</c:v>
                </c:pt>
                <c:pt idx="1750">
                  <c:v>60.326381685000001</c:v>
                </c:pt>
                <c:pt idx="1751">
                  <c:v>60.552543640000003</c:v>
                </c:pt>
                <c:pt idx="1752">
                  <c:v>60.725708010000005</c:v>
                </c:pt>
                <c:pt idx="1753">
                  <c:v>60.954507825</c:v>
                </c:pt>
                <c:pt idx="1754">
                  <c:v>61.169738769999995</c:v>
                </c:pt>
                <c:pt idx="1755">
                  <c:v>61.376064300000003</c:v>
                </c:pt>
                <c:pt idx="1756">
                  <c:v>61.580028534999997</c:v>
                </c:pt>
                <c:pt idx="1757">
                  <c:v>61.737785339999995</c:v>
                </c:pt>
                <c:pt idx="1758">
                  <c:v>61.942539214999996</c:v>
                </c:pt>
                <c:pt idx="1759">
                  <c:v>62.194131849999998</c:v>
                </c:pt>
                <c:pt idx="1760">
                  <c:v>62.407304765000006</c:v>
                </c:pt>
                <c:pt idx="1761">
                  <c:v>62.592435835000003</c:v>
                </c:pt>
                <c:pt idx="1762">
                  <c:v>62.808799745000002</c:v>
                </c:pt>
                <c:pt idx="1763">
                  <c:v>63.075239179999997</c:v>
                </c:pt>
                <c:pt idx="1764">
                  <c:v>63.237005234999998</c:v>
                </c:pt>
                <c:pt idx="1765">
                  <c:v>63.482837680000003</c:v>
                </c:pt>
                <c:pt idx="1766">
                  <c:v>63.632308960000003</c:v>
                </c:pt>
                <c:pt idx="1767">
                  <c:v>63.888551710000002</c:v>
                </c:pt>
                <c:pt idx="1768">
                  <c:v>64.125160219999998</c:v>
                </c:pt>
                <c:pt idx="1769">
                  <c:v>64.341112135000003</c:v>
                </c:pt>
                <c:pt idx="1770">
                  <c:v>64.619117735000003</c:v>
                </c:pt>
                <c:pt idx="1771">
                  <c:v>64.720798494999997</c:v>
                </c:pt>
                <c:pt idx="1772">
                  <c:v>65.011926654999996</c:v>
                </c:pt>
                <c:pt idx="1773">
                  <c:v>65.210390094999994</c:v>
                </c:pt>
                <c:pt idx="1774">
                  <c:v>65.419378279999989</c:v>
                </c:pt>
                <c:pt idx="1775">
                  <c:v>65.658077239999997</c:v>
                </c:pt>
                <c:pt idx="1776">
                  <c:v>65.854780200000008</c:v>
                </c:pt>
                <c:pt idx="1777">
                  <c:v>66.086969379999999</c:v>
                </c:pt>
                <c:pt idx="1778">
                  <c:v>66.322017669999994</c:v>
                </c:pt>
                <c:pt idx="1779">
                  <c:v>66.512397765000003</c:v>
                </c:pt>
                <c:pt idx="1780">
                  <c:v>66.723983765</c:v>
                </c:pt>
                <c:pt idx="1781">
                  <c:v>66.967180255000002</c:v>
                </c:pt>
                <c:pt idx="1782">
                  <c:v>67.231903074999991</c:v>
                </c:pt>
                <c:pt idx="1783">
                  <c:v>67.491844174999997</c:v>
                </c:pt>
                <c:pt idx="1784">
                  <c:v>67.65964507999999</c:v>
                </c:pt>
                <c:pt idx="1785">
                  <c:v>67.956781390000003</c:v>
                </c:pt>
                <c:pt idx="1786">
                  <c:v>68.1292057</c:v>
                </c:pt>
                <c:pt idx="1787">
                  <c:v>68.343355180000003</c:v>
                </c:pt>
                <c:pt idx="1788">
                  <c:v>68.580419539999994</c:v>
                </c:pt>
                <c:pt idx="1789">
                  <c:v>68.741027834999997</c:v>
                </c:pt>
                <c:pt idx="1790">
                  <c:v>68.977521894999995</c:v>
                </c:pt>
                <c:pt idx="1791">
                  <c:v>69.170858379999999</c:v>
                </c:pt>
                <c:pt idx="1792">
                  <c:v>69.391021729999991</c:v>
                </c:pt>
                <c:pt idx="1793">
                  <c:v>69.588562010000004</c:v>
                </c:pt>
                <c:pt idx="1794">
                  <c:v>69.866544719999993</c:v>
                </c:pt>
                <c:pt idx="1795">
                  <c:v>70.016189574999999</c:v>
                </c:pt>
                <c:pt idx="1796">
                  <c:v>70.19292068499999</c:v>
                </c:pt>
                <c:pt idx="1797">
                  <c:v>70.352943420000003</c:v>
                </c:pt>
                <c:pt idx="1798">
                  <c:v>70.561777114999998</c:v>
                </c:pt>
                <c:pt idx="1799">
                  <c:v>70.770019535000003</c:v>
                </c:pt>
                <c:pt idx="1800">
                  <c:v>70.896574020000003</c:v>
                </c:pt>
                <c:pt idx="1801">
                  <c:v>70.986770629999995</c:v>
                </c:pt>
                <c:pt idx="1802">
                  <c:v>71.076385494999997</c:v>
                </c:pt>
                <c:pt idx="1803">
                  <c:v>71.302453994999993</c:v>
                </c:pt>
                <c:pt idx="1804">
                  <c:v>71.444667820000006</c:v>
                </c:pt>
                <c:pt idx="1805">
                  <c:v>71.466640470000002</c:v>
                </c:pt>
                <c:pt idx="1806">
                  <c:v>71.673402785000007</c:v>
                </c:pt>
                <c:pt idx="1807">
                  <c:v>71.639549255000006</c:v>
                </c:pt>
                <c:pt idx="1808">
                  <c:v>71.694211960000004</c:v>
                </c:pt>
                <c:pt idx="1809">
                  <c:v>71.712118150000009</c:v>
                </c:pt>
                <c:pt idx="1810">
                  <c:v>71.852012634999994</c:v>
                </c:pt>
                <c:pt idx="1811">
                  <c:v>71.830417635000003</c:v>
                </c:pt>
                <c:pt idx="1812">
                  <c:v>71.881093974999999</c:v>
                </c:pt>
                <c:pt idx="1813">
                  <c:v>71.780828474999993</c:v>
                </c:pt>
                <c:pt idx="1814">
                  <c:v>71.764806745000001</c:v>
                </c:pt>
                <c:pt idx="1815">
                  <c:v>71.768405915000002</c:v>
                </c:pt>
                <c:pt idx="1816">
                  <c:v>71.707321164999996</c:v>
                </c:pt>
                <c:pt idx="1817">
                  <c:v>71.651834484999995</c:v>
                </c:pt>
                <c:pt idx="1818">
                  <c:v>71.594818119999999</c:v>
                </c:pt>
                <c:pt idx="1819">
                  <c:v>71.588582989999992</c:v>
                </c:pt>
                <c:pt idx="1820">
                  <c:v>71.388622284999997</c:v>
                </c:pt>
                <c:pt idx="1821">
                  <c:v>71.380695345000007</c:v>
                </c:pt>
                <c:pt idx="1822">
                  <c:v>71.258756634999997</c:v>
                </c:pt>
                <c:pt idx="1823">
                  <c:v>71.043111799999991</c:v>
                </c:pt>
                <c:pt idx="1824">
                  <c:v>70.928094864999991</c:v>
                </c:pt>
                <c:pt idx="1825">
                  <c:v>70.746349334999991</c:v>
                </c:pt>
                <c:pt idx="1826">
                  <c:v>70.659549714999997</c:v>
                </c:pt>
                <c:pt idx="1827">
                  <c:v>70.504295345000003</c:v>
                </c:pt>
                <c:pt idx="1828">
                  <c:v>70.304342270000006</c:v>
                </c:pt>
                <c:pt idx="1829">
                  <c:v>70.180381775000001</c:v>
                </c:pt>
                <c:pt idx="1830">
                  <c:v>69.982025149999998</c:v>
                </c:pt>
                <c:pt idx="1831">
                  <c:v>69.827056885000005</c:v>
                </c:pt>
                <c:pt idx="1832">
                  <c:v>69.555095675000004</c:v>
                </c:pt>
                <c:pt idx="1833">
                  <c:v>69.439008715</c:v>
                </c:pt>
                <c:pt idx="1834">
                  <c:v>69.171184539999999</c:v>
                </c:pt>
                <c:pt idx="1835">
                  <c:v>69.007392885000002</c:v>
                </c:pt>
                <c:pt idx="1836">
                  <c:v>68.891227724999993</c:v>
                </c:pt>
                <c:pt idx="1837">
                  <c:v>68.665420530000006</c:v>
                </c:pt>
                <c:pt idx="1838">
                  <c:v>68.473154069999993</c:v>
                </c:pt>
                <c:pt idx="1839">
                  <c:v>68.347537994999996</c:v>
                </c:pt>
                <c:pt idx="1840">
                  <c:v>68.104274750000002</c:v>
                </c:pt>
                <c:pt idx="1841">
                  <c:v>67.984554290000005</c:v>
                </c:pt>
                <c:pt idx="1842">
                  <c:v>67.736162184999998</c:v>
                </c:pt>
                <c:pt idx="1843">
                  <c:v>67.578933715000005</c:v>
                </c:pt>
                <c:pt idx="1844">
                  <c:v>67.432281494999998</c:v>
                </c:pt>
                <c:pt idx="1845">
                  <c:v>67.271869660000007</c:v>
                </c:pt>
                <c:pt idx="1846">
                  <c:v>67.218818665000001</c:v>
                </c:pt>
                <c:pt idx="1847">
                  <c:v>66.977472304999992</c:v>
                </c:pt>
                <c:pt idx="1848">
                  <c:v>66.870634074999998</c:v>
                </c:pt>
                <c:pt idx="1849">
                  <c:v>66.7244606</c:v>
                </c:pt>
                <c:pt idx="1850">
                  <c:v>66.495382309999997</c:v>
                </c:pt>
                <c:pt idx="1851">
                  <c:v>66.507217405000006</c:v>
                </c:pt>
                <c:pt idx="1852">
                  <c:v>66.367021559999998</c:v>
                </c:pt>
                <c:pt idx="1853">
                  <c:v>66.261741639999997</c:v>
                </c:pt>
                <c:pt idx="1854">
                  <c:v>66.216091155000001</c:v>
                </c:pt>
                <c:pt idx="1855">
                  <c:v>66.131759645000002</c:v>
                </c:pt>
                <c:pt idx="1856">
                  <c:v>66.016218185</c:v>
                </c:pt>
                <c:pt idx="1857">
                  <c:v>65.913076399999994</c:v>
                </c:pt>
                <c:pt idx="1858">
                  <c:v>65.954536434999994</c:v>
                </c:pt>
                <c:pt idx="1859">
                  <c:v>65.903560639999995</c:v>
                </c:pt>
                <c:pt idx="1860">
                  <c:v>65.855091095000006</c:v>
                </c:pt>
                <c:pt idx="1861">
                  <c:v>65.77395439</c:v>
                </c:pt>
                <c:pt idx="1862">
                  <c:v>65.734613420000002</c:v>
                </c:pt>
                <c:pt idx="1863">
                  <c:v>65.768844604999998</c:v>
                </c:pt>
                <c:pt idx="1864">
                  <c:v>65.761711120000001</c:v>
                </c:pt>
                <c:pt idx="1865">
                  <c:v>65.664789200000001</c:v>
                </c:pt>
                <c:pt idx="1866">
                  <c:v>65.556930539999996</c:v>
                </c:pt>
                <c:pt idx="1867">
                  <c:v>65.622968674999996</c:v>
                </c:pt>
                <c:pt idx="1868">
                  <c:v>65.614391325</c:v>
                </c:pt>
                <c:pt idx="1869">
                  <c:v>65.546092985000001</c:v>
                </c:pt>
                <c:pt idx="1870">
                  <c:v>65.636461260000004</c:v>
                </c:pt>
                <c:pt idx="1871">
                  <c:v>65.662670134999999</c:v>
                </c:pt>
                <c:pt idx="1872">
                  <c:v>65.705091474999989</c:v>
                </c:pt>
                <c:pt idx="1873">
                  <c:v>65.642213819999995</c:v>
                </c:pt>
                <c:pt idx="1874">
                  <c:v>65.671098709999995</c:v>
                </c:pt>
                <c:pt idx="1875">
                  <c:v>65.786222460000005</c:v>
                </c:pt>
                <c:pt idx="1876">
                  <c:v>65.645492555000004</c:v>
                </c:pt>
                <c:pt idx="1877">
                  <c:v>65.745052340000001</c:v>
                </c:pt>
                <c:pt idx="1878">
                  <c:v>65.806787490000005</c:v>
                </c:pt>
                <c:pt idx="1879">
                  <c:v>65.82543182500001</c:v>
                </c:pt>
                <c:pt idx="1880">
                  <c:v>65.888124465000004</c:v>
                </c:pt>
                <c:pt idx="1881">
                  <c:v>65.798028944999999</c:v>
                </c:pt>
                <c:pt idx="1882">
                  <c:v>65.842267989999996</c:v>
                </c:pt>
                <c:pt idx="1883">
                  <c:v>65.880264284999996</c:v>
                </c:pt>
                <c:pt idx="1884">
                  <c:v>65.988101959999995</c:v>
                </c:pt>
                <c:pt idx="1885">
                  <c:v>65.994523999999998</c:v>
                </c:pt>
                <c:pt idx="1886">
                  <c:v>66.025188444999998</c:v>
                </c:pt>
                <c:pt idx="1887">
                  <c:v>65.982112884999992</c:v>
                </c:pt>
                <c:pt idx="1888">
                  <c:v>66.110893250000004</c:v>
                </c:pt>
                <c:pt idx="1889">
                  <c:v>66.089565280000002</c:v>
                </c:pt>
                <c:pt idx="1890">
                  <c:v>66.134450915000002</c:v>
                </c:pt>
                <c:pt idx="1891">
                  <c:v>66.115045549999991</c:v>
                </c:pt>
                <c:pt idx="1892">
                  <c:v>66.156715394999992</c:v>
                </c:pt>
                <c:pt idx="1893">
                  <c:v>66.076028825000009</c:v>
                </c:pt>
                <c:pt idx="1894">
                  <c:v>66.157466889999995</c:v>
                </c:pt>
                <c:pt idx="1895">
                  <c:v>66.283878329999993</c:v>
                </c:pt>
                <c:pt idx="1896">
                  <c:v>66.199043274999994</c:v>
                </c:pt>
                <c:pt idx="1897">
                  <c:v>66.256084439999995</c:v>
                </c:pt>
                <c:pt idx="1898">
                  <c:v>66.274154664999998</c:v>
                </c:pt>
                <c:pt idx="1899">
                  <c:v>66.193092344999997</c:v>
                </c:pt>
                <c:pt idx="1900">
                  <c:v>66.236316684999991</c:v>
                </c:pt>
                <c:pt idx="1901">
                  <c:v>66.134778975000003</c:v>
                </c:pt>
                <c:pt idx="1902">
                  <c:v>66.23950576499999</c:v>
                </c:pt>
                <c:pt idx="1903">
                  <c:v>66.157121660000001</c:v>
                </c:pt>
                <c:pt idx="1904">
                  <c:v>66.131296155000001</c:v>
                </c:pt>
                <c:pt idx="1905">
                  <c:v>66.152250289999998</c:v>
                </c:pt>
                <c:pt idx="1906">
                  <c:v>66.050794600000003</c:v>
                </c:pt>
                <c:pt idx="1907">
                  <c:v>66.201276780000001</c:v>
                </c:pt>
                <c:pt idx="1908">
                  <c:v>66.076810840000007</c:v>
                </c:pt>
                <c:pt idx="1909">
                  <c:v>66.01569748</c:v>
                </c:pt>
                <c:pt idx="1910">
                  <c:v>65.99632072</c:v>
                </c:pt>
                <c:pt idx="1911">
                  <c:v>65.968467715000003</c:v>
                </c:pt>
                <c:pt idx="1912">
                  <c:v>65.961111070000001</c:v>
                </c:pt>
                <c:pt idx="1913">
                  <c:v>65.93691063</c:v>
                </c:pt>
                <c:pt idx="1914">
                  <c:v>65.844400405000002</c:v>
                </c:pt>
                <c:pt idx="1915">
                  <c:v>65.757011414999994</c:v>
                </c:pt>
                <c:pt idx="1916">
                  <c:v>65.632495880000008</c:v>
                </c:pt>
                <c:pt idx="1917">
                  <c:v>65.549949644999998</c:v>
                </c:pt>
                <c:pt idx="1918">
                  <c:v>65.520700454999997</c:v>
                </c:pt>
                <c:pt idx="1919">
                  <c:v>65.433387754999998</c:v>
                </c:pt>
                <c:pt idx="1920">
                  <c:v>65.291027069999998</c:v>
                </c:pt>
                <c:pt idx="1921">
                  <c:v>65.177499775000001</c:v>
                </c:pt>
                <c:pt idx="1922">
                  <c:v>65.108930584999996</c:v>
                </c:pt>
                <c:pt idx="1923">
                  <c:v>65.07300377</c:v>
                </c:pt>
                <c:pt idx="1924">
                  <c:v>64.841091155000001</c:v>
                </c:pt>
                <c:pt idx="1925">
                  <c:v>64.661314009999998</c:v>
                </c:pt>
                <c:pt idx="1926">
                  <c:v>64.532072065000008</c:v>
                </c:pt>
                <c:pt idx="1927">
                  <c:v>64.356330869999994</c:v>
                </c:pt>
                <c:pt idx="1928">
                  <c:v>64.165803909999994</c:v>
                </c:pt>
                <c:pt idx="1929">
                  <c:v>64.075719829999997</c:v>
                </c:pt>
                <c:pt idx="1930">
                  <c:v>63.852853775</c:v>
                </c:pt>
                <c:pt idx="1931">
                  <c:v>63.747947690000004</c:v>
                </c:pt>
                <c:pt idx="1932">
                  <c:v>63.375003814999999</c:v>
                </c:pt>
                <c:pt idx="1933">
                  <c:v>63.244083404999998</c:v>
                </c:pt>
                <c:pt idx="1934">
                  <c:v>62.883060455000006</c:v>
                </c:pt>
                <c:pt idx="1935">
                  <c:v>62.616714479999999</c:v>
                </c:pt>
                <c:pt idx="1936">
                  <c:v>62.406089784999999</c:v>
                </c:pt>
                <c:pt idx="1937">
                  <c:v>62.063673014999999</c:v>
                </c:pt>
                <c:pt idx="1938">
                  <c:v>61.713434220000003</c:v>
                </c:pt>
                <c:pt idx="1939">
                  <c:v>61.311941144999999</c:v>
                </c:pt>
                <c:pt idx="1940">
                  <c:v>60.956830975000003</c:v>
                </c:pt>
                <c:pt idx="1941">
                  <c:v>60.655338284999999</c:v>
                </c:pt>
                <c:pt idx="1942">
                  <c:v>60.135400770000004</c:v>
                </c:pt>
                <c:pt idx="1943">
                  <c:v>59.640451429999999</c:v>
                </c:pt>
                <c:pt idx="1944">
                  <c:v>59.190887450000005</c:v>
                </c:pt>
                <c:pt idx="1945">
                  <c:v>58.855958939999994</c:v>
                </c:pt>
                <c:pt idx="1946">
                  <c:v>58.169116975000001</c:v>
                </c:pt>
                <c:pt idx="1947">
                  <c:v>57.638370514999998</c:v>
                </c:pt>
                <c:pt idx="1948">
                  <c:v>57.045560835000003</c:v>
                </c:pt>
                <c:pt idx="1949">
                  <c:v>56.647876740000001</c:v>
                </c:pt>
                <c:pt idx="1950">
                  <c:v>56.099353790000002</c:v>
                </c:pt>
                <c:pt idx="1951">
                  <c:v>55.571882250000002</c:v>
                </c:pt>
                <c:pt idx="1952">
                  <c:v>55.064592360000006</c:v>
                </c:pt>
                <c:pt idx="1953">
                  <c:v>54.598602294999999</c:v>
                </c:pt>
                <c:pt idx="1954">
                  <c:v>54.182518004999999</c:v>
                </c:pt>
                <c:pt idx="1955">
                  <c:v>53.925575254999998</c:v>
                </c:pt>
                <c:pt idx="1956">
                  <c:v>53.659217835</c:v>
                </c:pt>
                <c:pt idx="1957">
                  <c:v>53.347360609999996</c:v>
                </c:pt>
                <c:pt idx="1958">
                  <c:v>53.159688944999999</c:v>
                </c:pt>
                <c:pt idx="1959">
                  <c:v>52.926616664999997</c:v>
                </c:pt>
                <c:pt idx="1960">
                  <c:v>52.89801216</c:v>
                </c:pt>
                <c:pt idx="1961">
                  <c:v>52.847343445</c:v>
                </c:pt>
                <c:pt idx="1962">
                  <c:v>52.660009385000002</c:v>
                </c:pt>
                <c:pt idx="1963">
                  <c:v>52.726829530000003</c:v>
                </c:pt>
                <c:pt idx="1964">
                  <c:v>52.997140885</c:v>
                </c:pt>
                <c:pt idx="1965">
                  <c:v>53.021535870000001</c:v>
                </c:pt>
                <c:pt idx="1966">
                  <c:v>52.989170074999997</c:v>
                </c:pt>
                <c:pt idx="1967">
                  <c:v>53.175691604999997</c:v>
                </c:pt>
                <c:pt idx="1968">
                  <c:v>53.361566545000002</c:v>
                </c:pt>
                <c:pt idx="1969">
                  <c:v>53.488737104999998</c:v>
                </c:pt>
                <c:pt idx="1970">
                  <c:v>53.550664900000001</c:v>
                </c:pt>
                <c:pt idx="1971">
                  <c:v>53.741773605000006</c:v>
                </c:pt>
                <c:pt idx="1972">
                  <c:v>54.004098894999998</c:v>
                </c:pt>
                <c:pt idx="1973">
                  <c:v>54.139892580000001</c:v>
                </c:pt>
                <c:pt idx="1974">
                  <c:v>54.467430114999999</c:v>
                </c:pt>
                <c:pt idx="1975">
                  <c:v>54.454746244999995</c:v>
                </c:pt>
                <c:pt idx="1976">
                  <c:v>54.642292025000003</c:v>
                </c:pt>
                <c:pt idx="1977">
                  <c:v>54.923250199999998</c:v>
                </c:pt>
                <c:pt idx="1978">
                  <c:v>54.945978165</c:v>
                </c:pt>
                <c:pt idx="1979">
                  <c:v>55.381837845</c:v>
                </c:pt>
                <c:pt idx="1980">
                  <c:v>55.319499969999995</c:v>
                </c:pt>
                <c:pt idx="1981">
                  <c:v>55.597673415000003</c:v>
                </c:pt>
                <c:pt idx="1982">
                  <c:v>55.660947800000002</c:v>
                </c:pt>
                <c:pt idx="1983">
                  <c:v>55.912082675000008</c:v>
                </c:pt>
                <c:pt idx="1984">
                  <c:v>56.077875134999999</c:v>
                </c:pt>
                <c:pt idx="1985">
                  <c:v>56.265472410000001</c:v>
                </c:pt>
                <c:pt idx="1986">
                  <c:v>56.469408035000001</c:v>
                </c:pt>
                <c:pt idx="1987">
                  <c:v>56.662021635000002</c:v>
                </c:pt>
                <c:pt idx="1988">
                  <c:v>56.845769880000006</c:v>
                </c:pt>
                <c:pt idx="1989">
                  <c:v>57.043468474999997</c:v>
                </c:pt>
                <c:pt idx="1990">
                  <c:v>57.180622100000001</c:v>
                </c:pt>
                <c:pt idx="1991">
                  <c:v>57.265041350000004</c:v>
                </c:pt>
                <c:pt idx="1992">
                  <c:v>57.714839935000001</c:v>
                </c:pt>
                <c:pt idx="1993">
                  <c:v>57.921913145000005</c:v>
                </c:pt>
                <c:pt idx="1994">
                  <c:v>57.868139265000003</c:v>
                </c:pt>
                <c:pt idx="1995">
                  <c:v>58.295591354999999</c:v>
                </c:pt>
                <c:pt idx="1996">
                  <c:v>58.508995060000004</c:v>
                </c:pt>
                <c:pt idx="1997">
                  <c:v>58.871713634999999</c:v>
                </c:pt>
                <c:pt idx="1998">
                  <c:v>58.931900024999997</c:v>
                </c:pt>
                <c:pt idx="1999">
                  <c:v>59.246055599999998</c:v>
                </c:pt>
                <c:pt idx="2000">
                  <c:v>59.385931014999997</c:v>
                </c:pt>
                <c:pt idx="2001">
                  <c:v>59.766115189999994</c:v>
                </c:pt>
                <c:pt idx="2002">
                  <c:v>60.248544695</c:v>
                </c:pt>
                <c:pt idx="2003">
                  <c:v>60.424896239999995</c:v>
                </c:pt>
                <c:pt idx="2004">
                  <c:v>60.810308460000002</c:v>
                </c:pt>
                <c:pt idx="2005">
                  <c:v>61.051378249999999</c:v>
                </c:pt>
                <c:pt idx="2006">
                  <c:v>61.42508316</c:v>
                </c:pt>
                <c:pt idx="2007">
                  <c:v>61.652126315000004</c:v>
                </c:pt>
                <c:pt idx="2008">
                  <c:v>61.964729309999996</c:v>
                </c:pt>
                <c:pt idx="2009">
                  <c:v>62.373039245000001</c:v>
                </c:pt>
                <c:pt idx="2010">
                  <c:v>62.871322634999999</c:v>
                </c:pt>
                <c:pt idx="2011">
                  <c:v>63.17048836</c:v>
                </c:pt>
                <c:pt idx="2012">
                  <c:v>63.540145875</c:v>
                </c:pt>
                <c:pt idx="2013">
                  <c:v>63.857183454999998</c:v>
                </c:pt>
                <c:pt idx="2014">
                  <c:v>64.209857940000006</c:v>
                </c:pt>
                <c:pt idx="2015">
                  <c:v>64.607650754999995</c:v>
                </c:pt>
                <c:pt idx="2016">
                  <c:v>64.907743455000002</c:v>
                </c:pt>
                <c:pt idx="2017">
                  <c:v>65.364187240000007</c:v>
                </c:pt>
                <c:pt idx="2018">
                  <c:v>65.816223145000009</c:v>
                </c:pt>
                <c:pt idx="2019">
                  <c:v>66.110857009999989</c:v>
                </c:pt>
                <c:pt idx="2020">
                  <c:v>66.660848619999996</c:v>
                </c:pt>
                <c:pt idx="2021">
                  <c:v>66.948930739999994</c:v>
                </c:pt>
                <c:pt idx="2022">
                  <c:v>67.212127684999999</c:v>
                </c:pt>
                <c:pt idx="2023">
                  <c:v>67.675088885000008</c:v>
                </c:pt>
                <c:pt idx="2024">
                  <c:v>68.023353575000002</c:v>
                </c:pt>
                <c:pt idx="2025">
                  <c:v>68.461830140000004</c:v>
                </c:pt>
                <c:pt idx="2026">
                  <c:v>68.717311859999995</c:v>
                </c:pt>
                <c:pt idx="2027">
                  <c:v>69.091491700000006</c:v>
                </c:pt>
                <c:pt idx="2028">
                  <c:v>69.512464520000009</c:v>
                </c:pt>
                <c:pt idx="2029">
                  <c:v>69.966320039999999</c:v>
                </c:pt>
                <c:pt idx="2030">
                  <c:v>70.459268570000006</c:v>
                </c:pt>
                <c:pt idx="2031">
                  <c:v>70.728946690000001</c:v>
                </c:pt>
                <c:pt idx="2032">
                  <c:v>71.154203414999998</c:v>
                </c:pt>
                <c:pt idx="2033">
                  <c:v>71.536293029999996</c:v>
                </c:pt>
                <c:pt idx="2034">
                  <c:v>71.924934385</c:v>
                </c:pt>
                <c:pt idx="2035">
                  <c:v>72.281448365000003</c:v>
                </c:pt>
                <c:pt idx="2036">
                  <c:v>72.537784574999989</c:v>
                </c:pt>
                <c:pt idx="2037">
                  <c:v>73.054599760000002</c:v>
                </c:pt>
                <c:pt idx="2038">
                  <c:v>73.188117980000001</c:v>
                </c:pt>
                <c:pt idx="2039">
                  <c:v>73.59352874999999</c:v>
                </c:pt>
                <c:pt idx="2040">
                  <c:v>73.988988875000004</c:v>
                </c:pt>
                <c:pt idx="2041">
                  <c:v>74.118646619999993</c:v>
                </c:pt>
                <c:pt idx="2042">
                  <c:v>74.676429749999997</c:v>
                </c:pt>
                <c:pt idx="2043">
                  <c:v>74.928800585000005</c:v>
                </c:pt>
                <c:pt idx="2044">
                  <c:v>75.356603624999991</c:v>
                </c:pt>
                <c:pt idx="2045">
                  <c:v>75.421335220000003</c:v>
                </c:pt>
                <c:pt idx="2046">
                  <c:v>76.005571365000009</c:v>
                </c:pt>
                <c:pt idx="2047">
                  <c:v>76.276638030000001</c:v>
                </c:pt>
                <c:pt idx="2048">
                  <c:v>76.523576739999996</c:v>
                </c:pt>
                <c:pt idx="2049">
                  <c:v>76.818778995000002</c:v>
                </c:pt>
                <c:pt idx="2050">
                  <c:v>77.115516665000001</c:v>
                </c:pt>
                <c:pt idx="2051">
                  <c:v>77.120635985000007</c:v>
                </c:pt>
                <c:pt idx="2052">
                  <c:v>77.366546630000002</c:v>
                </c:pt>
                <c:pt idx="2053">
                  <c:v>77.812664030000008</c:v>
                </c:pt>
                <c:pt idx="2054">
                  <c:v>77.945182799999998</c:v>
                </c:pt>
                <c:pt idx="2055">
                  <c:v>78.0638237</c:v>
                </c:pt>
                <c:pt idx="2056">
                  <c:v>78.215435030000009</c:v>
                </c:pt>
                <c:pt idx="2057">
                  <c:v>78.444389345000005</c:v>
                </c:pt>
                <c:pt idx="2058">
                  <c:v>78.621551514999993</c:v>
                </c:pt>
                <c:pt idx="2059">
                  <c:v>78.798561094999997</c:v>
                </c:pt>
                <c:pt idx="2060">
                  <c:v>78.815452574999995</c:v>
                </c:pt>
                <c:pt idx="2061">
                  <c:v>78.998653410000003</c:v>
                </c:pt>
                <c:pt idx="2062">
                  <c:v>79.236633304999998</c:v>
                </c:pt>
                <c:pt idx="2063">
                  <c:v>79.39183807500001</c:v>
                </c:pt>
                <c:pt idx="2064">
                  <c:v>79.589599609999993</c:v>
                </c:pt>
                <c:pt idx="2065">
                  <c:v>79.506332395000001</c:v>
                </c:pt>
                <c:pt idx="2066">
                  <c:v>79.718116760000001</c:v>
                </c:pt>
                <c:pt idx="2067">
                  <c:v>79.609916685000002</c:v>
                </c:pt>
                <c:pt idx="2068">
                  <c:v>79.739860535000005</c:v>
                </c:pt>
                <c:pt idx="2069">
                  <c:v>79.647010800000004</c:v>
                </c:pt>
                <c:pt idx="2070">
                  <c:v>79.620925900000003</c:v>
                </c:pt>
                <c:pt idx="2071">
                  <c:v>79.794551850000005</c:v>
                </c:pt>
                <c:pt idx="2072">
                  <c:v>79.655357359999996</c:v>
                </c:pt>
                <c:pt idx="2073">
                  <c:v>79.51536178500001</c:v>
                </c:pt>
                <c:pt idx="2074">
                  <c:v>79.570308685000001</c:v>
                </c:pt>
                <c:pt idx="2075">
                  <c:v>79.563827515</c:v>
                </c:pt>
                <c:pt idx="2076">
                  <c:v>79.659305575000005</c:v>
                </c:pt>
                <c:pt idx="2077">
                  <c:v>79.48758316</c:v>
                </c:pt>
                <c:pt idx="2078">
                  <c:v>79.614810945000002</c:v>
                </c:pt>
                <c:pt idx="2079">
                  <c:v>79.52873993</c:v>
                </c:pt>
                <c:pt idx="2080">
                  <c:v>79.361808780000004</c:v>
                </c:pt>
                <c:pt idx="2081">
                  <c:v>79.188774109999997</c:v>
                </c:pt>
                <c:pt idx="2082">
                  <c:v>79.120704649999993</c:v>
                </c:pt>
                <c:pt idx="2083">
                  <c:v>78.912105560000001</c:v>
                </c:pt>
                <c:pt idx="2084">
                  <c:v>78.904975890000003</c:v>
                </c:pt>
                <c:pt idx="2085">
                  <c:v>78.765766145000001</c:v>
                </c:pt>
                <c:pt idx="2086">
                  <c:v>78.504482270000011</c:v>
                </c:pt>
                <c:pt idx="2087">
                  <c:v>78.313606265000004</c:v>
                </c:pt>
                <c:pt idx="2088">
                  <c:v>78.301544185000012</c:v>
                </c:pt>
                <c:pt idx="2089">
                  <c:v>77.97048187</c:v>
                </c:pt>
                <c:pt idx="2090">
                  <c:v>78.013504025000003</c:v>
                </c:pt>
                <c:pt idx="2091">
                  <c:v>77.600536344999995</c:v>
                </c:pt>
                <c:pt idx="2092">
                  <c:v>77.540740970000002</c:v>
                </c:pt>
                <c:pt idx="2093">
                  <c:v>77.485836030000002</c:v>
                </c:pt>
                <c:pt idx="2094">
                  <c:v>77.410179139999997</c:v>
                </c:pt>
                <c:pt idx="2095">
                  <c:v>77.226272585000004</c:v>
                </c:pt>
                <c:pt idx="2096">
                  <c:v>76.777561184999996</c:v>
                </c:pt>
                <c:pt idx="2097">
                  <c:v>76.704627990000006</c:v>
                </c:pt>
                <c:pt idx="2098">
                  <c:v>76.83070755</c:v>
                </c:pt>
                <c:pt idx="2099">
                  <c:v>76.455078125</c:v>
                </c:pt>
                <c:pt idx="2100">
                  <c:v>76.355293270000004</c:v>
                </c:pt>
                <c:pt idx="2101">
                  <c:v>76.249183654999996</c:v>
                </c:pt>
                <c:pt idx="2102">
                  <c:v>76.044235229999998</c:v>
                </c:pt>
                <c:pt idx="2103">
                  <c:v>75.878929139999997</c:v>
                </c:pt>
                <c:pt idx="2104">
                  <c:v>75.586940765000008</c:v>
                </c:pt>
                <c:pt idx="2105">
                  <c:v>75.339237214999997</c:v>
                </c:pt>
                <c:pt idx="2106">
                  <c:v>75.289104460000004</c:v>
                </c:pt>
                <c:pt idx="2107">
                  <c:v>75.314598085</c:v>
                </c:pt>
                <c:pt idx="2108">
                  <c:v>75.063621519999998</c:v>
                </c:pt>
                <c:pt idx="2109">
                  <c:v>75.001796720000002</c:v>
                </c:pt>
                <c:pt idx="2110">
                  <c:v>74.998771669999996</c:v>
                </c:pt>
                <c:pt idx="2111">
                  <c:v>74.537181855</c:v>
                </c:pt>
                <c:pt idx="2112">
                  <c:v>74.652723309999999</c:v>
                </c:pt>
                <c:pt idx="2113">
                  <c:v>74.370719910000005</c:v>
                </c:pt>
                <c:pt idx="2114">
                  <c:v>74.226070405000002</c:v>
                </c:pt>
                <c:pt idx="2115">
                  <c:v>74.274745940000003</c:v>
                </c:pt>
                <c:pt idx="2116">
                  <c:v>74.198726655000002</c:v>
                </c:pt>
                <c:pt idx="2117">
                  <c:v>74.04731941</c:v>
                </c:pt>
                <c:pt idx="2118">
                  <c:v>74.060335159999994</c:v>
                </c:pt>
                <c:pt idx="2119">
                  <c:v>73.963273999999998</c:v>
                </c:pt>
                <c:pt idx="2120">
                  <c:v>73.685605999999993</c:v>
                </c:pt>
                <c:pt idx="2121">
                  <c:v>73.664726255000005</c:v>
                </c:pt>
                <c:pt idx="2122">
                  <c:v>73.670558929999999</c:v>
                </c:pt>
                <c:pt idx="2123">
                  <c:v>73.556869505000009</c:v>
                </c:pt>
                <c:pt idx="2124">
                  <c:v>73.631135940000007</c:v>
                </c:pt>
                <c:pt idx="2125">
                  <c:v>73.773435590000005</c:v>
                </c:pt>
                <c:pt idx="2126">
                  <c:v>73.509632115000002</c:v>
                </c:pt>
                <c:pt idx="2127">
                  <c:v>73.503562930000001</c:v>
                </c:pt>
                <c:pt idx="2128">
                  <c:v>73.543170930000002</c:v>
                </c:pt>
                <c:pt idx="2129">
                  <c:v>73.549282074999994</c:v>
                </c:pt>
                <c:pt idx="2130">
                  <c:v>73.459249494999995</c:v>
                </c:pt>
                <c:pt idx="2131">
                  <c:v>73.472095484999997</c:v>
                </c:pt>
                <c:pt idx="2132">
                  <c:v>73.526197435</c:v>
                </c:pt>
                <c:pt idx="2133">
                  <c:v>73.323755265000003</c:v>
                </c:pt>
                <c:pt idx="2134">
                  <c:v>73.635601045000001</c:v>
                </c:pt>
                <c:pt idx="2135">
                  <c:v>73.404991150000001</c:v>
                </c:pt>
                <c:pt idx="2136">
                  <c:v>73.641918180000005</c:v>
                </c:pt>
                <c:pt idx="2137">
                  <c:v>73.766565325000002</c:v>
                </c:pt>
                <c:pt idx="2138">
                  <c:v>73.685201645000006</c:v>
                </c:pt>
                <c:pt idx="2139">
                  <c:v>73.669635769999999</c:v>
                </c:pt>
                <c:pt idx="2140">
                  <c:v>73.884204865000001</c:v>
                </c:pt>
                <c:pt idx="2141">
                  <c:v>74.070037845000002</c:v>
                </c:pt>
                <c:pt idx="2142">
                  <c:v>73.836202619999995</c:v>
                </c:pt>
                <c:pt idx="2143">
                  <c:v>74.098537445000005</c:v>
                </c:pt>
                <c:pt idx="2144">
                  <c:v>74.36545753499999</c:v>
                </c:pt>
                <c:pt idx="2145">
                  <c:v>74.186807630000004</c:v>
                </c:pt>
                <c:pt idx="2146">
                  <c:v>74.494527820000002</c:v>
                </c:pt>
                <c:pt idx="2147">
                  <c:v>74.563188555000011</c:v>
                </c:pt>
                <c:pt idx="2148">
                  <c:v>74.793434144999992</c:v>
                </c:pt>
                <c:pt idx="2149">
                  <c:v>74.694982530000004</c:v>
                </c:pt>
                <c:pt idx="2150">
                  <c:v>74.625240329999997</c:v>
                </c:pt>
                <c:pt idx="2151">
                  <c:v>75.084957125000003</c:v>
                </c:pt>
                <c:pt idx="2152">
                  <c:v>74.904214854999992</c:v>
                </c:pt>
                <c:pt idx="2153">
                  <c:v>75.183410645000009</c:v>
                </c:pt>
                <c:pt idx="2154">
                  <c:v>75.389328004999996</c:v>
                </c:pt>
                <c:pt idx="2155">
                  <c:v>75.448369979999995</c:v>
                </c:pt>
                <c:pt idx="2156">
                  <c:v>75.635580064999999</c:v>
                </c:pt>
                <c:pt idx="2157">
                  <c:v>75.647575380000006</c:v>
                </c:pt>
                <c:pt idx="2158">
                  <c:v>75.767436979999999</c:v>
                </c:pt>
                <c:pt idx="2159">
                  <c:v>76.01799011</c:v>
                </c:pt>
                <c:pt idx="2160">
                  <c:v>76.332580570000005</c:v>
                </c:pt>
                <c:pt idx="2161">
                  <c:v>76.417701719999997</c:v>
                </c:pt>
                <c:pt idx="2162">
                  <c:v>76.435091020000002</c:v>
                </c:pt>
                <c:pt idx="2163">
                  <c:v>76.614355090000004</c:v>
                </c:pt>
                <c:pt idx="2164">
                  <c:v>76.747449875000001</c:v>
                </c:pt>
                <c:pt idx="2165">
                  <c:v>76.809450150000004</c:v>
                </c:pt>
                <c:pt idx="2166">
                  <c:v>77.258661270000005</c:v>
                </c:pt>
                <c:pt idx="2167">
                  <c:v>77.216192245000002</c:v>
                </c:pt>
                <c:pt idx="2168">
                  <c:v>77.351097104999994</c:v>
                </c:pt>
                <c:pt idx="2169">
                  <c:v>77.507928845000009</c:v>
                </c:pt>
                <c:pt idx="2170">
                  <c:v>77.80188179000001</c:v>
                </c:pt>
                <c:pt idx="2171">
                  <c:v>77.98264503499999</c:v>
                </c:pt>
                <c:pt idx="2172">
                  <c:v>78.391191480000003</c:v>
                </c:pt>
                <c:pt idx="2173">
                  <c:v>78.478261945</c:v>
                </c:pt>
                <c:pt idx="2174">
                  <c:v>78.824028014999996</c:v>
                </c:pt>
                <c:pt idx="2175">
                  <c:v>78.810348509999997</c:v>
                </c:pt>
                <c:pt idx="2176">
                  <c:v>78.97019004500001</c:v>
                </c:pt>
                <c:pt idx="2177">
                  <c:v>79.148355484999996</c:v>
                </c:pt>
                <c:pt idx="2178">
                  <c:v>79.261634829999991</c:v>
                </c:pt>
                <c:pt idx="2179">
                  <c:v>79.471099850000002</c:v>
                </c:pt>
                <c:pt idx="2180">
                  <c:v>79.807060239999998</c:v>
                </c:pt>
                <c:pt idx="2181">
                  <c:v>79.763843540000011</c:v>
                </c:pt>
                <c:pt idx="2182">
                  <c:v>79.965953830000004</c:v>
                </c:pt>
                <c:pt idx="2183">
                  <c:v>80.432846069999997</c:v>
                </c:pt>
                <c:pt idx="2184">
                  <c:v>80.5862999</c:v>
                </c:pt>
                <c:pt idx="2185">
                  <c:v>80.795307159999993</c:v>
                </c:pt>
                <c:pt idx="2186">
                  <c:v>80.677055359999997</c:v>
                </c:pt>
                <c:pt idx="2187">
                  <c:v>81.053714750000012</c:v>
                </c:pt>
                <c:pt idx="2188">
                  <c:v>80.726623535000002</c:v>
                </c:pt>
                <c:pt idx="2189">
                  <c:v>81.158924104999997</c:v>
                </c:pt>
                <c:pt idx="2190">
                  <c:v>81.475036625000001</c:v>
                </c:pt>
                <c:pt idx="2191">
                  <c:v>81.599750514999997</c:v>
                </c:pt>
                <c:pt idx="2192">
                  <c:v>81.875759125000002</c:v>
                </c:pt>
                <c:pt idx="2193">
                  <c:v>81.920585630000005</c:v>
                </c:pt>
                <c:pt idx="2194">
                  <c:v>82.007919310000005</c:v>
                </c:pt>
                <c:pt idx="2195">
                  <c:v>81.912288665000005</c:v>
                </c:pt>
                <c:pt idx="2196">
                  <c:v>82.14853668500001</c:v>
                </c:pt>
                <c:pt idx="2197">
                  <c:v>82.649559025000002</c:v>
                </c:pt>
                <c:pt idx="2198">
                  <c:v>82.635906215000006</c:v>
                </c:pt>
                <c:pt idx="2199">
                  <c:v>82.723941800000006</c:v>
                </c:pt>
                <c:pt idx="2200">
                  <c:v>82.927101135000001</c:v>
                </c:pt>
                <c:pt idx="2201">
                  <c:v>83.166290279999998</c:v>
                </c:pt>
                <c:pt idx="2202">
                  <c:v>83.187168119999995</c:v>
                </c:pt>
                <c:pt idx="2203">
                  <c:v>83.575859070000007</c:v>
                </c:pt>
                <c:pt idx="2204">
                  <c:v>83.537372585</c:v>
                </c:pt>
                <c:pt idx="2205">
                  <c:v>83.412269589999994</c:v>
                </c:pt>
                <c:pt idx="2206">
                  <c:v>83.577510834999998</c:v>
                </c:pt>
                <c:pt idx="2207">
                  <c:v>83.643333434999988</c:v>
                </c:pt>
                <c:pt idx="2208">
                  <c:v>83.452754970000001</c:v>
                </c:pt>
                <c:pt idx="2209">
                  <c:v>83.784984589999993</c:v>
                </c:pt>
                <c:pt idx="2210">
                  <c:v>84.438587189999993</c:v>
                </c:pt>
                <c:pt idx="2211">
                  <c:v>83.902431489999998</c:v>
                </c:pt>
                <c:pt idx="2212">
                  <c:v>84.064586640000002</c:v>
                </c:pt>
                <c:pt idx="2213">
                  <c:v>83.961929319999996</c:v>
                </c:pt>
                <c:pt idx="2214">
                  <c:v>84.234683990000008</c:v>
                </c:pt>
                <c:pt idx="2215">
                  <c:v>84.249355320000006</c:v>
                </c:pt>
                <c:pt idx="2216">
                  <c:v>83.840709690000011</c:v>
                </c:pt>
                <c:pt idx="2217">
                  <c:v>84.179031374999994</c:v>
                </c:pt>
                <c:pt idx="2218">
                  <c:v>84.076145170000004</c:v>
                </c:pt>
                <c:pt idx="2219">
                  <c:v>84.010929110000006</c:v>
                </c:pt>
                <c:pt idx="2220">
                  <c:v>84.073074340000005</c:v>
                </c:pt>
                <c:pt idx="2221">
                  <c:v>83.695587154999998</c:v>
                </c:pt>
                <c:pt idx="2222">
                  <c:v>84.055248259999999</c:v>
                </c:pt>
                <c:pt idx="2223">
                  <c:v>83.754989625000007</c:v>
                </c:pt>
                <c:pt idx="2224">
                  <c:v>83.805381775000001</c:v>
                </c:pt>
                <c:pt idx="2225">
                  <c:v>83.594566345000004</c:v>
                </c:pt>
                <c:pt idx="2226">
                  <c:v>83.908863064999991</c:v>
                </c:pt>
                <c:pt idx="2227">
                  <c:v>84.039054870000001</c:v>
                </c:pt>
                <c:pt idx="2228">
                  <c:v>83.568698879999999</c:v>
                </c:pt>
                <c:pt idx="2229">
                  <c:v>83.714950564999995</c:v>
                </c:pt>
                <c:pt idx="2230">
                  <c:v>83.684051514999993</c:v>
                </c:pt>
                <c:pt idx="2231">
                  <c:v>83.124843599999991</c:v>
                </c:pt>
                <c:pt idx="2232">
                  <c:v>83.503704075000002</c:v>
                </c:pt>
                <c:pt idx="2233">
                  <c:v>82.953884125000002</c:v>
                </c:pt>
                <c:pt idx="2234">
                  <c:v>82.975780485000001</c:v>
                </c:pt>
                <c:pt idx="2235">
                  <c:v>82.891052244999997</c:v>
                </c:pt>
                <c:pt idx="2236">
                  <c:v>82.589813235000008</c:v>
                </c:pt>
                <c:pt idx="2237">
                  <c:v>82.533168794999995</c:v>
                </c:pt>
                <c:pt idx="2238">
                  <c:v>82.166664120000007</c:v>
                </c:pt>
                <c:pt idx="2239">
                  <c:v>82.15783691499999</c:v>
                </c:pt>
                <c:pt idx="2240">
                  <c:v>81.909545900000012</c:v>
                </c:pt>
                <c:pt idx="2241">
                  <c:v>81.764602660000008</c:v>
                </c:pt>
                <c:pt idx="2242">
                  <c:v>81.122615815000003</c:v>
                </c:pt>
                <c:pt idx="2243">
                  <c:v>81.048149109999997</c:v>
                </c:pt>
                <c:pt idx="2244">
                  <c:v>80.727005004999995</c:v>
                </c:pt>
                <c:pt idx="2245">
                  <c:v>80.790180210000003</c:v>
                </c:pt>
                <c:pt idx="2246">
                  <c:v>80.723201750000001</c:v>
                </c:pt>
                <c:pt idx="2247">
                  <c:v>79.884056095000005</c:v>
                </c:pt>
                <c:pt idx="2248">
                  <c:v>80.083015439999997</c:v>
                </c:pt>
                <c:pt idx="2249">
                  <c:v>79.963207245000007</c:v>
                </c:pt>
                <c:pt idx="2250">
                  <c:v>79.702419280000001</c:v>
                </c:pt>
              </c:numCache>
            </c:numRef>
          </c:yVal>
          <c:smooth val="0"/>
        </c:ser>
        <c:ser>
          <c:idx val="1"/>
          <c:order val="1"/>
          <c:tx>
            <c:strRef>
              <c:f>Unpolarized!$E$2</c:f>
              <c:strCache>
                <c:ptCount val="1"/>
                <c:pt idx="0">
                  <c:v>% Reflectance </c:v>
                </c:pt>
              </c:strCache>
            </c:strRef>
          </c:tx>
          <c:spPr>
            <a:ln w="15875"/>
          </c:spPr>
          <c:marker>
            <c:symbol val="none"/>
          </c:marker>
          <c:xVal>
            <c:numRef>
              <c:f>Unpolarized!$C$3:$C$2404</c:f>
              <c:numCache>
                <c:formatCode>General</c:formatCode>
                <c:ptCount val="2402"/>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Unpolarized!$E$3:$E$2404</c:f>
              <c:numCache>
                <c:formatCode>General</c:formatCode>
                <c:ptCount val="2402"/>
                <c:pt idx="0">
                  <c:v>27.172256028499802</c:v>
                </c:pt>
                <c:pt idx="1">
                  <c:v>27.173942834055133</c:v>
                </c:pt>
                <c:pt idx="2">
                  <c:v>27.874499881228523</c:v>
                </c:pt>
                <c:pt idx="3">
                  <c:v>28.154959526046742</c:v>
                </c:pt>
                <c:pt idx="4">
                  <c:v>28.199480509306831</c:v>
                </c:pt>
                <c:pt idx="5">
                  <c:v>28.348255456584099</c:v>
                </c:pt>
                <c:pt idx="6">
                  <c:v>28.633579685751101</c:v>
                </c:pt>
                <c:pt idx="7">
                  <c:v>29.020216295477429</c:v>
                </c:pt>
                <c:pt idx="8">
                  <c:v>28.860158635986814</c:v>
                </c:pt>
                <c:pt idx="9">
                  <c:v>29.06540489573112</c:v>
                </c:pt>
                <c:pt idx="10">
                  <c:v>29.166060947115458</c:v>
                </c:pt>
                <c:pt idx="11">
                  <c:v>29.477099521869754</c:v>
                </c:pt>
                <c:pt idx="12">
                  <c:v>29.606958690397519</c:v>
                </c:pt>
                <c:pt idx="13">
                  <c:v>29.928881143194168</c:v>
                </c:pt>
                <c:pt idx="14">
                  <c:v>30.072670778483818</c:v>
                </c:pt>
                <c:pt idx="15">
                  <c:v>30.041244489516579</c:v>
                </c:pt>
                <c:pt idx="16">
                  <c:v>30.133830058629641</c:v>
                </c:pt>
                <c:pt idx="17">
                  <c:v>30.024770927572909</c:v>
                </c:pt>
                <c:pt idx="18">
                  <c:v>30.75697449839792</c:v>
                </c:pt>
                <c:pt idx="19">
                  <c:v>29.891781656807829</c:v>
                </c:pt>
                <c:pt idx="20">
                  <c:v>30.314127778887332</c:v>
                </c:pt>
                <c:pt idx="21">
                  <c:v>30.671847960251696</c:v>
                </c:pt>
                <c:pt idx="22">
                  <c:v>30.529075791632039</c:v>
                </c:pt>
                <c:pt idx="23">
                  <c:v>30.168465351258487</c:v>
                </c:pt>
                <c:pt idx="24">
                  <c:v>30.383510773401916</c:v>
                </c:pt>
                <c:pt idx="25">
                  <c:v>30.306247654047141</c:v>
                </c:pt>
                <c:pt idx="26">
                  <c:v>30.377719552453058</c:v>
                </c:pt>
                <c:pt idx="27">
                  <c:v>30.735788258401911</c:v>
                </c:pt>
                <c:pt idx="28">
                  <c:v>30.403329747660806</c:v>
                </c:pt>
                <c:pt idx="29">
                  <c:v>30.288155911122651</c:v>
                </c:pt>
                <c:pt idx="30">
                  <c:v>30.582920227970433</c:v>
                </c:pt>
                <c:pt idx="31">
                  <c:v>30.572076990375546</c:v>
                </c:pt>
                <c:pt idx="32">
                  <c:v>30.527489210035952</c:v>
                </c:pt>
                <c:pt idx="33">
                  <c:v>30.21155539410907</c:v>
                </c:pt>
                <c:pt idx="34">
                  <c:v>30.025925770858969</c:v>
                </c:pt>
                <c:pt idx="35">
                  <c:v>30.338995758695564</c:v>
                </c:pt>
                <c:pt idx="36">
                  <c:v>30.310955062642826</c:v>
                </c:pt>
                <c:pt idx="37">
                  <c:v>30.488268567730721</c:v>
                </c:pt>
                <c:pt idx="38">
                  <c:v>30.001126807181379</c:v>
                </c:pt>
                <c:pt idx="39">
                  <c:v>30.224317454726325</c:v>
                </c:pt>
                <c:pt idx="40">
                  <c:v>30.255373611010782</c:v>
                </c:pt>
                <c:pt idx="41">
                  <c:v>30.223359264300836</c:v>
                </c:pt>
                <c:pt idx="42">
                  <c:v>30.151954176482221</c:v>
                </c:pt>
                <c:pt idx="43">
                  <c:v>30.227258035858966</c:v>
                </c:pt>
                <c:pt idx="44">
                  <c:v>30.308475106230524</c:v>
                </c:pt>
                <c:pt idx="45">
                  <c:v>30.418008795161803</c:v>
                </c:pt>
                <c:pt idx="46">
                  <c:v>29.841557455649216</c:v>
                </c:pt>
                <c:pt idx="47">
                  <c:v>30.375455844264881</c:v>
                </c:pt>
                <c:pt idx="48">
                  <c:v>30.043371990840988</c:v>
                </c:pt>
                <c:pt idx="49">
                  <c:v>30.049318688463838</c:v>
                </c:pt>
                <c:pt idx="50">
                  <c:v>30.309484024826205</c:v>
                </c:pt>
                <c:pt idx="51">
                  <c:v>29.263961906520173</c:v>
                </c:pt>
                <c:pt idx="52">
                  <c:v>29.634368369476626</c:v>
                </c:pt>
                <c:pt idx="53">
                  <c:v>29.115061863975228</c:v>
                </c:pt>
                <c:pt idx="54">
                  <c:v>28.468909459788254</c:v>
                </c:pt>
                <c:pt idx="55">
                  <c:v>28.09270785461646</c:v>
                </c:pt>
                <c:pt idx="56">
                  <c:v>27.006614981665997</c:v>
                </c:pt>
                <c:pt idx="57">
                  <c:v>26.310075742441072</c:v>
                </c:pt>
                <c:pt idx="58">
                  <c:v>25.05229176473232</c:v>
                </c:pt>
                <c:pt idx="59">
                  <c:v>24.137620539892126</c:v>
                </c:pt>
                <c:pt idx="60">
                  <c:v>22.457135003571711</c:v>
                </c:pt>
                <c:pt idx="61">
                  <c:v>21.253664954870153</c:v>
                </c:pt>
                <c:pt idx="62">
                  <c:v>19.661545827798641</c:v>
                </c:pt>
                <c:pt idx="63">
                  <c:v>17.942560110874751</c:v>
                </c:pt>
                <c:pt idx="64">
                  <c:v>16.422393531318619</c:v>
                </c:pt>
                <c:pt idx="65">
                  <c:v>14.314794457204355</c:v>
                </c:pt>
                <c:pt idx="66">
                  <c:v>12.072510708405312</c:v>
                </c:pt>
                <c:pt idx="67">
                  <c:v>9.9218201120287652</c:v>
                </c:pt>
                <c:pt idx="68">
                  <c:v>8.1565744293212141</c:v>
                </c:pt>
                <c:pt idx="69">
                  <c:v>5.7820779116306431</c:v>
                </c:pt>
                <c:pt idx="70">
                  <c:v>4.5649076831194764</c:v>
                </c:pt>
                <c:pt idx="71">
                  <c:v>3.9535973897168395</c:v>
                </c:pt>
                <c:pt idx="72">
                  <c:v>3.5517697109610462</c:v>
                </c:pt>
                <c:pt idx="73">
                  <c:v>3.7536666354170989</c:v>
                </c:pt>
                <c:pt idx="74">
                  <c:v>4.7217724590015973</c:v>
                </c:pt>
                <c:pt idx="75">
                  <c:v>6.2973152634540543</c:v>
                </c:pt>
                <c:pt idx="76">
                  <c:v>9.3118414784270858</c:v>
                </c:pt>
                <c:pt idx="77">
                  <c:v>13.029267492847783</c:v>
                </c:pt>
                <c:pt idx="78">
                  <c:v>17.706370094372751</c:v>
                </c:pt>
                <c:pt idx="79">
                  <c:v>21.714797794860168</c:v>
                </c:pt>
                <c:pt idx="80">
                  <c:v>26.942954101498202</c:v>
                </c:pt>
                <c:pt idx="81">
                  <c:v>30.841070275978822</c:v>
                </c:pt>
                <c:pt idx="82">
                  <c:v>35.773670854011186</c:v>
                </c:pt>
                <c:pt idx="83">
                  <c:v>39.432525778737514</c:v>
                </c:pt>
                <c:pt idx="84">
                  <c:v>42.277073949214937</c:v>
                </c:pt>
                <c:pt idx="85">
                  <c:v>44.165320879938072</c:v>
                </c:pt>
                <c:pt idx="86">
                  <c:v>45.88981101252697</c:v>
                </c:pt>
                <c:pt idx="87">
                  <c:v>47.52329196984418</c:v>
                </c:pt>
                <c:pt idx="88">
                  <c:v>49.445506360075903</c:v>
                </c:pt>
                <c:pt idx="89">
                  <c:v>52.164675518959243</c:v>
                </c:pt>
                <c:pt idx="90">
                  <c:v>55.07484922063523</c:v>
                </c:pt>
                <c:pt idx="91">
                  <c:v>57.974874374334796</c:v>
                </c:pt>
                <c:pt idx="92">
                  <c:v>61.817698882766678</c:v>
                </c:pt>
                <c:pt idx="93">
                  <c:v>65.675612040489412</c:v>
                </c:pt>
                <c:pt idx="94">
                  <c:v>69.452597612087487</c:v>
                </c:pt>
                <c:pt idx="95">
                  <c:v>73.66692893777666</c:v>
                </c:pt>
                <c:pt idx="96">
                  <c:v>77.84652191426288</c:v>
                </c:pt>
                <c:pt idx="97">
                  <c:v>81.366039993028352</c:v>
                </c:pt>
                <c:pt idx="98">
                  <c:v>83.746021851669994</c:v>
                </c:pt>
                <c:pt idx="99">
                  <c:v>85.707129882682779</c:v>
                </c:pt>
                <c:pt idx="100">
                  <c:v>87.19567972809628</c:v>
                </c:pt>
                <c:pt idx="101">
                  <c:v>87.962261489704346</c:v>
                </c:pt>
                <c:pt idx="102">
                  <c:v>88.647486946228526</c:v>
                </c:pt>
                <c:pt idx="103">
                  <c:v>89.378319253403902</c:v>
                </c:pt>
                <c:pt idx="104">
                  <c:v>89.596995150255694</c:v>
                </c:pt>
                <c:pt idx="105">
                  <c:v>89.446901135705161</c:v>
                </c:pt>
                <c:pt idx="106">
                  <c:v>89.246553549806222</c:v>
                </c:pt>
                <c:pt idx="107">
                  <c:v>89.236013860261679</c:v>
                </c:pt>
                <c:pt idx="108">
                  <c:v>89.580492170361566</c:v>
                </c:pt>
                <c:pt idx="109">
                  <c:v>90.063719276811824</c:v>
                </c:pt>
                <c:pt idx="110">
                  <c:v>90.661435503803432</c:v>
                </c:pt>
                <c:pt idx="111">
                  <c:v>90.902445941344382</c:v>
                </c:pt>
                <c:pt idx="112">
                  <c:v>90.583801865890933</c:v>
                </c:pt>
                <c:pt idx="113">
                  <c:v>89.614893602281256</c:v>
                </c:pt>
                <c:pt idx="114">
                  <c:v>87.456887220075913</c:v>
                </c:pt>
                <c:pt idx="115">
                  <c:v>84.279316125695161</c:v>
                </c:pt>
                <c:pt idx="116">
                  <c:v>80.333502681761885</c:v>
                </c:pt>
                <c:pt idx="117">
                  <c:v>75.739730902301233</c:v>
                </c:pt>
                <c:pt idx="118">
                  <c:v>71.359489203266065</c:v>
                </c:pt>
                <c:pt idx="119">
                  <c:v>67.281603981899721</c:v>
                </c:pt>
                <c:pt idx="120">
                  <c:v>64.300304792610859</c:v>
                </c:pt>
                <c:pt idx="121">
                  <c:v>62.179412254043143</c:v>
                </c:pt>
                <c:pt idx="122">
                  <c:v>60.215659105693163</c:v>
                </c:pt>
                <c:pt idx="123">
                  <c:v>57.716072007668792</c:v>
                </c:pt>
                <c:pt idx="124">
                  <c:v>53.662551847005588</c:v>
                </c:pt>
                <c:pt idx="125">
                  <c:v>47.844999312764678</c:v>
                </c:pt>
                <c:pt idx="126">
                  <c:v>40.616432309346777</c:v>
                </c:pt>
                <c:pt idx="127">
                  <c:v>33.201908345994802</c:v>
                </c:pt>
                <c:pt idx="128">
                  <c:v>26.952198602902513</c:v>
                </c:pt>
                <c:pt idx="129">
                  <c:v>22.497338144115062</c:v>
                </c:pt>
                <c:pt idx="130">
                  <c:v>19.625007565055931</c:v>
                </c:pt>
                <c:pt idx="131">
                  <c:v>17.801748009156015</c:v>
                </c:pt>
                <c:pt idx="132">
                  <c:v>16.510607703522172</c:v>
                </c:pt>
                <c:pt idx="133">
                  <c:v>15.326171891699959</c:v>
                </c:pt>
                <c:pt idx="134">
                  <c:v>13.87568544443368</c:v>
                </c:pt>
                <c:pt idx="135">
                  <c:v>12.367952231705551</c:v>
                </c:pt>
                <c:pt idx="136">
                  <c:v>11.03508011221674</c:v>
                </c:pt>
                <c:pt idx="137">
                  <c:v>9.8359954443050341</c:v>
                </c:pt>
                <c:pt idx="138">
                  <c:v>8.7384488555743118</c:v>
                </c:pt>
                <c:pt idx="139">
                  <c:v>7.8014473690765076</c:v>
                </c:pt>
                <c:pt idx="140">
                  <c:v>6.8821155860319614</c:v>
                </c:pt>
                <c:pt idx="141">
                  <c:v>6.0577730231753879</c:v>
                </c:pt>
                <c:pt idx="142">
                  <c:v>5.4563544958108263</c:v>
                </c:pt>
                <c:pt idx="143">
                  <c:v>4.9944273858068318</c:v>
                </c:pt>
                <c:pt idx="144">
                  <c:v>4.9588613676725926</c:v>
                </c:pt>
                <c:pt idx="145">
                  <c:v>5.2021348435065917</c:v>
                </c:pt>
                <c:pt idx="146">
                  <c:v>5.5838362229240905</c:v>
                </c:pt>
                <c:pt idx="147">
                  <c:v>6.0002298390964839</c:v>
                </c:pt>
                <c:pt idx="148">
                  <c:v>6.2876107425753087</c:v>
                </c:pt>
                <c:pt idx="149">
                  <c:v>6.4851848094436679</c:v>
                </c:pt>
                <c:pt idx="150">
                  <c:v>6.4975922027325197</c:v>
                </c:pt>
                <c:pt idx="151">
                  <c:v>6.4222534351356373</c:v>
                </c:pt>
                <c:pt idx="152">
                  <c:v>6.3796577379590493</c:v>
                </c:pt>
                <c:pt idx="153">
                  <c:v>6.3339492746338388</c:v>
                </c:pt>
                <c:pt idx="154">
                  <c:v>6.4008746950611268</c:v>
                </c:pt>
                <c:pt idx="155">
                  <c:v>6.269719525899121</c:v>
                </c:pt>
                <c:pt idx="156">
                  <c:v>6.0843555215948859</c:v>
                </c:pt>
                <c:pt idx="157">
                  <c:v>5.8346720235928879</c:v>
                </c:pt>
                <c:pt idx="158">
                  <c:v>5.6584152066344373</c:v>
                </c:pt>
                <c:pt idx="159">
                  <c:v>5.4394301192039549</c:v>
                </c:pt>
                <c:pt idx="160">
                  <c:v>5.4155983216957653</c:v>
                </c:pt>
                <c:pt idx="161">
                  <c:v>5.3426449514218932</c:v>
                </c:pt>
                <c:pt idx="162">
                  <c:v>5.2212538990831003</c:v>
                </c:pt>
                <c:pt idx="163">
                  <c:v>5.0213068244159</c:v>
                </c:pt>
                <c:pt idx="164">
                  <c:v>4.794545566354774</c:v>
                </c:pt>
                <c:pt idx="165">
                  <c:v>4.483633989236715</c:v>
                </c:pt>
                <c:pt idx="166">
                  <c:v>4.3717337279061121</c:v>
                </c:pt>
                <c:pt idx="167">
                  <c:v>4.3069136865133837</c:v>
                </c:pt>
                <c:pt idx="168">
                  <c:v>4.4202442769394725</c:v>
                </c:pt>
                <c:pt idx="169">
                  <c:v>4.5916033308012381</c:v>
                </c:pt>
                <c:pt idx="170">
                  <c:v>4.7413367982315213</c:v>
                </c:pt>
                <c:pt idx="171">
                  <c:v>4.7351820943955252</c:v>
                </c:pt>
                <c:pt idx="172">
                  <c:v>4.6831248189940071</c:v>
                </c:pt>
                <c:pt idx="173">
                  <c:v>4.5848200367562928</c:v>
                </c:pt>
                <c:pt idx="174">
                  <c:v>4.5164672055465438</c:v>
                </c:pt>
                <c:pt idx="175">
                  <c:v>4.4108105888923292</c:v>
                </c:pt>
                <c:pt idx="176">
                  <c:v>4.2866455665101881</c:v>
                </c:pt>
                <c:pt idx="177">
                  <c:v>4.1382590728401922</c:v>
                </c:pt>
                <c:pt idx="178">
                  <c:v>3.9019541290255688</c:v>
                </c:pt>
                <c:pt idx="179">
                  <c:v>3.6495911405445463</c:v>
                </c:pt>
                <c:pt idx="180">
                  <c:v>3.3486917068471831</c:v>
                </c:pt>
                <c:pt idx="181">
                  <c:v>3.0935823370147824</c:v>
                </c:pt>
                <c:pt idx="182">
                  <c:v>2.9359887485657206</c:v>
                </c:pt>
                <c:pt idx="183">
                  <c:v>2.9477203224610466</c:v>
                </c:pt>
                <c:pt idx="184">
                  <c:v>3.2032111418020373</c:v>
                </c:pt>
                <c:pt idx="185">
                  <c:v>3.5383329022317218</c:v>
                </c:pt>
                <c:pt idx="186">
                  <c:v>4.1038994051919691</c:v>
                </c:pt>
                <c:pt idx="187">
                  <c:v>4.5768493081640029</c:v>
                </c:pt>
                <c:pt idx="188">
                  <c:v>4.9179274258355967</c:v>
                </c:pt>
                <c:pt idx="189">
                  <c:v>5.1231097186276457</c:v>
                </c:pt>
                <c:pt idx="190">
                  <c:v>5.0788520935169803</c:v>
                </c:pt>
                <c:pt idx="191">
                  <c:v>5.0180634971186571</c:v>
                </c:pt>
                <c:pt idx="192">
                  <c:v>4.8683050206442262</c:v>
                </c:pt>
                <c:pt idx="193">
                  <c:v>4.7250803066132638</c:v>
                </c:pt>
                <c:pt idx="194">
                  <c:v>4.6085334798218138</c:v>
                </c:pt>
                <c:pt idx="195">
                  <c:v>4.4892014103635631</c:v>
                </c:pt>
                <c:pt idx="196">
                  <c:v>4.3162526873062319</c:v>
                </c:pt>
                <c:pt idx="197">
                  <c:v>4.1440316697596877</c:v>
                </c:pt>
                <c:pt idx="198">
                  <c:v>3.8529609995625247</c:v>
                </c:pt>
                <c:pt idx="199">
                  <c:v>3.6024956137770672</c:v>
                </c:pt>
                <c:pt idx="200">
                  <c:v>3.3339664506516176</c:v>
                </c:pt>
                <c:pt idx="201">
                  <c:v>3.1474239494766278</c:v>
                </c:pt>
                <c:pt idx="202">
                  <c:v>3.0838633111883738</c:v>
                </c:pt>
                <c:pt idx="203">
                  <c:v>3.2469262529506593</c:v>
                </c:pt>
                <c:pt idx="204">
                  <c:v>3.5657606878349974</c:v>
                </c:pt>
                <c:pt idx="205">
                  <c:v>3.9997659498795448</c:v>
                </c:pt>
                <c:pt idx="206">
                  <c:v>4.553518108490012</c:v>
                </c:pt>
                <c:pt idx="207">
                  <c:v>5.013508009864962</c:v>
                </c:pt>
                <c:pt idx="208">
                  <c:v>5.4620761092510985</c:v>
                </c:pt>
                <c:pt idx="209">
                  <c:v>5.7417776907201352</c:v>
                </c:pt>
                <c:pt idx="210">
                  <c:v>5.9052031899063122</c:v>
                </c:pt>
                <c:pt idx="211">
                  <c:v>5.8690747920623245</c:v>
                </c:pt>
                <c:pt idx="212">
                  <c:v>5.6423848090045947</c:v>
                </c:pt>
                <c:pt idx="213">
                  <c:v>5.262194954929484</c:v>
                </c:pt>
                <c:pt idx="214">
                  <c:v>4.7900350187680782</c:v>
                </c:pt>
                <c:pt idx="215">
                  <c:v>4.2833983464117056</c:v>
                </c:pt>
                <c:pt idx="216">
                  <c:v>3.8219218908144224</c:v>
                </c:pt>
                <c:pt idx="217">
                  <c:v>3.4635528480988809</c:v>
                </c:pt>
                <c:pt idx="218">
                  <c:v>3.2127983196466237</c:v>
                </c:pt>
                <c:pt idx="219">
                  <c:v>3.0655969502443066</c:v>
                </c:pt>
                <c:pt idx="220">
                  <c:v>3.0108944798891328</c:v>
                </c:pt>
                <c:pt idx="221">
                  <c:v>3.0078915151322412</c:v>
                </c:pt>
                <c:pt idx="222">
                  <c:v>3.0371740731042745</c:v>
                </c:pt>
                <c:pt idx="223">
                  <c:v>3.0715994489914102</c:v>
                </c:pt>
                <c:pt idx="224">
                  <c:v>3.131544024896324</c:v>
                </c:pt>
                <c:pt idx="225">
                  <c:v>3.1485895162968438</c:v>
                </c:pt>
                <c:pt idx="226">
                  <c:v>3.156709759734019</c:v>
                </c:pt>
                <c:pt idx="227">
                  <c:v>3.177620589421474</c:v>
                </c:pt>
                <c:pt idx="228">
                  <c:v>3.1983283051995999</c:v>
                </c:pt>
                <c:pt idx="229">
                  <c:v>3.217183829190331</c:v>
                </c:pt>
                <c:pt idx="230">
                  <c:v>3.29491222540809</c:v>
                </c:pt>
                <c:pt idx="231">
                  <c:v>3.3276206361130045</c:v>
                </c:pt>
                <c:pt idx="232">
                  <c:v>3.3642592007910905</c:v>
                </c:pt>
                <c:pt idx="233">
                  <c:v>3.3559650122354174</c:v>
                </c:pt>
                <c:pt idx="234">
                  <c:v>3.2911244636917694</c:v>
                </c:pt>
                <c:pt idx="235">
                  <c:v>3.2402982138071112</c:v>
                </c:pt>
                <c:pt idx="236">
                  <c:v>3.1596160267488012</c:v>
                </c:pt>
                <c:pt idx="237">
                  <c:v>3.0472344913042746</c:v>
                </c:pt>
                <c:pt idx="238">
                  <c:v>2.9674589882825209</c:v>
                </c:pt>
                <c:pt idx="239">
                  <c:v>2.9268782466207743</c:v>
                </c:pt>
                <c:pt idx="240">
                  <c:v>2.9594211119993203</c:v>
                </c:pt>
                <c:pt idx="241">
                  <c:v>3.0338376205686775</c:v>
                </c:pt>
                <c:pt idx="242">
                  <c:v>3.1080889473912303</c:v>
                </c:pt>
                <c:pt idx="243">
                  <c:v>3.2242770241913705</c:v>
                </c:pt>
                <c:pt idx="244">
                  <c:v>3.2478613870333604</c:v>
                </c:pt>
                <c:pt idx="245">
                  <c:v>3.2553231508250096</c:v>
                </c:pt>
                <c:pt idx="246">
                  <c:v>3.2430449144099081</c:v>
                </c:pt>
                <c:pt idx="247">
                  <c:v>3.2086009328945262</c:v>
                </c:pt>
                <c:pt idx="248">
                  <c:v>3.1546398107371152</c:v>
                </c:pt>
                <c:pt idx="249">
                  <c:v>3.1215729396046741</c:v>
                </c:pt>
                <c:pt idx="250">
                  <c:v>3.0966452555143826</c:v>
                </c:pt>
                <c:pt idx="251">
                  <c:v>3.0552667250399521</c:v>
                </c:pt>
                <c:pt idx="252">
                  <c:v>3.0255515568859366</c:v>
                </c:pt>
                <c:pt idx="253">
                  <c:v>3.0261406462213336</c:v>
                </c:pt>
                <c:pt idx="254">
                  <c:v>3.01119004294147</c:v>
                </c:pt>
                <c:pt idx="255">
                  <c:v>3.0046601236869757</c:v>
                </c:pt>
                <c:pt idx="256">
                  <c:v>2.9907770151841788</c:v>
                </c:pt>
                <c:pt idx="257">
                  <c:v>2.9685587743458246</c:v>
                </c:pt>
                <c:pt idx="258">
                  <c:v>2.9094328216582097</c:v>
                </c:pt>
                <c:pt idx="259">
                  <c:v>2.8690022673598681</c:v>
                </c:pt>
                <c:pt idx="260">
                  <c:v>2.7979026763819212</c:v>
                </c:pt>
                <c:pt idx="261">
                  <c:v>2.7881830947551132</c:v>
                </c:pt>
                <c:pt idx="262">
                  <c:v>2.8431003055292647</c:v>
                </c:pt>
                <c:pt idx="263">
                  <c:v>2.9327523456292046</c:v>
                </c:pt>
                <c:pt idx="264">
                  <c:v>3.0843148606074711</c:v>
                </c:pt>
                <c:pt idx="265">
                  <c:v>3.21515539426668</c:v>
                </c:pt>
                <c:pt idx="266">
                  <c:v>3.3311344482323211</c:v>
                </c:pt>
                <c:pt idx="267">
                  <c:v>3.3970937294282857</c:v>
                </c:pt>
                <c:pt idx="268">
                  <c:v>3.4073246047055727</c:v>
                </c:pt>
                <c:pt idx="269">
                  <c:v>3.3828950125220132</c:v>
                </c:pt>
                <c:pt idx="270">
                  <c:v>3.3216976603055333</c:v>
                </c:pt>
                <c:pt idx="271">
                  <c:v>3.2494984849331199</c:v>
                </c:pt>
                <c:pt idx="272">
                  <c:v>3.2042629294962639</c:v>
                </c:pt>
                <c:pt idx="273">
                  <c:v>3.1859061351160403</c:v>
                </c:pt>
                <c:pt idx="274">
                  <c:v>3.2204975472429878</c:v>
                </c:pt>
                <c:pt idx="275">
                  <c:v>3.3215895067778267</c:v>
                </c:pt>
                <c:pt idx="276">
                  <c:v>3.4910772599890127</c:v>
                </c:pt>
                <c:pt idx="277">
                  <c:v>3.6774865075489411</c:v>
                </c:pt>
                <c:pt idx="278">
                  <c:v>3.8551327884155011</c:v>
                </c:pt>
                <c:pt idx="279">
                  <c:v>3.9676733903835393</c:v>
                </c:pt>
                <c:pt idx="280">
                  <c:v>4.0237941606152612</c:v>
                </c:pt>
                <c:pt idx="281">
                  <c:v>3.997172059043947</c:v>
                </c:pt>
                <c:pt idx="282">
                  <c:v>3.8895886912023574</c:v>
                </c:pt>
                <c:pt idx="283">
                  <c:v>3.7553445236951655</c:v>
                </c:pt>
                <c:pt idx="284">
                  <c:v>3.6254246899366755</c:v>
                </c:pt>
                <c:pt idx="285">
                  <c:v>3.4997500655485418</c:v>
                </c:pt>
                <c:pt idx="286">
                  <c:v>3.3966329066386329</c:v>
                </c:pt>
                <c:pt idx="287">
                  <c:v>3.3388743384658408</c:v>
                </c:pt>
                <c:pt idx="288">
                  <c:v>3.3091387138861359</c:v>
                </c:pt>
                <c:pt idx="289">
                  <c:v>3.328621882428286</c:v>
                </c:pt>
                <c:pt idx="290">
                  <c:v>3.3257588569628442</c:v>
                </c:pt>
                <c:pt idx="291">
                  <c:v>3.3434292339782257</c:v>
                </c:pt>
                <c:pt idx="292">
                  <c:v>3.2999041391024568</c:v>
                </c:pt>
                <c:pt idx="293">
                  <c:v>3.2243094526861764</c:v>
                </c:pt>
                <c:pt idx="294">
                  <c:v>3.09897852068308</c:v>
                </c:pt>
                <c:pt idx="295">
                  <c:v>2.999267838631642</c:v>
                </c:pt>
                <c:pt idx="296">
                  <c:v>2.9153239128677981</c:v>
                </c:pt>
                <c:pt idx="297">
                  <c:v>2.881711638312245</c:v>
                </c:pt>
                <c:pt idx="298">
                  <c:v>2.9266959621831798</c:v>
                </c:pt>
                <c:pt idx="299">
                  <c:v>2.9787458087639629</c:v>
                </c:pt>
                <c:pt idx="300">
                  <c:v>3.065083261217139</c:v>
                </c:pt>
                <c:pt idx="301">
                  <c:v>3.1476020333845383</c:v>
                </c:pt>
                <c:pt idx="302">
                  <c:v>3.204397718318817</c:v>
                </c:pt>
                <c:pt idx="303">
                  <c:v>3.2519872415791049</c:v>
                </c:pt>
                <c:pt idx="304">
                  <c:v>3.2698080388110267</c:v>
                </c:pt>
                <c:pt idx="305">
                  <c:v>3.2599246894204952</c:v>
                </c:pt>
                <c:pt idx="306">
                  <c:v>3.2095121956877746</c:v>
                </c:pt>
                <c:pt idx="307">
                  <c:v>3.1478295126452256</c:v>
                </c:pt>
                <c:pt idx="308">
                  <c:v>3.0623933361270472</c:v>
                </c:pt>
                <c:pt idx="309">
                  <c:v>2.9746572093853372</c:v>
                </c:pt>
                <c:pt idx="310">
                  <c:v>2.9111641974866158</c:v>
                </c:pt>
                <c:pt idx="311">
                  <c:v>2.9334184586757885</c:v>
                </c:pt>
                <c:pt idx="312">
                  <c:v>3.0305651208619655</c:v>
                </c:pt>
                <c:pt idx="313">
                  <c:v>3.2108731732714739</c:v>
                </c:pt>
                <c:pt idx="314">
                  <c:v>3.4372965644496603</c:v>
                </c:pt>
                <c:pt idx="315">
                  <c:v>3.6918462384037154</c:v>
                </c:pt>
                <c:pt idx="316">
                  <c:v>3.8979455629892126</c:v>
                </c:pt>
                <c:pt idx="317">
                  <c:v>4.0517587388793439</c:v>
                </c:pt>
                <c:pt idx="318">
                  <c:v>4.1247228589356766</c:v>
                </c:pt>
                <c:pt idx="319">
                  <c:v>4.1476468960043942</c:v>
                </c:pt>
                <c:pt idx="320">
                  <c:v>4.1182602398298833</c:v>
                </c:pt>
                <c:pt idx="321">
                  <c:v>4.0463885781345788</c:v>
                </c:pt>
                <c:pt idx="322">
                  <c:v>3.9751549019862962</c:v>
                </c:pt>
                <c:pt idx="323">
                  <c:v>3.8921320759441067</c:v>
                </c:pt>
                <c:pt idx="324">
                  <c:v>3.7721810048115061</c:v>
                </c:pt>
                <c:pt idx="325">
                  <c:v>3.6490542622236113</c:v>
                </c:pt>
                <c:pt idx="326">
                  <c:v>3.5232669999420692</c:v>
                </c:pt>
                <c:pt idx="327">
                  <c:v>3.4336342008773268</c:v>
                </c:pt>
                <c:pt idx="328">
                  <c:v>3.3900064004149817</c:v>
                </c:pt>
                <c:pt idx="329">
                  <c:v>3.453248806025369</c:v>
                </c:pt>
                <c:pt idx="330">
                  <c:v>3.6297982920247698</c:v>
                </c:pt>
                <c:pt idx="331">
                  <c:v>3.9049172492091486</c:v>
                </c:pt>
                <c:pt idx="332">
                  <c:v>4.2690850769762285</c:v>
                </c:pt>
                <c:pt idx="333">
                  <c:v>4.6703606095343586</c:v>
                </c:pt>
                <c:pt idx="334">
                  <c:v>5.0846017222295243</c:v>
                </c:pt>
                <c:pt idx="335">
                  <c:v>5.4298357078765473</c:v>
                </c:pt>
                <c:pt idx="336">
                  <c:v>5.6479333877495002</c:v>
                </c:pt>
                <c:pt idx="337">
                  <c:v>5.7468466118793442</c:v>
                </c:pt>
                <c:pt idx="338">
                  <c:v>5.6886254262674782</c:v>
                </c:pt>
                <c:pt idx="339">
                  <c:v>5.4806589637431076</c:v>
                </c:pt>
                <c:pt idx="340">
                  <c:v>5.1586590556616052</c:v>
                </c:pt>
                <c:pt idx="341">
                  <c:v>4.7757444198300032</c:v>
                </c:pt>
                <c:pt idx="342">
                  <c:v>4.3336193068659608</c:v>
                </c:pt>
                <c:pt idx="343">
                  <c:v>3.885403721660607</c:v>
                </c:pt>
                <c:pt idx="344">
                  <c:v>3.474523027268877</c:v>
                </c:pt>
                <c:pt idx="345">
                  <c:v>3.1473573923108269</c:v>
                </c:pt>
                <c:pt idx="346">
                  <c:v>2.8987173289472628</c:v>
                </c:pt>
                <c:pt idx="347">
                  <c:v>2.7333571548873348</c:v>
                </c:pt>
                <c:pt idx="348">
                  <c:v>2.6778517617543747</c:v>
                </c:pt>
                <c:pt idx="349">
                  <c:v>2.6887108897930481</c:v>
                </c:pt>
                <c:pt idx="350">
                  <c:v>2.7573858791135635</c:v>
                </c:pt>
                <c:pt idx="351">
                  <c:v>2.8277105477678779</c:v>
                </c:pt>
                <c:pt idx="352">
                  <c:v>2.8962337871090691</c:v>
                </c:pt>
                <c:pt idx="353">
                  <c:v>2.957652306592689</c:v>
                </c:pt>
                <c:pt idx="354">
                  <c:v>3.009461207053735</c:v>
                </c:pt>
                <c:pt idx="355">
                  <c:v>3.0418614739211947</c:v>
                </c:pt>
                <c:pt idx="356">
                  <c:v>3.0779991464835792</c:v>
                </c:pt>
                <c:pt idx="357">
                  <c:v>3.1165394053102471</c:v>
                </c:pt>
                <c:pt idx="358">
                  <c:v>3.1717817365972829</c:v>
                </c:pt>
                <c:pt idx="359">
                  <c:v>3.2312730001482417</c:v>
                </c:pt>
                <c:pt idx="360">
                  <c:v>3.2681621334608062</c:v>
                </c:pt>
                <c:pt idx="361">
                  <c:v>3.2799711456310425</c:v>
                </c:pt>
                <c:pt idx="362">
                  <c:v>3.2530386199128842</c:v>
                </c:pt>
                <c:pt idx="363">
                  <c:v>3.1879947393249894</c:v>
                </c:pt>
                <c:pt idx="364">
                  <c:v>3.1131278010750294</c:v>
                </c:pt>
                <c:pt idx="365">
                  <c:v>3.0311275078755489</c:v>
                </c:pt>
                <c:pt idx="366">
                  <c:v>2.9893969226004793</c:v>
                </c:pt>
                <c:pt idx="367">
                  <c:v>2.9810486825493405</c:v>
                </c:pt>
                <c:pt idx="368">
                  <c:v>3.0482232879087094</c:v>
                </c:pt>
                <c:pt idx="369">
                  <c:v>3.154020087550339</c:v>
                </c:pt>
                <c:pt idx="370">
                  <c:v>3.3117652724326803</c:v>
                </c:pt>
                <c:pt idx="371">
                  <c:v>3.4741650298661604</c:v>
                </c:pt>
                <c:pt idx="372">
                  <c:v>3.6120209962790648</c:v>
                </c:pt>
                <c:pt idx="373">
                  <c:v>3.711386444448062</c:v>
                </c:pt>
                <c:pt idx="374">
                  <c:v>3.7269788357670595</c:v>
                </c:pt>
                <c:pt idx="375">
                  <c:v>3.6701261086709147</c:v>
                </c:pt>
                <c:pt idx="376">
                  <c:v>3.5474071331530159</c:v>
                </c:pt>
                <c:pt idx="377">
                  <c:v>3.3671562500636236</c:v>
                </c:pt>
                <c:pt idx="378">
                  <c:v>3.1796129581321613</c:v>
                </c:pt>
                <c:pt idx="379">
                  <c:v>3.0192878737280862</c:v>
                </c:pt>
                <c:pt idx="380">
                  <c:v>2.8737306627843782</c:v>
                </c:pt>
                <c:pt idx="381">
                  <c:v>2.779837143614063</c:v>
                </c:pt>
                <c:pt idx="382">
                  <c:v>2.7150270679084492</c:v>
                </c:pt>
                <c:pt idx="383">
                  <c:v>2.6853428753276867</c:v>
                </c:pt>
                <c:pt idx="384">
                  <c:v>2.6807162720679383</c:v>
                </c:pt>
                <c:pt idx="385">
                  <c:v>2.6909606745555132</c:v>
                </c:pt>
                <c:pt idx="386">
                  <c:v>2.6950250972112064</c:v>
                </c:pt>
                <c:pt idx="387">
                  <c:v>2.7045564521653613</c:v>
                </c:pt>
                <c:pt idx="388">
                  <c:v>2.6907155872260087</c:v>
                </c:pt>
                <c:pt idx="389">
                  <c:v>2.684522063545705</c:v>
                </c:pt>
                <c:pt idx="390">
                  <c:v>2.6938262599910305</c:v>
                </c:pt>
                <c:pt idx="391">
                  <c:v>2.694779172013364</c:v>
                </c:pt>
                <c:pt idx="392">
                  <c:v>2.7046224491777067</c:v>
                </c:pt>
                <c:pt idx="393">
                  <c:v>2.7137146633974432</c:v>
                </c:pt>
                <c:pt idx="394">
                  <c:v>2.7297081746530165</c:v>
                </c:pt>
                <c:pt idx="395">
                  <c:v>2.7468456215823811</c:v>
                </c:pt>
                <c:pt idx="396">
                  <c:v>2.7598218753919297</c:v>
                </c:pt>
                <c:pt idx="397">
                  <c:v>2.8025619490391525</c:v>
                </c:pt>
                <c:pt idx="398">
                  <c:v>2.8563554236660007</c:v>
                </c:pt>
                <c:pt idx="399">
                  <c:v>2.9299427442233319</c:v>
                </c:pt>
                <c:pt idx="400">
                  <c:v>3.0697737180523372</c:v>
                </c:pt>
                <c:pt idx="401">
                  <c:v>3.2345717544934076</c:v>
                </c:pt>
                <c:pt idx="402">
                  <c:v>3.4518890189958045</c:v>
                </c:pt>
                <c:pt idx="403">
                  <c:v>3.6856047701172585</c:v>
                </c:pt>
                <c:pt idx="404">
                  <c:v>3.9353933086666002</c:v>
                </c:pt>
                <c:pt idx="405">
                  <c:v>4.1892680665749094</c:v>
                </c:pt>
                <c:pt idx="406">
                  <c:v>4.36736166967499</c:v>
                </c:pt>
                <c:pt idx="407">
                  <c:v>4.5037215656094682</c:v>
                </c:pt>
                <c:pt idx="408">
                  <c:v>4.5438175692538945</c:v>
                </c:pt>
                <c:pt idx="409">
                  <c:v>4.4902648891462249</c:v>
                </c:pt>
                <c:pt idx="410">
                  <c:v>4.3435631236216539</c:v>
                </c:pt>
                <c:pt idx="411">
                  <c:v>4.1168706954679983</c:v>
                </c:pt>
                <c:pt idx="412">
                  <c:v>3.8390275448406506</c:v>
                </c:pt>
                <c:pt idx="413">
                  <c:v>3.5260415380392924</c:v>
                </c:pt>
                <c:pt idx="414">
                  <c:v>3.1935025110158008</c:v>
                </c:pt>
                <c:pt idx="415">
                  <c:v>2.9024318823472632</c:v>
                </c:pt>
                <c:pt idx="416">
                  <c:v>2.6265466157729525</c:v>
                </c:pt>
                <c:pt idx="417">
                  <c:v>2.4179489009923492</c:v>
                </c:pt>
                <c:pt idx="418">
                  <c:v>2.255875964900719</c:v>
                </c:pt>
                <c:pt idx="419">
                  <c:v>2.1583268455862963</c:v>
                </c:pt>
                <c:pt idx="420">
                  <c:v>2.1186807107624848</c:v>
                </c:pt>
                <c:pt idx="421">
                  <c:v>2.0972012085259686</c:v>
                </c:pt>
                <c:pt idx="422">
                  <c:v>2.1478649883038354</c:v>
                </c:pt>
                <c:pt idx="423">
                  <c:v>2.227952272147423</c:v>
                </c:pt>
                <c:pt idx="424">
                  <c:v>2.3190672002842589</c:v>
                </c:pt>
                <c:pt idx="425">
                  <c:v>2.4098853858805431</c:v>
                </c:pt>
                <c:pt idx="426">
                  <c:v>2.50587926295825</c:v>
                </c:pt>
                <c:pt idx="427">
                  <c:v>2.587170160579904</c:v>
                </c:pt>
                <c:pt idx="428">
                  <c:v>2.6435296875942864</c:v>
                </c:pt>
                <c:pt idx="429">
                  <c:v>2.6871317293685575</c:v>
                </c:pt>
                <c:pt idx="430">
                  <c:v>2.701537996069117</c:v>
                </c:pt>
                <c:pt idx="431">
                  <c:v>2.7015808320267674</c:v>
                </c:pt>
                <c:pt idx="432">
                  <c:v>2.7059965216771875</c:v>
                </c:pt>
                <c:pt idx="433">
                  <c:v>2.7151647735986812</c:v>
                </c:pt>
                <c:pt idx="434">
                  <c:v>2.728838532309628</c:v>
                </c:pt>
                <c:pt idx="435">
                  <c:v>2.7421624136430283</c:v>
                </c:pt>
                <c:pt idx="436">
                  <c:v>2.7851264154163005</c:v>
                </c:pt>
                <c:pt idx="437">
                  <c:v>2.8448972684726326</c:v>
                </c:pt>
                <c:pt idx="438">
                  <c:v>2.924398863306632</c:v>
                </c:pt>
                <c:pt idx="439">
                  <c:v>2.9944184682093486</c:v>
                </c:pt>
                <c:pt idx="440">
                  <c:v>3.0799958589210945</c:v>
                </c:pt>
                <c:pt idx="441">
                  <c:v>3.1747345478004392</c:v>
                </c:pt>
                <c:pt idx="442">
                  <c:v>3.2968996047820616</c:v>
                </c:pt>
                <c:pt idx="443">
                  <c:v>3.4129313605301639</c:v>
                </c:pt>
                <c:pt idx="444">
                  <c:v>3.6061086301224528</c:v>
                </c:pt>
                <c:pt idx="445">
                  <c:v>3.7894799721196559</c:v>
                </c:pt>
                <c:pt idx="446">
                  <c:v>4.0239984067037557</c:v>
                </c:pt>
                <c:pt idx="447">
                  <c:v>4.2976564448909311</c:v>
                </c:pt>
                <c:pt idx="448">
                  <c:v>4.622125301833</c:v>
                </c:pt>
                <c:pt idx="449">
                  <c:v>4.9452022667469029</c:v>
                </c:pt>
                <c:pt idx="450">
                  <c:v>5.2496912399278859</c:v>
                </c:pt>
                <c:pt idx="451">
                  <c:v>5.5206909853377946</c:v>
                </c:pt>
                <c:pt idx="452">
                  <c:v>5.7582039426478211</c:v>
                </c:pt>
                <c:pt idx="453">
                  <c:v>5.8897343919043141</c:v>
                </c:pt>
                <c:pt idx="454">
                  <c:v>5.9422443765611259</c:v>
                </c:pt>
                <c:pt idx="455">
                  <c:v>5.8906577369073103</c:v>
                </c:pt>
                <c:pt idx="456">
                  <c:v>5.7339903306723929</c:v>
                </c:pt>
                <c:pt idx="457">
                  <c:v>5.4991865072516966</c:v>
                </c:pt>
                <c:pt idx="458">
                  <c:v>5.2265019390667202</c:v>
                </c:pt>
                <c:pt idx="459">
                  <c:v>4.9265203823274062</c:v>
                </c:pt>
                <c:pt idx="460">
                  <c:v>4.6278080517401117</c:v>
                </c:pt>
                <c:pt idx="461">
                  <c:v>4.4098196126418294</c:v>
                </c:pt>
                <c:pt idx="462">
                  <c:v>4.229639957640031</c:v>
                </c:pt>
                <c:pt idx="463">
                  <c:v>4.1243107509398724</c:v>
                </c:pt>
                <c:pt idx="464">
                  <c:v>4.0846493667347179</c:v>
                </c:pt>
                <c:pt idx="465">
                  <c:v>4.1030591976727919</c:v>
                </c:pt>
                <c:pt idx="466">
                  <c:v>4.1574458726118655</c:v>
                </c:pt>
                <c:pt idx="467">
                  <c:v>4.1964040919200958</c:v>
                </c:pt>
                <c:pt idx="468">
                  <c:v>4.2454215003284057</c:v>
                </c:pt>
                <c:pt idx="469">
                  <c:v>4.2629937365283652</c:v>
                </c:pt>
                <c:pt idx="470">
                  <c:v>4.1881245301058723</c:v>
                </c:pt>
                <c:pt idx="471">
                  <c:v>4.1181318050966835</c:v>
                </c:pt>
                <c:pt idx="472">
                  <c:v>4.0321342959358768</c:v>
                </c:pt>
                <c:pt idx="473">
                  <c:v>3.9665076742447058</c:v>
                </c:pt>
                <c:pt idx="474">
                  <c:v>3.9029719281969637</c:v>
                </c:pt>
                <c:pt idx="475">
                  <c:v>3.8547191367349178</c:v>
                </c:pt>
                <c:pt idx="476">
                  <c:v>3.8782856940077903</c:v>
                </c:pt>
                <c:pt idx="477">
                  <c:v>3.9375952109934076</c:v>
                </c:pt>
                <c:pt idx="478">
                  <c:v>4.0369422630025973</c:v>
                </c:pt>
                <c:pt idx="479">
                  <c:v>4.1617713982750697</c:v>
                </c:pt>
                <c:pt idx="480">
                  <c:v>4.3160649067439074</c:v>
                </c:pt>
                <c:pt idx="481">
                  <c:v>4.4663031246396319</c:v>
                </c:pt>
                <c:pt idx="482">
                  <c:v>4.5661660767754695</c:v>
                </c:pt>
                <c:pt idx="483">
                  <c:v>4.6581022048326011</c:v>
                </c:pt>
                <c:pt idx="484">
                  <c:v>4.6871628331871751</c:v>
                </c:pt>
                <c:pt idx="485">
                  <c:v>4.6586390000463442</c:v>
                </c:pt>
                <c:pt idx="486">
                  <c:v>4.6142836862393128</c:v>
                </c:pt>
                <c:pt idx="487">
                  <c:v>4.5147057038605674</c:v>
                </c:pt>
                <c:pt idx="488">
                  <c:v>4.4186622666502196</c:v>
                </c:pt>
                <c:pt idx="489">
                  <c:v>4.3434643344041142</c:v>
                </c:pt>
                <c:pt idx="490">
                  <c:v>4.2768442255197758</c:v>
                </c:pt>
                <c:pt idx="491">
                  <c:v>4.2465651975976826</c:v>
                </c:pt>
                <c:pt idx="492">
                  <c:v>4.2394505290952855</c:v>
                </c:pt>
                <c:pt idx="493">
                  <c:v>4.2503601192253297</c:v>
                </c:pt>
                <c:pt idx="494">
                  <c:v>4.2701643768865356</c:v>
                </c:pt>
                <c:pt idx="495">
                  <c:v>4.3273669816929674</c:v>
                </c:pt>
                <c:pt idx="496">
                  <c:v>4.3461366842610865</c:v>
                </c:pt>
                <c:pt idx="497">
                  <c:v>4.3445352755245707</c:v>
                </c:pt>
                <c:pt idx="498">
                  <c:v>4.3221829704330803</c:v>
                </c:pt>
                <c:pt idx="499">
                  <c:v>4.2722395608463843</c:v>
                </c:pt>
                <c:pt idx="500">
                  <c:v>4.1677037429716339</c:v>
                </c:pt>
                <c:pt idx="501">
                  <c:v>4.0599699186460247</c:v>
                </c:pt>
                <c:pt idx="502">
                  <c:v>3.9545705595001999</c:v>
                </c:pt>
                <c:pt idx="503">
                  <c:v>3.8564616556925686</c:v>
                </c:pt>
                <c:pt idx="504">
                  <c:v>3.7830818279622456</c:v>
                </c:pt>
                <c:pt idx="505">
                  <c:v>3.7329283901308425</c:v>
                </c:pt>
                <c:pt idx="506">
                  <c:v>3.7235959538096282</c:v>
                </c:pt>
                <c:pt idx="507">
                  <c:v>3.7579362816717938</c:v>
                </c:pt>
                <c:pt idx="508">
                  <c:v>3.831091944269676</c:v>
                </c:pt>
                <c:pt idx="509">
                  <c:v>3.9158803476114654</c:v>
                </c:pt>
                <c:pt idx="510">
                  <c:v>4.015847442685577</c:v>
                </c:pt>
                <c:pt idx="511">
                  <c:v>4.0866826156198552</c:v>
                </c:pt>
                <c:pt idx="512">
                  <c:v>4.1489352627285259</c:v>
                </c:pt>
                <c:pt idx="513">
                  <c:v>4.1639154622608867</c:v>
                </c:pt>
                <c:pt idx="514">
                  <c:v>4.1685622648703546</c:v>
                </c:pt>
                <c:pt idx="515">
                  <c:v>4.1191825660551338</c:v>
                </c:pt>
                <c:pt idx="516">
                  <c:v>4.0262126740621254</c:v>
                </c:pt>
                <c:pt idx="517">
                  <c:v>3.9355985211444264</c:v>
                </c:pt>
                <c:pt idx="518">
                  <c:v>3.8275022563453849</c:v>
                </c:pt>
                <c:pt idx="519">
                  <c:v>3.7423472713729522</c:v>
                </c:pt>
                <c:pt idx="520">
                  <c:v>3.6921552788002394</c:v>
                </c:pt>
                <c:pt idx="521">
                  <c:v>3.6671317956705947</c:v>
                </c:pt>
                <c:pt idx="522">
                  <c:v>3.697725449410707</c:v>
                </c:pt>
                <c:pt idx="523">
                  <c:v>3.7619133024226921</c:v>
                </c:pt>
                <c:pt idx="524">
                  <c:v>3.871547190681182</c:v>
                </c:pt>
                <c:pt idx="525">
                  <c:v>3.9792936752768675</c:v>
                </c:pt>
                <c:pt idx="526">
                  <c:v>4.0960276198923289</c:v>
                </c:pt>
                <c:pt idx="527">
                  <c:v>4.2174978187349179</c:v>
                </c:pt>
                <c:pt idx="528">
                  <c:v>4.3020811404548542</c:v>
                </c:pt>
                <c:pt idx="529">
                  <c:v>4.3642756616586098</c:v>
                </c:pt>
                <c:pt idx="530">
                  <c:v>4.3934553620067911</c:v>
                </c:pt>
                <c:pt idx="531">
                  <c:v>4.3727868443497799</c:v>
                </c:pt>
                <c:pt idx="532">
                  <c:v>4.3090919336366351</c:v>
                </c:pt>
                <c:pt idx="533">
                  <c:v>4.2399760721132633</c:v>
                </c:pt>
                <c:pt idx="534">
                  <c:v>4.1808157554053134</c:v>
                </c:pt>
                <c:pt idx="535">
                  <c:v>4.1254005528457851</c:v>
                </c:pt>
                <c:pt idx="536">
                  <c:v>4.0909987803835399</c:v>
                </c:pt>
                <c:pt idx="537">
                  <c:v>4.1176774782311227</c:v>
                </c:pt>
                <c:pt idx="538">
                  <c:v>4.1619279536548142</c:v>
                </c:pt>
                <c:pt idx="539">
                  <c:v>4.2596161845163802</c:v>
                </c:pt>
                <c:pt idx="540">
                  <c:v>4.3935404436596084</c:v>
                </c:pt>
                <c:pt idx="541">
                  <c:v>4.5483906857429082</c:v>
                </c:pt>
                <c:pt idx="542">
                  <c:v>4.7236524395942867</c:v>
                </c:pt>
                <c:pt idx="543">
                  <c:v>4.8959350337281258</c:v>
                </c:pt>
                <c:pt idx="544">
                  <c:v>5.0397385651344386</c:v>
                </c:pt>
                <c:pt idx="545">
                  <c:v>5.1526836380099876</c:v>
                </c:pt>
                <c:pt idx="546">
                  <c:v>5.2340017077990408</c:v>
                </c:pt>
                <c:pt idx="547">
                  <c:v>5.2412083546134642</c:v>
                </c:pt>
                <c:pt idx="548">
                  <c:v>5.2005285096400318</c:v>
                </c:pt>
                <c:pt idx="549">
                  <c:v>5.122374278813024</c:v>
                </c:pt>
                <c:pt idx="550">
                  <c:v>4.9742546340575302</c:v>
                </c:pt>
                <c:pt idx="551">
                  <c:v>4.8223095419786253</c:v>
                </c:pt>
                <c:pt idx="552">
                  <c:v>4.6588621116675988</c:v>
                </c:pt>
                <c:pt idx="553">
                  <c:v>4.4831085124656411</c:v>
                </c:pt>
                <c:pt idx="554">
                  <c:v>4.3516407448086296</c:v>
                </c:pt>
                <c:pt idx="555">
                  <c:v>4.2097390317548937</c:v>
                </c:pt>
                <c:pt idx="556">
                  <c:v>4.0865676824700357</c:v>
                </c:pt>
                <c:pt idx="557">
                  <c:v>4.0201353325613258</c:v>
                </c:pt>
                <c:pt idx="558">
                  <c:v>3.9781850187784653</c:v>
                </c:pt>
                <c:pt idx="559">
                  <c:v>3.926014423669796</c:v>
                </c:pt>
                <c:pt idx="560">
                  <c:v>3.9059337963076302</c:v>
                </c:pt>
                <c:pt idx="561">
                  <c:v>3.8857877127552936</c:v>
                </c:pt>
                <c:pt idx="562">
                  <c:v>3.8603286628741507</c:v>
                </c:pt>
                <c:pt idx="563">
                  <c:v>3.8328618755948862</c:v>
                </c:pt>
                <c:pt idx="564">
                  <c:v>3.7804144146060725</c:v>
                </c:pt>
                <c:pt idx="565">
                  <c:v>3.732133845312025</c:v>
                </c:pt>
                <c:pt idx="566">
                  <c:v>3.6503029403613665</c:v>
                </c:pt>
                <c:pt idx="567">
                  <c:v>3.57154083534938</c:v>
                </c:pt>
                <c:pt idx="568">
                  <c:v>3.5151432870577306</c:v>
                </c:pt>
                <c:pt idx="569">
                  <c:v>3.4302368560880936</c:v>
                </c:pt>
                <c:pt idx="570">
                  <c:v>3.3850687579926086</c:v>
                </c:pt>
                <c:pt idx="571">
                  <c:v>3.3381125556761884</c:v>
                </c:pt>
                <c:pt idx="572">
                  <c:v>3.2927564763949255</c:v>
                </c:pt>
                <c:pt idx="573">
                  <c:v>3.2879530541815818</c:v>
                </c:pt>
                <c:pt idx="574">
                  <c:v>3.2980514380101873</c:v>
                </c:pt>
                <c:pt idx="575">
                  <c:v>3.3105135853064316</c:v>
                </c:pt>
                <c:pt idx="576">
                  <c:v>3.3400315640025964</c:v>
                </c:pt>
                <c:pt idx="577">
                  <c:v>3.3683266974698358</c:v>
                </c:pt>
                <c:pt idx="578">
                  <c:v>3.3674881915525368</c:v>
                </c:pt>
                <c:pt idx="579">
                  <c:v>3.3822366927722727</c:v>
                </c:pt>
                <c:pt idx="580">
                  <c:v>3.382314797569117</c:v>
                </c:pt>
                <c:pt idx="581">
                  <c:v>3.3653034945960845</c:v>
                </c:pt>
                <c:pt idx="582">
                  <c:v>3.334568266184978</c:v>
                </c:pt>
                <c:pt idx="583">
                  <c:v>3.2861819330433475</c:v>
                </c:pt>
                <c:pt idx="584">
                  <c:v>3.2410391982680782</c:v>
                </c:pt>
                <c:pt idx="585">
                  <c:v>3.2040365565431483</c:v>
                </c:pt>
                <c:pt idx="586">
                  <c:v>3.1761295742990412</c:v>
                </c:pt>
                <c:pt idx="587">
                  <c:v>3.1458542170469435</c:v>
                </c:pt>
                <c:pt idx="588">
                  <c:v>3.1472473427447061</c:v>
                </c:pt>
                <c:pt idx="589">
                  <c:v>3.1590844887886536</c:v>
                </c:pt>
                <c:pt idx="590">
                  <c:v>3.1821172461855771</c:v>
                </c:pt>
                <c:pt idx="591">
                  <c:v>3.2128161315587298</c:v>
                </c:pt>
                <c:pt idx="592">
                  <c:v>3.2598657736741905</c:v>
                </c:pt>
                <c:pt idx="593">
                  <c:v>3.314050022575509</c:v>
                </c:pt>
                <c:pt idx="594">
                  <c:v>3.3420985950325606</c:v>
                </c:pt>
                <c:pt idx="595">
                  <c:v>3.3751246335823009</c:v>
                </c:pt>
                <c:pt idx="596">
                  <c:v>3.3892632440355577</c:v>
                </c:pt>
                <c:pt idx="597">
                  <c:v>3.3833129768022374</c:v>
                </c:pt>
                <c:pt idx="598">
                  <c:v>3.3618574626388331</c:v>
                </c:pt>
                <c:pt idx="599">
                  <c:v>3.3149288157229324</c:v>
                </c:pt>
                <c:pt idx="600">
                  <c:v>3.2727039242834599</c:v>
                </c:pt>
                <c:pt idx="601">
                  <c:v>3.2291516201106667</c:v>
                </c:pt>
                <c:pt idx="602">
                  <c:v>3.1883909341667995</c:v>
                </c:pt>
                <c:pt idx="603">
                  <c:v>3.16216506813304</c:v>
                </c:pt>
                <c:pt idx="604">
                  <c:v>3.1736095582323216</c:v>
                </c:pt>
                <c:pt idx="605">
                  <c:v>3.2061942587019576</c:v>
                </c:pt>
                <c:pt idx="606">
                  <c:v>3.2706705902065516</c:v>
                </c:pt>
                <c:pt idx="607">
                  <c:v>3.3640782511446261</c:v>
                </c:pt>
                <c:pt idx="608">
                  <c:v>3.5038710801843784</c:v>
                </c:pt>
                <c:pt idx="609">
                  <c:v>3.6712373245613259</c:v>
                </c:pt>
                <c:pt idx="610">
                  <c:v>3.8330739134992005</c:v>
                </c:pt>
                <c:pt idx="611">
                  <c:v>4.0280883170025961</c:v>
                </c:pt>
                <c:pt idx="612">
                  <c:v>4.2194159107195359</c:v>
                </c:pt>
                <c:pt idx="613">
                  <c:v>4.388230599952057</c:v>
                </c:pt>
                <c:pt idx="614">
                  <c:v>4.5443923017175383</c:v>
                </c:pt>
                <c:pt idx="615">
                  <c:v>4.6641798406256489</c:v>
                </c:pt>
                <c:pt idx="616">
                  <c:v>4.7395554366901713</c:v>
                </c:pt>
                <c:pt idx="617">
                  <c:v>4.7784562943377944</c:v>
                </c:pt>
                <c:pt idx="618">
                  <c:v>4.7703057466072707</c:v>
                </c:pt>
                <c:pt idx="619">
                  <c:v>4.7242402369808225</c:v>
                </c:pt>
                <c:pt idx="620">
                  <c:v>4.6481411337375143</c:v>
                </c:pt>
                <c:pt idx="621">
                  <c:v>4.5405745926344379</c:v>
                </c:pt>
                <c:pt idx="622">
                  <c:v>4.4129964432193365</c:v>
                </c:pt>
                <c:pt idx="623">
                  <c:v>4.2849721231821807</c:v>
                </c:pt>
                <c:pt idx="624">
                  <c:v>4.1468813054039151</c:v>
                </c:pt>
                <c:pt idx="625">
                  <c:v>4.0206097703723529</c:v>
                </c:pt>
                <c:pt idx="626">
                  <c:v>3.9041445234722332</c:v>
                </c:pt>
                <c:pt idx="627">
                  <c:v>3.8012075484220933</c:v>
                </c:pt>
                <c:pt idx="628">
                  <c:v>3.7122138807141427</c:v>
                </c:pt>
                <c:pt idx="629">
                  <c:v>3.6454630855169796</c:v>
                </c:pt>
                <c:pt idx="630">
                  <c:v>3.5985772880609264</c:v>
                </c:pt>
                <c:pt idx="631">
                  <c:v>3.559597855527167</c:v>
                </c:pt>
                <c:pt idx="632">
                  <c:v>3.5337033023465838</c:v>
                </c:pt>
                <c:pt idx="633">
                  <c:v>3.5158813678721534</c:v>
                </c:pt>
                <c:pt idx="634">
                  <c:v>3.5064228792175385</c:v>
                </c:pt>
                <c:pt idx="635">
                  <c:v>3.4916904670153812</c:v>
                </c:pt>
                <c:pt idx="636">
                  <c:v>3.4758564054159007</c:v>
                </c:pt>
                <c:pt idx="637">
                  <c:v>3.4521958303551736</c:v>
                </c:pt>
                <c:pt idx="638">
                  <c:v>3.4201597845435479</c:v>
                </c:pt>
                <c:pt idx="639">
                  <c:v>3.3741619788965238</c:v>
                </c:pt>
                <c:pt idx="640">
                  <c:v>3.3142565065031961</c:v>
                </c:pt>
                <c:pt idx="641">
                  <c:v>3.2393768189262881</c:v>
                </c:pt>
                <c:pt idx="642">
                  <c:v>3.1558345324224928</c:v>
                </c:pt>
                <c:pt idx="643">
                  <c:v>3.0558625932642824</c:v>
                </c:pt>
                <c:pt idx="644">
                  <c:v>2.9515367870167797</c:v>
                </c:pt>
                <c:pt idx="645">
                  <c:v>2.8479169031662002</c:v>
                </c:pt>
                <c:pt idx="646">
                  <c:v>2.7411068106234517</c:v>
                </c:pt>
                <c:pt idx="647">
                  <c:v>2.6424449064011188</c:v>
                </c:pt>
                <c:pt idx="648">
                  <c:v>2.5618813918439871</c:v>
                </c:pt>
                <c:pt idx="649">
                  <c:v>2.4920938041194569</c:v>
                </c:pt>
                <c:pt idx="650">
                  <c:v>2.4416867129061126</c:v>
                </c:pt>
                <c:pt idx="651">
                  <c:v>2.4111789227776668</c:v>
                </c:pt>
                <c:pt idx="652">
                  <c:v>2.3971507585317617</c:v>
                </c:pt>
                <c:pt idx="653">
                  <c:v>2.4055781855149818</c:v>
                </c:pt>
                <c:pt idx="654">
                  <c:v>2.438815390415102</c:v>
                </c:pt>
                <c:pt idx="655">
                  <c:v>2.5239069177962445</c:v>
                </c:pt>
                <c:pt idx="656">
                  <c:v>2.6963788613943267</c:v>
                </c:pt>
                <c:pt idx="657">
                  <c:v>2.9883725262403114</c:v>
                </c:pt>
                <c:pt idx="658">
                  <c:v>3.479596352722333</c:v>
                </c:pt>
                <c:pt idx="659">
                  <c:v>4.2493826524121054</c:v>
                </c:pt>
                <c:pt idx="660">
                  <c:v>5.2544581216102682</c:v>
                </c:pt>
                <c:pt idx="661">
                  <c:v>6.5435151737135442</c:v>
                </c:pt>
                <c:pt idx="662">
                  <c:v>8.1685179633174183</c:v>
                </c:pt>
                <c:pt idx="663">
                  <c:v>10.003312645079504</c:v>
                </c:pt>
                <c:pt idx="664">
                  <c:v>12.060541902013183</c:v>
                </c:pt>
                <c:pt idx="665">
                  <c:v>14.507540105246303</c:v>
                </c:pt>
                <c:pt idx="666">
                  <c:v>17.120166305043146</c:v>
                </c:pt>
                <c:pt idx="667">
                  <c:v>19.873936838536952</c:v>
                </c:pt>
                <c:pt idx="668">
                  <c:v>23.014437353469436</c:v>
                </c:pt>
                <c:pt idx="669">
                  <c:v>26.478080888010787</c:v>
                </c:pt>
                <c:pt idx="670">
                  <c:v>30.088656965385937</c:v>
                </c:pt>
                <c:pt idx="671">
                  <c:v>34.210469583032356</c:v>
                </c:pt>
                <c:pt idx="672">
                  <c:v>38.6256237454974</c:v>
                </c:pt>
                <c:pt idx="673">
                  <c:v>42.875679005343585</c:v>
                </c:pt>
                <c:pt idx="674">
                  <c:v>47.456163757119455</c:v>
                </c:pt>
                <c:pt idx="675">
                  <c:v>52.155399353987214</c:v>
                </c:pt>
                <c:pt idx="676">
                  <c:v>56.537378833579702</c:v>
                </c:pt>
                <c:pt idx="677">
                  <c:v>61.037950967998398</c:v>
                </c:pt>
                <c:pt idx="678">
                  <c:v>65.410755401416296</c:v>
                </c:pt>
                <c:pt idx="679">
                  <c:v>69.311558396004799</c:v>
                </c:pt>
                <c:pt idx="680">
                  <c:v>73.046147821953653</c:v>
                </c:pt>
                <c:pt idx="681">
                  <c:v>76.665650650523361</c:v>
                </c:pt>
                <c:pt idx="682">
                  <c:v>79.880498428068307</c:v>
                </c:pt>
                <c:pt idx="683">
                  <c:v>82.852646381638039</c:v>
                </c:pt>
                <c:pt idx="684">
                  <c:v>85.625703792868549</c:v>
                </c:pt>
                <c:pt idx="685">
                  <c:v>87.965252572866561</c:v>
                </c:pt>
                <c:pt idx="686">
                  <c:v>89.93510438368358</c:v>
                </c:pt>
                <c:pt idx="687">
                  <c:v>91.630862852516969</c:v>
                </c:pt>
                <c:pt idx="688">
                  <c:v>93.00338796476629</c:v>
                </c:pt>
                <c:pt idx="689">
                  <c:v>94.08111918516181</c:v>
                </c:pt>
                <c:pt idx="690">
                  <c:v>94.983527372289245</c:v>
                </c:pt>
                <c:pt idx="691">
                  <c:v>95.679060189125039</c:v>
                </c:pt>
                <c:pt idx="692">
                  <c:v>96.199224266701947</c:v>
                </c:pt>
                <c:pt idx="693">
                  <c:v>96.625217603192169</c:v>
                </c:pt>
                <c:pt idx="694">
                  <c:v>96.960337830954842</c:v>
                </c:pt>
                <c:pt idx="695">
                  <c:v>97.212091266857769</c:v>
                </c:pt>
                <c:pt idx="696">
                  <c:v>97.419054861386343</c:v>
                </c:pt>
                <c:pt idx="697">
                  <c:v>97.587303799103069</c:v>
                </c:pt>
                <c:pt idx="698">
                  <c:v>97.701299109184973</c:v>
                </c:pt>
                <c:pt idx="699">
                  <c:v>97.796483938030349</c:v>
                </c:pt>
                <c:pt idx="700">
                  <c:v>97.856207984722317</c:v>
                </c:pt>
                <c:pt idx="701">
                  <c:v>97.892585754047133</c:v>
                </c:pt>
                <c:pt idx="702">
                  <c:v>97.916280809630436</c:v>
                </c:pt>
                <c:pt idx="703">
                  <c:v>97.906874690940867</c:v>
                </c:pt>
                <c:pt idx="704">
                  <c:v>97.878943094614471</c:v>
                </c:pt>
                <c:pt idx="705">
                  <c:v>97.830175980341579</c:v>
                </c:pt>
                <c:pt idx="706">
                  <c:v>97.761743134578495</c:v>
                </c:pt>
                <c:pt idx="707">
                  <c:v>97.678003767357168</c:v>
                </c:pt>
                <c:pt idx="708">
                  <c:v>97.589960856839795</c:v>
                </c:pt>
                <c:pt idx="709">
                  <c:v>97.487085704536554</c:v>
                </c:pt>
                <c:pt idx="710">
                  <c:v>97.385255264656408</c:v>
                </c:pt>
                <c:pt idx="711">
                  <c:v>97.295227617800634</c:v>
                </c:pt>
                <c:pt idx="712">
                  <c:v>97.220471392808619</c:v>
                </c:pt>
                <c:pt idx="713">
                  <c:v>97.151639660319603</c:v>
                </c:pt>
                <c:pt idx="714">
                  <c:v>97.107697616707952</c:v>
                </c:pt>
                <c:pt idx="715">
                  <c:v>97.082631148417903</c:v>
                </c:pt>
                <c:pt idx="716">
                  <c:v>97.071119245649214</c:v>
                </c:pt>
                <c:pt idx="717">
                  <c:v>97.079985158018374</c:v>
                </c:pt>
                <c:pt idx="718">
                  <c:v>97.120562369161007</c:v>
                </c:pt>
                <c:pt idx="719">
                  <c:v>97.164132667774652</c:v>
                </c:pt>
                <c:pt idx="720">
                  <c:v>97.225837831064723</c:v>
                </c:pt>
                <c:pt idx="721">
                  <c:v>97.311033732504995</c:v>
                </c:pt>
                <c:pt idx="722">
                  <c:v>97.43030053603276</c:v>
                </c:pt>
                <c:pt idx="723">
                  <c:v>97.535390509027167</c:v>
                </c:pt>
                <c:pt idx="724">
                  <c:v>97.676923837888523</c:v>
                </c:pt>
                <c:pt idx="725">
                  <c:v>97.828409122862553</c:v>
                </c:pt>
                <c:pt idx="726">
                  <c:v>97.971059414704357</c:v>
                </c:pt>
                <c:pt idx="727">
                  <c:v>98.127224286172577</c:v>
                </c:pt>
                <c:pt idx="728">
                  <c:v>98.283915846564128</c:v>
                </c:pt>
                <c:pt idx="729">
                  <c:v>98.420568848737503</c:v>
                </c:pt>
                <c:pt idx="730">
                  <c:v>98.530383454570512</c:v>
                </c:pt>
                <c:pt idx="731">
                  <c:v>98.632517100731121</c:v>
                </c:pt>
                <c:pt idx="732">
                  <c:v>98.713711895948862</c:v>
                </c:pt>
                <c:pt idx="733">
                  <c:v>98.768320667582884</c:v>
                </c:pt>
                <c:pt idx="734">
                  <c:v>98.812040773519783</c:v>
                </c:pt>
                <c:pt idx="735">
                  <c:v>98.835338187359156</c:v>
                </c:pt>
                <c:pt idx="736">
                  <c:v>98.837323006266473</c:v>
                </c:pt>
                <c:pt idx="737">
                  <c:v>98.816437823335988</c:v>
                </c:pt>
                <c:pt idx="738">
                  <c:v>98.776940183713549</c:v>
                </c:pt>
                <c:pt idx="739">
                  <c:v>98.723807232267276</c:v>
                </c:pt>
                <c:pt idx="740">
                  <c:v>98.646797346340378</c:v>
                </c:pt>
                <c:pt idx="741">
                  <c:v>98.554963114438664</c:v>
                </c:pt>
                <c:pt idx="742">
                  <c:v>98.45156740870155</c:v>
                </c:pt>
                <c:pt idx="743">
                  <c:v>98.337215631506183</c:v>
                </c:pt>
                <c:pt idx="744">
                  <c:v>98.219487062760678</c:v>
                </c:pt>
                <c:pt idx="745">
                  <c:v>98.1125736314942</c:v>
                </c:pt>
                <c:pt idx="746">
                  <c:v>98.005317527427081</c:v>
                </c:pt>
                <c:pt idx="747">
                  <c:v>97.901182164544537</c:v>
                </c:pt>
                <c:pt idx="748">
                  <c:v>97.826581757089485</c:v>
                </c:pt>
                <c:pt idx="749">
                  <c:v>97.761280761717927</c:v>
                </c:pt>
                <c:pt idx="750">
                  <c:v>97.708170499312814</c:v>
                </c:pt>
                <c:pt idx="751">
                  <c:v>97.672519496560128</c:v>
                </c:pt>
                <c:pt idx="752">
                  <c:v>97.654044416795841</c:v>
                </c:pt>
                <c:pt idx="753">
                  <c:v>97.643372177488999</c:v>
                </c:pt>
                <c:pt idx="754">
                  <c:v>97.644933440429483</c:v>
                </c:pt>
                <c:pt idx="755">
                  <c:v>97.662120550615271</c:v>
                </c:pt>
                <c:pt idx="756">
                  <c:v>97.689059804798234</c:v>
                </c:pt>
                <c:pt idx="757">
                  <c:v>97.736751219298839</c:v>
                </c:pt>
                <c:pt idx="758">
                  <c:v>97.797985656899726</c:v>
                </c:pt>
                <c:pt idx="759">
                  <c:v>97.871034808030373</c:v>
                </c:pt>
                <c:pt idx="760">
                  <c:v>97.970310888407909</c:v>
                </c:pt>
                <c:pt idx="761">
                  <c:v>98.067753304009187</c:v>
                </c:pt>
                <c:pt idx="762">
                  <c:v>98.185980728911304</c:v>
                </c:pt>
                <c:pt idx="763">
                  <c:v>98.302839009904119</c:v>
                </c:pt>
                <c:pt idx="764">
                  <c:v>98.416383780811017</c:v>
                </c:pt>
                <c:pt idx="765">
                  <c:v>98.529601080605261</c:v>
                </c:pt>
                <c:pt idx="766">
                  <c:v>98.620343844184973</c:v>
                </c:pt>
                <c:pt idx="767">
                  <c:v>98.698627718627648</c:v>
                </c:pt>
                <c:pt idx="768">
                  <c:v>98.760124050357575</c:v>
                </c:pt>
                <c:pt idx="769">
                  <c:v>98.805400794600473</c:v>
                </c:pt>
                <c:pt idx="770">
                  <c:v>98.829569721951657</c:v>
                </c:pt>
                <c:pt idx="771">
                  <c:v>98.837260036725922</c:v>
                </c:pt>
                <c:pt idx="772">
                  <c:v>98.820807248128247</c:v>
                </c:pt>
                <c:pt idx="773">
                  <c:v>98.789904860884931</c:v>
                </c:pt>
                <c:pt idx="774">
                  <c:v>98.746842928202156</c:v>
                </c:pt>
                <c:pt idx="775">
                  <c:v>98.693123799906118</c:v>
                </c:pt>
                <c:pt idx="776">
                  <c:v>98.614721576276452</c:v>
                </c:pt>
                <c:pt idx="777">
                  <c:v>98.537516495113863</c:v>
                </c:pt>
                <c:pt idx="778">
                  <c:v>98.448484034234923</c:v>
                </c:pt>
                <c:pt idx="779">
                  <c:v>98.360254595121859</c:v>
                </c:pt>
                <c:pt idx="780">
                  <c:v>98.284660809478623</c:v>
                </c:pt>
                <c:pt idx="781">
                  <c:v>98.212038790884932</c:v>
                </c:pt>
                <c:pt idx="782">
                  <c:v>98.149032781014768</c:v>
                </c:pt>
                <c:pt idx="783">
                  <c:v>98.097639177504988</c:v>
                </c:pt>
                <c:pt idx="784">
                  <c:v>98.058431085641232</c:v>
                </c:pt>
                <c:pt idx="785">
                  <c:v>98.031482425581288</c:v>
                </c:pt>
                <c:pt idx="786">
                  <c:v>98.022799345771062</c:v>
                </c:pt>
                <c:pt idx="787">
                  <c:v>98.020176211989607</c:v>
                </c:pt>
                <c:pt idx="788">
                  <c:v>98.021427757954456</c:v>
                </c:pt>
                <c:pt idx="789">
                  <c:v>98.035384796586101</c:v>
                </c:pt>
                <c:pt idx="790">
                  <c:v>98.07196703747303</c:v>
                </c:pt>
                <c:pt idx="791">
                  <c:v>98.104830664788253</c:v>
                </c:pt>
                <c:pt idx="792">
                  <c:v>98.157874101118651</c:v>
                </c:pt>
                <c:pt idx="793">
                  <c:v>98.216868564862153</c:v>
                </c:pt>
                <c:pt idx="794">
                  <c:v>98.29851439952256</c:v>
                </c:pt>
                <c:pt idx="795">
                  <c:v>98.381324374892131</c:v>
                </c:pt>
                <c:pt idx="796">
                  <c:v>98.479417181526173</c:v>
                </c:pt>
                <c:pt idx="797">
                  <c:v>98.589704791747891</c:v>
                </c:pt>
                <c:pt idx="798">
                  <c:v>98.696293748619652</c:v>
                </c:pt>
                <c:pt idx="799">
                  <c:v>98.791684414760283</c:v>
                </c:pt>
                <c:pt idx="800">
                  <c:v>98.953353351338393</c:v>
                </c:pt>
                <c:pt idx="801">
                  <c:v>99.00034367145426</c:v>
                </c:pt>
                <c:pt idx="802">
                  <c:v>99.081591259562529</c:v>
                </c:pt>
                <c:pt idx="803">
                  <c:v>99.176814595517385</c:v>
                </c:pt>
                <c:pt idx="804">
                  <c:v>99.194181253569724</c:v>
                </c:pt>
                <c:pt idx="805">
                  <c:v>99.21029742042748</c:v>
                </c:pt>
                <c:pt idx="806">
                  <c:v>99.263592953192159</c:v>
                </c:pt>
                <c:pt idx="807">
                  <c:v>99.257908847882533</c:v>
                </c:pt>
                <c:pt idx="808">
                  <c:v>99.226330992295246</c:v>
                </c:pt>
                <c:pt idx="809">
                  <c:v>99.227873308723531</c:v>
                </c:pt>
                <c:pt idx="810">
                  <c:v>99.224517196564122</c:v>
                </c:pt>
                <c:pt idx="811">
                  <c:v>99.182837596328397</c:v>
                </c:pt>
                <c:pt idx="812">
                  <c:v>99.14284892189373</c:v>
                </c:pt>
                <c:pt idx="813">
                  <c:v>99.071418773160204</c:v>
                </c:pt>
                <c:pt idx="814">
                  <c:v>99.053407394446651</c:v>
                </c:pt>
                <c:pt idx="815">
                  <c:v>98.991291718377937</c:v>
                </c:pt>
                <c:pt idx="816">
                  <c:v>98.94780778172192</c:v>
                </c:pt>
                <c:pt idx="817">
                  <c:v>98.893598607255285</c:v>
                </c:pt>
                <c:pt idx="818">
                  <c:v>98.836810360343577</c:v>
                </c:pt>
                <c:pt idx="819">
                  <c:v>98.778150027934473</c:v>
                </c:pt>
                <c:pt idx="820">
                  <c:v>98.716293840575304</c:v>
                </c:pt>
                <c:pt idx="821">
                  <c:v>98.688022553625643</c:v>
                </c:pt>
                <c:pt idx="822">
                  <c:v>98.675562206412295</c:v>
                </c:pt>
                <c:pt idx="823">
                  <c:v>98.628286505972824</c:v>
                </c:pt>
                <c:pt idx="824">
                  <c:v>98.640207667806635</c:v>
                </c:pt>
                <c:pt idx="825">
                  <c:v>98.619403470475419</c:v>
                </c:pt>
                <c:pt idx="826">
                  <c:v>98.608147177904513</c:v>
                </c:pt>
                <c:pt idx="827">
                  <c:v>98.63281315738314</c:v>
                </c:pt>
                <c:pt idx="828">
                  <c:v>98.635906907560923</c:v>
                </c:pt>
                <c:pt idx="829">
                  <c:v>98.654003576096684</c:v>
                </c:pt>
                <c:pt idx="830">
                  <c:v>98.687237492197369</c:v>
                </c:pt>
                <c:pt idx="831">
                  <c:v>98.718250195785046</c:v>
                </c:pt>
                <c:pt idx="832">
                  <c:v>98.762781351819811</c:v>
                </c:pt>
                <c:pt idx="833">
                  <c:v>98.819057935833001</c:v>
                </c:pt>
                <c:pt idx="834">
                  <c:v>98.860789192337194</c:v>
                </c:pt>
                <c:pt idx="835">
                  <c:v>98.908233501831802</c:v>
                </c:pt>
                <c:pt idx="836">
                  <c:v>98.983443789692359</c:v>
                </c:pt>
                <c:pt idx="837">
                  <c:v>99.037671085910915</c:v>
                </c:pt>
                <c:pt idx="838">
                  <c:v>99.111747794756297</c:v>
                </c:pt>
                <c:pt idx="839">
                  <c:v>99.147327983174193</c:v>
                </c:pt>
                <c:pt idx="840">
                  <c:v>99.187791925717136</c:v>
                </c:pt>
                <c:pt idx="841">
                  <c:v>99.241915290553322</c:v>
                </c:pt>
                <c:pt idx="842">
                  <c:v>99.277573055091892</c:v>
                </c:pt>
                <c:pt idx="843">
                  <c:v>99.273303801084694</c:v>
                </c:pt>
                <c:pt idx="844">
                  <c:v>99.309013817099469</c:v>
                </c:pt>
                <c:pt idx="845">
                  <c:v>99.329523459117055</c:v>
                </c:pt>
                <c:pt idx="846">
                  <c:v>99.339014483076312</c:v>
                </c:pt>
                <c:pt idx="847">
                  <c:v>99.329795027439076</c:v>
                </c:pt>
                <c:pt idx="848">
                  <c:v>99.306483032031565</c:v>
                </c:pt>
                <c:pt idx="849">
                  <c:v>99.314598754732316</c:v>
                </c:pt>
                <c:pt idx="850">
                  <c:v>99.297322828266076</c:v>
                </c:pt>
                <c:pt idx="851">
                  <c:v>99.259215608086294</c:v>
                </c:pt>
                <c:pt idx="852">
                  <c:v>99.221863419013175</c:v>
                </c:pt>
                <c:pt idx="853">
                  <c:v>99.179702179708357</c:v>
                </c:pt>
                <c:pt idx="854">
                  <c:v>99.123806953218121</c:v>
                </c:pt>
                <c:pt idx="855">
                  <c:v>99.029253235095894</c:v>
                </c:pt>
                <c:pt idx="856">
                  <c:v>98.96405800903716</c:v>
                </c:pt>
                <c:pt idx="857">
                  <c:v>98.87290995134039</c:v>
                </c:pt>
                <c:pt idx="858">
                  <c:v>98.733119556602077</c:v>
                </c:pt>
                <c:pt idx="859">
                  <c:v>98.642991610027963</c:v>
                </c:pt>
                <c:pt idx="860">
                  <c:v>98.511419238427891</c:v>
                </c:pt>
                <c:pt idx="861">
                  <c:v>98.367546080799031</c:v>
                </c:pt>
                <c:pt idx="862">
                  <c:v>98.250089619538556</c:v>
                </c:pt>
                <c:pt idx="863">
                  <c:v>98.12010763502397</c:v>
                </c:pt>
                <c:pt idx="864">
                  <c:v>98.004228038741502</c:v>
                </c:pt>
                <c:pt idx="865">
                  <c:v>97.903399805409492</c:v>
                </c:pt>
                <c:pt idx="866">
                  <c:v>97.782189001054718</c:v>
                </c:pt>
                <c:pt idx="867">
                  <c:v>97.678647095785067</c:v>
                </c:pt>
                <c:pt idx="868">
                  <c:v>97.605874405667208</c:v>
                </c:pt>
                <c:pt idx="869">
                  <c:v>97.562477082916502</c:v>
                </c:pt>
                <c:pt idx="870">
                  <c:v>97.519792008757491</c:v>
                </c:pt>
                <c:pt idx="871">
                  <c:v>97.477694442588884</c:v>
                </c:pt>
                <c:pt idx="872">
                  <c:v>97.450797485345575</c:v>
                </c:pt>
                <c:pt idx="873">
                  <c:v>97.418140853421889</c:v>
                </c:pt>
                <c:pt idx="874">
                  <c:v>97.434294130559323</c:v>
                </c:pt>
                <c:pt idx="875">
                  <c:v>97.456981021636039</c:v>
                </c:pt>
                <c:pt idx="876">
                  <c:v>97.455566405337592</c:v>
                </c:pt>
                <c:pt idx="877">
                  <c:v>97.487190643599675</c:v>
                </c:pt>
                <c:pt idx="878">
                  <c:v>97.572727208114259</c:v>
                </c:pt>
                <c:pt idx="879">
                  <c:v>97.634517382327203</c:v>
                </c:pt>
                <c:pt idx="880">
                  <c:v>97.710344703327991</c:v>
                </c:pt>
                <c:pt idx="881">
                  <c:v>97.807883212223317</c:v>
                </c:pt>
                <c:pt idx="882">
                  <c:v>97.88917383386935</c:v>
                </c:pt>
                <c:pt idx="883">
                  <c:v>97.997457124748308</c:v>
                </c:pt>
                <c:pt idx="884">
                  <c:v>98.059347909560529</c:v>
                </c:pt>
                <c:pt idx="885">
                  <c:v>98.126743113258087</c:v>
                </c:pt>
                <c:pt idx="886">
                  <c:v>98.208497746364358</c:v>
                </c:pt>
                <c:pt idx="887">
                  <c:v>98.263579809166998</c:v>
                </c:pt>
                <c:pt idx="888">
                  <c:v>98.299309778032352</c:v>
                </c:pt>
                <c:pt idx="889">
                  <c:v>98.344357765237703</c:v>
                </c:pt>
                <c:pt idx="890">
                  <c:v>98.343363907469026</c:v>
                </c:pt>
                <c:pt idx="891">
                  <c:v>98.348593717984414</c:v>
                </c:pt>
                <c:pt idx="892">
                  <c:v>98.364629578236105</c:v>
                </c:pt>
                <c:pt idx="893">
                  <c:v>98.371758683116255</c:v>
                </c:pt>
                <c:pt idx="894">
                  <c:v>98.349685143184175</c:v>
                </c:pt>
                <c:pt idx="895">
                  <c:v>98.335893345267664</c:v>
                </c:pt>
                <c:pt idx="896">
                  <c:v>98.305579013314016</c:v>
                </c:pt>
                <c:pt idx="897">
                  <c:v>98.27577394022174</c:v>
                </c:pt>
                <c:pt idx="898">
                  <c:v>98.277425747762678</c:v>
                </c:pt>
                <c:pt idx="899">
                  <c:v>98.227054979388726</c:v>
                </c:pt>
                <c:pt idx="900">
                  <c:v>98.196166434352776</c:v>
                </c:pt>
                <c:pt idx="901">
                  <c:v>98.160958884862168</c:v>
                </c:pt>
                <c:pt idx="902">
                  <c:v>98.153586129626447</c:v>
                </c:pt>
                <c:pt idx="903">
                  <c:v>98.140688684910103</c:v>
                </c:pt>
                <c:pt idx="904">
                  <c:v>98.13179714613463</c:v>
                </c:pt>
                <c:pt idx="905">
                  <c:v>98.124230368104264</c:v>
                </c:pt>
                <c:pt idx="906">
                  <c:v>98.111566151935676</c:v>
                </c:pt>
                <c:pt idx="907">
                  <c:v>98.121757493923297</c:v>
                </c:pt>
                <c:pt idx="908">
                  <c:v>98.124606920307627</c:v>
                </c:pt>
                <c:pt idx="909">
                  <c:v>98.166562496524165</c:v>
                </c:pt>
                <c:pt idx="910">
                  <c:v>98.161566352996402</c:v>
                </c:pt>
                <c:pt idx="911">
                  <c:v>98.21145268879944</c:v>
                </c:pt>
                <c:pt idx="912">
                  <c:v>98.215536657818603</c:v>
                </c:pt>
                <c:pt idx="913">
                  <c:v>98.26186948133639</c:v>
                </c:pt>
                <c:pt idx="914">
                  <c:v>98.288197146036751</c:v>
                </c:pt>
                <c:pt idx="915">
                  <c:v>98.326437154676384</c:v>
                </c:pt>
                <c:pt idx="916">
                  <c:v>98.390540111985615</c:v>
                </c:pt>
                <c:pt idx="917">
                  <c:v>98.418723732097476</c:v>
                </c:pt>
                <c:pt idx="918">
                  <c:v>98.471751233082301</c:v>
                </c:pt>
                <c:pt idx="919">
                  <c:v>98.51458001495206</c:v>
                </c:pt>
                <c:pt idx="920">
                  <c:v>98.550546813385921</c:v>
                </c:pt>
                <c:pt idx="921">
                  <c:v>98.601376816681977</c:v>
                </c:pt>
                <c:pt idx="922">
                  <c:v>98.648737365705159</c:v>
                </c:pt>
                <c:pt idx="923">
                  <c:v>98.698345090691163</c:v>
                </c:pt>
                <c:pt idx="924">
                  <c:v>98.720557265083897</c:v>
                </c:pt>
                <c:pt idx="925">
                  <c:v>98.752346192161397</c:v>
                </c:pt>
                <c:pt idx="926">
                  <c:v>98.78505283656412</c:v>
                </c:pt>
                <c:pt idx="927">
                  <c:v>98.811422771252495</c:v>
                </c:pt>
                <c:pt idx="928">
                  <c:v>98.82818388280063</c:v>
                </c:pt>
                <c:pt idx="929">
                  <c:v>98.84006391628246</c:v>
                </c:pt>
                <c:pt idx="930">
                  <c:v>98.845566176196556</c:v>
                </c:pt>
                <c:pt idx="931">
                  <c:v>98.867358972906501</c:v>
                </c:pt>
                <c:pt idx="932">
                  <c:v>98.880161739834193</c:v>
                </c:pt>
                <c:pt idx="933">
                  <c:v>98.871140684368754</c:v>
                </c:pt>
                <c:pt idx="934">
                  <c:v>98.871823845389528</c:v>
                </c:pt>
                <c:pt idx="935">
                  <c:v>98.860187378561733</c:v>
                </c:pt>
                <c:pt idx="936">
                  <c:v>98.856859584600471</c:v>
                </c:pt>
                <c:pt idx="937">
                  <c:v>98.820169483951247</c:v>
                </c:pt>
                <c:pt idx="938">
                  <c:v>98.837505746366347</c:v>
                </c:pt>
                <c:pt idx="939">
                  <c:v>98.816266431274471</c:v>
                </c:pt>
                <c:pt idx="940">
                  <c:v>98.810581462736707</c:v>
                </c:pt>
                <c:pt idx="941">
                  <c:v>98.747905851983603</c:v>
                </c:pt>
                <c:pt idx="942">
                  <c:v>98.742104130409501</c:v>
                </c:pt>
                <c:pt idx="943">
                  <c:v>98.699345953959238</c:v>
                </c:pt>
                <c:pt idx="944">
                  <c:v>98.660911126913703</c:v>
                </c:pt>
                <c:pt idx="945">
                  <c:v>98.622766282045546</c:v>
                </c:pt>
                <c:pt idx="946">
                  <c:v>98.595834225830998</c:v>
                </c:pt>
                <c:pt idx="947">
                  <c:v>98.542387737564923</c:v>
                </c:pt>
                <c:pt idx="948">
                  <c:v>98.499730368797444</c:v>
                </c:pt>
                <c:pt idx="949">
                  <c:v>98.448509458445869</c:v>
                </c:pt>
                <c:pt idx="950">
                  <c:v>98.398043797117452</c:v>
                </c:pt>
                <c:pt idx="951">
                  <c:v>98.318816585291643</c:v>
                </c:pt>
                <c:pt idx="952">
                  <c:v>98.276384670163793</c:v>
                </c:pt>
                <c:pt idx="953">
                  <c:v>98.212778120289641</c:v>
                </c:pt>
                <c:pt idx="954">
                  <c:v>98.147678111084701</c:v>
                </c:pt>
                <c:pt idx="955">
                  <c:v>98.049622491130634</c:v>
                </c:pt>
                <c:pt idx="956">
                  <c:v>97.991013751312423</c:v>
                </c:pt>
                <c:pt idx="957">
                  <c:v>97.905876716328407</c:v>
                </c:pt>
                <c:pt idx="958">
                  <c:v>97.833853688687569</c:v>
                </c:pt>
                <c:pt idx="959">
                  <c:v>97.757081206512183</c:v>
                </c:pt>
                <c:pt idx="960">
                  <c:v>97.652165954548536</c:v>
                </c:pt>
                <c:pt idx="961">
                  <c:v>97.568076208857363</c:v>
                </c:pt>
                <c:pt idx="962">
                  <c:v>97.494419462962441</c:v>
                </c:pt>
                <c:pt idx="963">
                  <c:v>97.40249941102077</c:v>
                </c:pt>
                <c:pt idx="964">
                  <c:v>97.320402442309216</c:v>
                </c:pt>
                <c:pt idx="965">
                  <c:v>97.222400412986417</c:v>
                </c:pt>
                <c:pt idx="966">
                  <c:v>97.124586818813412</c:v>
                </c:pt>
                <c:pt idx="967">
                  <c:v>97.026621579732321</c:v>
                </c:pt>
                <c:pt idx="968">
                  <c:v>96.954732009478619</c:v>
                </c:pt>
                <c:pt idx="969">
                  <c:v>96.879163709472635</c:v>
                </c:pt>
                <c:pt idx="970">
                  <c:v>96.797651619338779</c:v>
                </c:pt>
                <c:pt idx="971">
                  <c:v>96.726387156150622</c:v>
                </c:pt>
                <c:pt idx="972">
                  <c:v>96.6496068020775</c:v>
                </c:pt>
                <c:pt idx="973">
                  <c:v>96.605342090381527</c:v>
                </c:pt>
                <c:pt idx="974">
                  <c:v>96.54663337233319</c:v>
                </c:pt>
                <c:pt idx="975">
                  <c:v>96.530786613409902</c:v>
                </c:pt>
                <c:pt idx="976">
                  <c:v>96.477907576532147</c:v>
                </c:pt>
                <c:pt idx="977">
                  <c:v>96.460716673298037</c:v>
                </c:pt>
                <c:pt idx="978">
                  <c:v>96.458531383240114</c:v>
                </c:pt>
                <c:pt idx="979">
                  <c:v>96.472073391320407</c:v>
                </c:pt>
                <c:pt idx="980">
                  <c:v>96.475649696262479</c:v>
                </c:pt>
                <c:pt idx="981">
                  <c:v>96.522374416106658</c:v>
                </c:pt>
                <c:pt idx="982">
                  <c:v>96.546662091342384</c:v>
                </c:pt>
                <c:pt idx="983">
                  <c:v>96.590546134999983</c:v>
                </c:pt>
                <c:pt idx="984">
                  <c:v>96.649093989282846</c:v>
                </c:pt>
                <c:pt idx="985">
                  <c:v>96.709393882245308</c:v>
                </c:pt>
                <c:pt idx="986">
                  <c:v>96.776132330467433</c:v>
                </c:pt>
                <c:pt idx="987">
                  <c:v>96.863631309700338</c:v>
                </c:pt>
                <c:pt idx="988">
                  <c:v>96.939927969638433</c:v>
                </c:pt>
                <c:pt idx="989">
                  <c:v>97.024768396004788</c:v>
                </c:pt>
                <c:pt idx="990">
                  <c:v>97.127301796110658</c:v>
                </c:pt>
                <c:pt idx="991">
                  <c:v>97.224777958729518</c:v>
                </c:pt>
                <c:pt idx="992">
                  <c:v>97.30044038378945</c:v>
                </c:pt>
                <c:pt idx="993">
                  <c:v>97.422641553280059</c:v>
                </c:pt>
                <c:pt idx="994">
                  <c:v>97.513645024974039</c:v>
                </c:pt>
                <c:pt idx="995">
                  <c:v>97.598535998747508</c:v>
                </c:pt>
                <c:pt idx="996">
                  <c:v>97.695163877598873</c:v>
                </c:pt>
                <c:pt idx="997">
                  <c:v>97.768161982035551</c:v>
                </c:pt>
                <c:pt idx="998">
                  <c:v>97.858105593713532</c:v>
                </c:pt>
                <c:pt idx="999">
                  <c:v>97.93835434083698</c:v>
                </c:pt>
                <c:pt idx="1000">
                  <c:v>97.997693035785048</c:v>
                </c:pt>
                <c:pt idx="1001">
                  <c:v>98.067242380894925</c:v>
                </c:pt>
                <c:pt idx="1002">
                  <c:v>98.116451992355167</c:v>
                </c:pt>
                <c:pt idx="1003">
                  <c:v>98.175642807938459</c:v>
                </c:pt>
                <c:pt idx="1004">
                  <c:v>98.219321509498599</c:v>
                </c:pt>
                <c:pt idx="1005">
                  <c:v>98.257370702654811</c:v>
                </c:pt>
                <c:pt idx="1006">
                  <c:v>98.287045235880939</c:v>
                </c:pt>
                <c:pt idx="1007">
                  <c:v>98.318749852495003</c:v>
                </c:pt>
                <c:pt idx="1008">
                  <c:v>98.32069576173393</c:v>
                </c:pt>
                <c:pt idx="1009">
                  <c:v>98.348019027594887</c:v>
                </c:pt>
                <c:pt idx="1010">
                  <c:v>98.353742308409906</c:v>
                </c:pt>
                <c:pt idx="1011">
                  <c:v>98.345704134886134</c:v>
                </c:pt>
                <c:pt idx="1012">
                  <c:v>98.339935175501395</c:v>
                </c:pt>
                <c:pt idx="1013">
                  <c:v>98.326532409486617</c:v>
                </c:pt>
                <c:pt idx="1014">
                  <c:v>98.307919442401115</c:v>
                </c:pt>
                <c:pt idx="1015">
                  <c:v>98.287135485107868</c:v>
                </c:pt>
                <c:pt idx="1016">
                  <c:v>98.259781562496997</c:v>
                </c:pt>
                <c:pt idx="1017">
                  <c:v>98.203705987083495</c:v>
                </c:pt>
                <c:pt idx="1018">
                  <c:v>98.153047449930085</c:v>
                </c:pt>
                <c:pt idx="1019">
                  <c:v>98.095591357780663</c:v>
                </c:pt>
                <c:pt idx="1020">
                  <c:v>98.021410068787446</c:v>
                </c:pt>
                <c:pt idx="1021">
                  <c:v>97.959649790501388</c:v>
                </c:pt>
                <c:pt idx="1022">
                  <c:v>97.867946591979617</c:v>
                </c:pt>
                <c:pt idx="1023">
                  <c:v>97.809007228146214</c:v>
                </c:pt>
                <c:pt idx="1024">
                  <c:v>97.706437120525365</c:v>
                </c:pt>
                <c:pt idx="1025">
                  <c:v>97.609973281240514</c:v>
                </c:pt>
                <c:pt idx="1026">
                  <c:v>97.515383110777066</c:v>
                </c:pt>
                <c:pt idx="1027">
                  <c:v>97.408577981300425</c:v>
                </c:pt>
                <c:pt idx="1028">
                  <c:v>97.306045476843792</c:v>
                </c:pt>
                <c:pt idx="1029">
                  <c:v>97.211519461412308</c:v>
                </c:pt>
                <c:pt idx="1030">
                  <c:v>97.119961152962446</c:v>
                </c:pt>
                <c:pt idx="1031">
                  <c:v>97.042759023571705</c:v>
                </c:pt>
                <c:pt idx="1032">
                  <c:v>96.952976075391518</c:v>
                </c:pt>
                <c:pt idx="1033">
                  <c:v>96.872926298615653</c:v>
                </c:pt>
                <c:pt idx="1034">
                  <c:v>96.799487186592074</c:v>
                </c:pt>
                <c:pt idx="1035">
                  <c:v>96.73008745043748</c:v>
                </c:pt>
                <c:pt idx="1036">
                  <c:v>96.671617895569312</c:v>
                </c:pt>
                <c:pt idx="1037">
                  <c:v>96.628057375868948</c:v>
                </c:pt>
                <c:pt idx="1038">
                  <c:v>96.58581776946464</c:v>
                </c:pt>
                <c:pt idx="1039">
                  <c:v>96.553905984634426</c:v>
                </c:pt>
                <c:pt idx="1040">
                  <c:v>96.505720455599274</c:v>
                </c:pt>
                <c:pt idx="1041">
                  <c:v>96.477247896683977</c:v>
                </c:pt>
                <c:pt idx="1042">
                  <c:v>96.472653544085091</c:v>
                </c:pt>
                <c:pt idx="1043">
                  <c:v>96.450251292666792</c:v>
                </c:pt>
                <c:pt idx="1044">
                  <c:v>96.449603055541345</c:v>
                </c:pt>
                <c:pt idx="1045">
                  <c:v>96.473872511254484</c:v>
                </c:pt>
                <c:pt idx="1046">
                  <c:v>96.474642720982814</c:v>
                </c:pt>
                <c:pt idx="1047">
                  <c:v>96.504499091749892</c:v>
                </c:pt>
                <c:pt idx="1048">
                  <c:v>96.520979935119854</c:v>
                </c:pt>
                <c:pt idx="1049">
                  <c:v>96.577156285723134</c:v>
                </c:pt>
                <c:pt idx="1050">
                  <c:v>96.624936272846583</c:v>
                </c:pt>
                <c:pt idx="1051">
                  <c:v>96.662729380341574</c:v>
                </c:pt>
                <c:pt idx="1052">
                  <c:v>96.722931768122237</c:v>
                </c:pt>
                <c:pt idx="1053">
                  <c:v>96.784405504734309</c:v>
                </c:pt>
                <c:pt idx="1054">
                  <c:v>96.84895739868756</c:v>
                </c:pt>
                <c:pt idx="1055">
                  <c:v>96.926821859316817</c:v>
                </c:pt>
                <c:pt idx="1056">
                  <c:v>97.001089166020762</c:v>
                </c:pt>
                <c:pt idx="1057">
                  <c:v>97.069635310589291</c:v>
                </c:pt>
                <c:pt idx="1058">
                  <c:v>97.135765509264871</c:v>
                </c:pt>
                <c:pt idx="1059">
                  <c:v>97.20544004259088</c:v>
                </c:pt>
                <c:pt idx="1060">
                  <c:v>97.242487395455456</c:v>
                </c:pt>
                <c:pt idx="1061">
                  <c:v>97.303406191082701</c:v>
                </c:pt>
                <c:pt idx="1062">
                  <c:v>97.325913981901721</c:v>
                </c:pt>
                <c:pt idx="1063">
                  <c:v>97.342112826500198</c:v>
                </c:pt>
                <c:pt idx="1064">
                  <c:v>97.361127224684367</c:v>
                </c:pt>
                <c:pt idx="1065">
                  <c:v>97.35965450233121</c:v>
                </c:pt>
                <c:pt idx="1066">
                  <c:v>97.335641132267284</c:v>
                </c:pt>
                <c:pt idx="1067">
                  <c:v>97.309804201442262</c:v>
                </c:pt>
                <c:pt idx="1068">
                  <c:v>97.249888832253291</c:v>
                </c:pt>
                <c:pt idx="1069">
                  <c:v>97.190082526628032</c:v>
                </c:pt>
                <c:pt idx="1070">
                  <c:v>97.115523845553327</c:v>
                </c:pt>
                <c:pt idx="1071">
                  <c:v>97.027420680980825</c:v>
                </c:pt>
                <c:pt idx="1072">
                  <c:v>96.934939127912486</c:v>
                </c:pt>
                <c:pt idx="1073">
                  <c:v>96.8277768568298</c:v>
                </c:pt>
                <c:pt idx="1074">
                  <c:v>96.743114865962838</c:v>
                </c:pt>
                <c:pt idx="1075">
                  <c:v>96.657691424204955</c:v>
                </c:pt>
                <c:pt idx="1076">
                  <c:v>96.571859503363967</c:v>
                </c:pt>
                <c:pt idx="1077">
                  <c:v>96.464411731715941</c:v>
                </c:pt>
                <c:pt idx="1078">
                  <c:v>96.422334792776667</c:v>
                </c:pt>
                <c:pt idx="1079">
                  <c:v>96.343825517776665</c:v>
                </c:pt>
                <c:pt idx="1080">
                  <c:v>96.297984824928079</c:v>
                </c:pt>
                <c:pt idx="1081">
                  <c:v>96.265322940960843</c:v>
                </c:pt>
                <c:pt idx="1082">
                  <c:v>96.232481019468636</c:v>
                </c:pt>
                <c:pt idx="1083">
                  <c:v>96.213545123254093</c:v>
                </c:pt>
                <c:pt idx="1084">
                  <c:v>96.225768939420703</c:v>
                </c:pt>
                <c:pt idx="1085">
                  <c:v>96.25377489401518</c:v>
                </c:pt>
                <c:pt idx="1086">
                  <c:v>96.305886274238915</c:v>
                </c:pt>
                <c:pt idx="1087">
                  <c:v>96.384754792674784</c:v>
                </c:pt>
                <c:pt idx="1088">
                  <c:v>96.477622793887321</c:v>
                </c:pt>
                <c:pt idx="1089">
                  <c:v>96.608395148523769</c:v>
                </c:pt>
                <c:pt idx="1090">
                  <c:v>96.741794554354769</c:v>
                </c:pt>
                <c:pt idx="1091">
                  <c:v>96.893194807411106</c:v>
                </c:pt>
                <c:pt idx="1092">
                  <c:v>97.048382761931677</c:v>
                </c:pt>
                <c:pt idx="1093">
                  <c:v>97.202432669484608</c:v>
                </c:pt>
                <c:pt idx="1094">
                  <c:v>97.35197121582101</c:v>
                </c:pt>
                <c:pt idx="1095">
                  <c:v>97.481172141338391</c:v>
                </c:pt>
                <c:pt idx="1096">
                  <c:v>97.582262300777074</c:v>
                </c:pt>
                <c:pt idx="1097">
                  <c:v>97.693371653409912</c:v>
                </c:pt>
                <c:pt idx="1098">
                  <c:v>97.791914542956448</c:v>
                </c:pt>
                <c:pt idx="1099">
                  <c:v>97.876164453761476</c:v>
                </c:pt>
                <c:pt idx="1100">
                  <c:v>97.964286485311618</c:v>
                </c:pt>
                <c:pt idx="1101">
                  <c:v>98.03165674017778</c:v>
                </c:pt>
                <c:pt idx="1102">
                  <c:v>98.101915825113863</c:v>
                </c:pt>
                <c:pt idx="1103">
                  <c:v>98.172113863653607</c:v>
                </c:pt>
                <c:pt idx="1104">
                  <c:v>98.249664966947662</c:v>
                </c:pt>
                <c:pt idx="1105">
                  <c:v>98.319223191162592</c:v>
                </c:pt>
                <c:pt idx="1106">
                  <c:v>98.390370963929286</c:v>
                </c:pt>
                <c:pt idx="1107">
                  <c:v>98.454152999778273</c:v>
                </c:pt>
                <c:pt idx="1108">
                  <c:v>98.502081728483816</c:v>
                </c:pt>
                <c:pt idx="1109">
                  <c:v>98.55944504577306</c:v>
                </c:pt>
                <c:pt idx="1110">
                  <c:v>98.578201211673985</c:v>
                </c:pt>
                <c:pt idx="1111">
                  <c:v>98.636960413176183</c:v>
                </c:pt>
                <c:pt idx="1112">
                  <c:v>98.690029321847788</c:v>
                </c:pt>
                <c:pt idx="1113">
                  <c:v>98.734566843649617</c:v>
                </c:pt>
                <c:pt idx="1114">
                  <c:v>98.75627411047742</c:v>
                </c:pt>
                <c:pt idx="1115">
                  <c:v>98.774151803631639</c:v>
                </c:pt>
                <c:pt idx="1116">
                  <c:v>98.807665070379542</c:v>
                </c:pt>
                <c:pt idx="1117">
                  <c:v>98.837557667678794</c:v>
                </c:pt>
                <c:pt idx="1118">
                  <c:v>98.859820557722728</c:v>
                </c:pt>
                <c:pt idx="1119">
                  <c:v>98.882368388697557</c:v>
                </c:pt>
                <c:pt idx="1120">
                  <c:v>98.888435392796652</c:v>
                </c:pt>
                <c:pt idx="1121">
                  <c:v>98.895405977594891</c:v>
                </c:pt>
                <c:pt idx="1122">
                  <c:v>98.908965602654803</c:v>
                </c:pt>
                <c:pt idx="1123">
                  <c:v>98.920148711602081</c:v>
                </c:pt>
                <c:pt idx="1124">
                  <c:v>98.913605387345171</c:v>
                </c:pt>
                <c:pt idx="1125">
                  <c:v>98.907093786959649</c:v>
                </c:pt>
                <c:pt idx="1126">
                  <c:v>98.911414046010776</c:v>
                </c:pt>
                <c:pt idx="1127">
                  <c:v>98.913141899478632</c:v>
                </c:pt>
                <c:pt idx="1128">
                  <c:v>98.902658861184577</c:v>
                </c:pt>
                <c:pt idx="1129">
                  <c:v>98.872982933865359</c:v>
                </c:pt>
                <c:pt idx="1130">
                  <c:v>98.861443753178179</c:v>
                </c:pt>
                <c:pt idx="1131">
                  <c:v>98.856316504656405</c:v>
                </c:pt>
                <c:pt idx="1132">
                  <c:v>98.803447359638426</c:v>
                </c:pt>
                <c:pt idx="1133">
                  <c:v>98.787904767664799</c:v>
                </c:pt>
                <c:pt idx="1134">
                  <c:v>98.737566710815017</c:v>
                </c:pt>
                <c:pt idx="1135">
                  <c:v>98.717930542201344</c:v>
                </c:pt>
                <c:pt idx="1136">
                  <c:v>98.682997351086698</c:v>
                </c:pt>
                <c:pt idx="1137">
                  <c:v>98.647900266424287</c:v>
                </c:pt>
                <c:pt idx="1138">
                  <c:v>98.587339588118255</c:v>
                </c:pt>
                <c:pt idx="1139">
                  <c:v>98.557849274135037</c:v>
                </c:pt>
                <c:pt idx="1140">
                  <c:v>98.505506926642028</c:v>
                </c:pt>
                <c:pt idx="1141">
                  <c:v>98.449156089964035</c:v>
                </c:pt>
                <c:pt idx="1142">
                  <c:v>98.397557549360755</c:v>
                </c:pt>
                <c:pt idx="1143">
                  <c:v>98.325939647031561</c:v>
                </c:pt>
                <c:pt idx="1144">
                  <c:v>98.24654385522372</c:v>
                </c:pt>
                <c:pt idx="1145">
                  <c:v>98.197064494798241</c:v>
                </c:pt>
                <c:pt idx="1146">
                  <c:v>98.107954166460246</c:v>
                </c:pt>
                <c:pt idx="1147">
                  <c:v>98.048226108437873</c:v>
                </c:pt>
                <c:pt idx="1148">
                  <c:v>97.974912057584902</c:v>
                </c:pt>
                <c:pt idx="1149">
                  <c:v>97.924567622712743</c:v>
                </c:pt>
                <c:pt idx="1150">
                  <c:v>97.819420100529356</c:v>
                </c:pt>
                <c:pt idx="1151">
                  <c:v>97.752173278563717</c:v>
                </c:pt>
                <c:pt idx="1152">
                  <c:v>97.680952440978814</c:v>
                </c:pt>
                <c:pt idx="1153">
                  <c:v>97.608934002932472</c:v>
                </c:pt>
                <c:pt idx="1154">
                  <c:v>97.561228251372341</c:v>
                </c:pt>
                <c:pt idx="1155">
                  <c:v>97.493122123739511</c:v>
                </c:pt>
                <c:pt idx="1156">
                  <c:v>97.430517730155799</c:v>
                </c:pt>
                <c:pt idx="1157">
                  <c:v>97.378145759930078</c:v>
                </c:pt>
                <c:pt idx="1158">
                  <c:v>97.332542758867362</c:v>
                </c:pt>
                <c:pt idx="1159">
                  <c:v>97.281684473601672</c:v>
                </c:pt>
                <c:pt idx="1160">
                  <c:v>97.236477376314411</c:v>
                </c:pt>
                <c:pt idx="1161">
                  <c:v>97.202628195013972</c:v>
                </c:pt>
                <c:pt idx="1162">
                  <c:v>97.159260757726727</c:v>
                </c:pt>
                <c:pt idx="1163">
                  <c:v>97.134252369162994</c:v>
                </c:pt>
                <c:pt idx="1164">
                  <c:v>97.100114344584483</c:v>
                </c:pt>
                <c:pt idx="1165">
                  <c:v>97.08645563040352</c:v>
                </c:pt>
                <c:pt idx="1166">
                  <c:v>97.060336108497793</c:v>
                </c:pt>
                <c:pt idx="1167">
                  <c:v>97.050262470169798</c:v>
                </c:pt>
                <c:pt idx="1168">
                  <c:v>97.03727860985417</c:v>
                </c:pt>
                <c:pt idx="1169">
                  <c:v>97.045897809456648</c:v>
                </c:pt>
                <c:pt idx="1170">
                  <c:v>97.042158701683974</c:v>
                </c:pt>
                <c:pt idx="1171">
                  <c:v>97.057864079041138</c:v>
                </c:pt>
                <c:pt idx="1172">
                  <c:v>97.064577272936475</c:v>
                </c:pt>
                <c:pt idx="1173">
                  <c:v>97.081462527502993</c:v>
                </c:pt>
                <c:pt idx="1174">
                  <c:v>97.09812395520575</c:v>
                </c:pt>
                <c:pt idx="1175">
                  <c:v>97.120287071797833</c:v>
                </c:pt>
                <c:pt idx="1176">
                  <c:v>97.148638540071914</c:v>
                </c:pt>
                <c:pt idx="1177">
                  <c:v>97.182843855615261</c:v>
                </c:pt>
                <c:pt idx="1178">
                  <c:v>97.211005431989605</c:v>
                </c:pt>
                <c:pt idx="1179">
                  <c:v>97.247030407830593</c:v>
                </c:pt>
                <c:pt idx="1180">
                  <c:v>97.274436000275671</c:v>
                </c:pt>
                <c:pt idx="1181">
                  <c:v>97.302395905503403</c:v>
                </c:pt>
                <c:pt idx="1182">
                  <c:v>97.34728822796643</c:v>
                </c:pt>
                <c:pt idx="1183">
                  <c:v>97.373800305725126</c:v>
                </c:pt>
                <c:pt idx="1184">
                  <c:v>97.394244307269275</c:v>
                </c:pt>
                <c:pt idx="1185">
                  <c:v>97.419207319668402</c:v>
                </c:pt>
                <c:pt idx="1186">
                  <c:v>97.429445615363562</c:v>
                </c:pt>
                <c:pt idx="1187">
                  <c:v>97.465498691612055</c:v>
                </c:pt>
                <c:pt idx="1188">
                  <c:v>97.475941625719145</c:v>
                </c:pt>
                <c:pt idx="1189">
                  <c:v>97.468351922027551</c:v>
                </c:pt>
                <c:pt idx="1190">
                  <c:v>97.486230363659601</c:v>
                </c:pt>
                <c:pt idx="1191">
                  <c:v>97.491000806670002</c:v>
                </c:pt>
                <c:pt idx="1192">
                  <c:v>97.472368597195356</c:v>
                </c:pt>
                <c:pt idx="1193">
                  <c:v>97.469188521640035</c:v>
                </c:pt>
                <c:pt idx="1194">
                  <c:v>97.45125889342188</c:v>
                </c:pt>
                <c:pt idx="1195">
                  <c:v>97.431692534822204</c:v>
                </c:pt>
                <c:pt idx="1196">
                  <c:v>97.42370866652017</c:v>
                </c:pt>
                <c:pt idx="1197">
                  <c:v>97.399590631735919</c:v>
                </c:pt>
                <c:pt idx="1198">
                  <c:v>97.372295711853781</c:v>
                </c:pt>
                <c:pt idx="1199">
                  <c:v>97.342223215547335</c:v>
                </c:pt>
                <c:pt idx="1200">
                  <c:v>97.303280248441865</c:v>
                </c:pt>
                <c:pt idx="1201">
                  <c:v>97.27295047770275</c:v>
                </c:pt>
                <c:pt idx="1202">
                  <c:v>97.233483789616457</c:v>
                </c:pt>
                <c:pt idx="1203">
                  <c:v>97.191622176989611</c:v>
                </c:pt>
                <c:pt idx="1204">
                  <c:v>97.17813211032761</c:v>
                </c:pt>
                <c:pt idx="1205">
                  <c:v>97.147009058809431</c:v>
                </c:pt>
                <c:pt idx="1206">
                  <c:v>97.119684745007987</c:v>
                </c:pt>
                <c:pt idx="1207">
                  <c:v>97.082640137722734</c:v>
                </c:pt>
                <c:pt idx="1208">
                  <c:v>97.061916963475824</c:v>
                </c:pt>
                <c:pt idx="1209">
                  <c:v>97.036591299129043</c:v>
                </c:pt>
                <c:pt idx="1210">
                  <c:v>97.025740686987604</c:v>
                </c:pt>
                <c:pt idx="1211">
                  <c:v>97.004910442622844</c:v>
                </c:pt>
                <c:pt idx="1212">
                  <c:v>96.985529173268077</c:v>
                </c:pt>
                <c:pt idx="1213">
                  <c:v>96.972031443693567</c:v>
                </c:pt>
                <c:pt idx="1214">
                  <c:v>96.972142381424277</c:v>
                </c:pt>
                <c:pt idx="1215">
                  <c:v>96.975622176062728</c:v>
                </c:pt>
                <c:pt idx="1216">
                  <c:v>96.972263296498198</c:v>
                </c:pt>
                <c:pt idx="1217">
                  <c:v>96.971393265769066</c:v>
                </c:pt>
                <c:pt idx="1218">
                  <c:v>96.992018290135832</c:v>
                </c:pt>
                <c:pt idx="1219">
                  <c:v>96.989286630888927</c:v>
                </c:pt>
                <c:pt idx="1220">
                  <c:v>97.014940310427477</c:v>
                </c:pt>
                <c:pt idx="1221">
                  <c:v>97.042904293577692</c:v>
                </c:pt>
                <c:pt idx="1222">
                  <c:v>97.054519013443866</c:v>
                </c:pt>
                <c:pt idx="1223">
                  <c:v>97.067384296759883</c:v>
                </c:pt>
                <c:pt idx="1224">
                  <c:v>97.094793202175396</c:v>
                </c:pt>
                <c:pt idx="1225">
                  <c:v>97.143868907245292</c:v>
                </c:pt>
                <c:pt idx="1226">
                  <c:v>97.162658153605662</c:v>
                </c:pt>
                <c:pt idx="1227">
                  <c:v>97.211942738703556</c:v>
                </c:pt>
                <c:pt idx="1228">
                  <c:v>97.265529736430281</c:v>
                </c:pt>
                <c:pt idx="1229">
                  <c:v>97.298819644458646</c:v>
                </c:pt>
                <c:pt idx="1230">
                  <c:v>97.34011776343587</c:v>
                </c:pt>
                <c:pt idx="1231">
                  <c:v>97.380520941160597</c:v>
                </c:pt>
                <c:pt idx="1232">
                  <c:v>97.423815627858573</c:v>
                </c:pt>
                <c:pt idx="1233">
                  <c:v>97.464318300641224</c:v>
                </c:pt>
                <c:pt idx="1234">
                  <c:v>97.526761604117056</c:v>
                </c:pt>
                <c:pt idx="1235">
                  <c:v>97.576371620243705</c:v>
                </c:pt>
                <c:pt idx="1236">
                  <c:v>97.589264950940859</c:v>
                </c:pt>
                <c:pt idx="1237">
                  <c:v>97.6495395928346</c:v>
                </c:pt>
                <c:pt idx="1238">
                  <c:v>97.69462383491809</c:v>
                </c:pt>
                <c:pt idx="1239">
                  <c:v>97.721097682221341</c:v>
                </c:pt>
                <c:pt idx="1240">
                  <c:v>97.764833895479427</c:v>
                </c:pt>
                <c:pt idx="1241">
                  <c:v>97.80033959673392</c:v>
                </c:pt>
                <c:pt idx="1242">
                  <c:v>97.805364247572896</c:v>
                </c:pt>
                <c:pt idx="1243">
                  <c:v>97.850696726787845</c:v>
                </c:pt>
                <c:pt idx="1244">
                  <c:v>97.874509598467824</c:v>
                </c:pt>
                <c:pt idx="1245">
                  <c:v>97.889154317171389</c:v>
                </c:pt>
                <c:pt idx="1246">
                  <c:v>97.896197308843369</c:v>
                </c:pt>
                <c:pt idx="1247">
                  <c:v>97.912776237572899</c:v>
                </c:pt>
                <c:pt idx="1248">
                  <c:v>97.906559896138617</c:v>
                </c:pt>
                <c:pt idx="1249">
                  <c:v>97.923977320583305</c:v>
                </c:pt>
                <c:pt idx="1250">
                  <c:v>97.936599814506593</c:v>
                </c:pt>
                <c:pt idx="1251">
                  <c:v>97.931918586482212</c:v>
                </c:pt>
                <c:pt idx="1252">
                  <c:v>97.916072976608064</c:v>
                </c:pt>
                <c:pt idx="1253">
                  <c:v>97.915649790765073</c:v>
                </c:pt>
                <c:pt idx="1254">
                  <c:v>97.939230760245692</c:v>
                </c:pt>
                <c:pt idx="1255">
                  <c:v>97.938822990339588</c:v>
                </c:pt>
                <c:pt idx="1256">
                  <c:v>97.915874602001594</c:v>
                </c:pt>
                <c:pt idx="1257">
                  <c:v>97.91367217230723</c:v>
                </c:pt>
                <c:pt idx="1258">
                  <c:v>97.908505236130651</c:v>
                </c:pt>
                <c:pt idx="1259">
                  <c:v>97.903783823008382</c:v>
                </c:pt>
                <c:pt idx="1260">
                  <c:v>97.894675351745889</c:v>
                </c:pt>
                <c:pt idx="1261">
                  <c:v>97.888916969141036</c:v>
                </c:pt>
                <c:pt idx="1262">
                  <c:v>97.881528649400707</c:v>
                </c:pt>
                <c:pt idx="1263">
                  <c:v>97.870448544590488</c:v>
                </c:pt>
                <c:pt idx="1264">
                  <c:v>97.857647170825004</c:v>
                </c:pt>
                <c:pt idx="1265">
                  <c:v>97.846884265757097</c:v>
                </c:pt>
                <c:pt idx="1266">
                  <c:v>97.844132046032755</c:v>
                </c:pt>
                <c:pt idx="1267">
                  <c:v>97.836807850711139</c:v>
                </c:pt>
                <c:pt idx="1268">
                  <c:v>97.81405590479423</c:v>
                </c:pt>
                <c:pt idx="1269">
                  <c:v>97.794991027784647</c:v>
                </c:pt>
                <c:pt idx="1270">
                  <c:v>97.787362202469041</c:v>
                </c:pt>
                <c:pt idx="1271">
                  <c:v>97.774107214710341</c:v>
                </c:pt>
                <c:pt idx="1272">
                  <c:v>97.760101834748298</c:v>
                </c:pt>
                <c:pt idx="1273">
                  <c:v>97.75061323219137</c:v>
                </c:pt>
                <c:pt idx="1274">
                  <c:v>97.707592800882935</c:v>
                </c:pt>
                <c:pt idx="1275">
                  <c:v>97.674580887293246</c:v>
                </c:pt>
                <c:pt idx="1276">
                  <c:v>97.656473010639232</c:v>
                </c:pt>
                <c:pt idx="1277">
                  <c:v>97.62758019710347</c:v>
                </c:pt>
                <c:pt idx="1278">
                  <c:v>97.589598393731521</c:v>
                </c:pt>
                <c:pt idx="1279">
                  <c:v>97.576602800481425</c:v>
                </c:pt>
                <c:pt idx="1280">
                  <c:v>97.53988907693568</c:v>
                </c:pt>
                <c:pt idx="1281">
                  <c:v>97.504342106560131</c:v>
                </c:pt>
                <c:pt idx="1282">
                  <c:v>97.474365789508582</c:v>
                </c:pt>
                <c:pt idx="1283">
                  <c:v>97.438478823577697</c:v>
                </c:pt>
                <c:pt idx="1284">
                  <c:v>97.402571708120263</c:v>
                </c:pt>
                <c:pt idx="1285">
                  <c:v>97.36736215693567</c:v>
                </c:pt>
                <c:pt idx="1286">
                  <c:v>97.333780682451049</c:v>
                </c:pt>
                <c:pt idx="1287">
                  <c:v>97.300183423032365</c:v>
                </c:pt>
                <c:pt idx="1288">
                  <c:v>97.253317400896918</c:v>
                </c:pt>
                <c:pt idx="1289">
                  <c:v>97.233888585833</c:v>
                </c:pt>
                <c:pt idx="1290">
                  <c:v>97.195124470707157</c:v>
                </c:pt>
                <c:pt idx="1291">
                  <c:v>97.165145488531749</c:v>
                </c:pt>
                <c:pt idx="1292">
                  <c:v>97.153023458044345</c:v>
                </c:pt>
                <c:pt idx="1293">
                  <c:v>97.106183851953659</c:v>
                </c:pt>
                <c:pt idx="1294">
                  <c:v>97.083840349458654</c:v>
                </c:pt>
                <c:pt idx="1295">
                  <c:v>97.080302582231326</c:v>
                </c:pt>
                <c:pt idx="1296">
                  <c:v>97.053339834047136</c:v>
                </c:pt>
                <c:pt idx="1297">
                  <c:v>97.023456674578497</c:v>
                </c:pt>
                <c:pt idx="1298">
                  <c:v>97.018869494770257</c:v>
                </c:pt>
                <c:pt idx="1299">
                  <c:v>97.045451497181375</c:v>
                </c:pt>
                <c:pt idx="1300">
                  <c:v>97.001163151158607</c:v>
                </c:pt>
                <c:pt idx="1301">
                  <c:v>97.011753483605673</c:v>
                </c:pt>
                <c:pt idx="1302">
                  <c:v>96.998684931224531</c:v>
                </c:pt>
                <c:pt idx="1303">
                  <c:v>96.995237414614451</c:v>
                </c:pt>
                <c:pt idx="1304">
                  <c:v>96.992159470783065</c:v>
                </c:pt>
                <c:pt idx="1305">
                  <c:v>97.010025619742294</c:v>
                </c:pt>
                <c:pt idx="1306">
                  <c:v>96.999743816420278</c:v>
                </c:pt>
                <c:pt idx="1307">
                  <c:v>97.018121561506192</c:v>
                </c:pt>
                <c:pt idx="1308">
                  <c:v>97.023122266170589</c:v>
                </c:pt>
                <c:pt idx="1309">
                  <c:v>97.029285254334781</c:v>
                </c:pt>
                <c:pt idx="1310">
                  <c:v>97.057084290319608</c:v>
                </c:pt>
                <c:pt idx="1311">
                  <c:v>97.055090030143816</c:v>
                </c:pt>
                <c:pt idx="1312">
                  <c:v>97.067464998425891</c:v>
                </c:pt>
                <c:pt idx="1313">
                  <c:v>97.099933789530553</c:v>
                </c:pt>
                <c:pt idx="1314">
                  <c:v>97.112632136302437</c:v>
                </c:pt>
                <c:pt idx="1315">
                  <c:v>97.115131659280848</c:v>
                </c:pt>
                <c:pt idx="1316">
                  <c:v>97.149377192357179</c:v>
                </c:pt>
                <c:pt idx="1317">
                  <c:v>97.145093511414302</c:v>
                </c:pt>
                <c:pt idx="1318">
                  <c:v>97.159434956705951</c:v>
                </c:pt>
                <c:pt idx="1319">
                  <c:v>97.163999740773065</c:v>
                </c:pt>
                <c:pt idx="1320">
                  <c:v>97.164172562536947</c:v>
                </c:pt>
                <c:pt idx="1321">
                  <c:v>97.164461238012393</c:v>
                </c:pt>
                <c:pt idx="1322">
                  <c:v>97.160802636699955</c:v>
                </c:pt>
                <c:pt idx="1323">
                  <c:v>97.179937425065916</c:v>
                </c:pt>
                <c:pt idx="1324">
                  <c:v>97.181211471989599</c:v>
                </c:pt>
                <c:pt idx="1325">
                  <c:v>97.199838287195362</c:v>
                </c:pt>
                <c:pt idx="1326">
                  <c:v>97.186630952223325</c:v>
                </c:pt>
                <c:pt idx="1327">
                  <c:v>97.193474813507791</c:v>
                </c:pt>
                <c:pt idx="1328">
                  <c:v>97.186333975113854</c:v>
                </c:pt>
                <c:pt idx="1329">
                  <c:v>97.180104344690363</c:v>
                </c:pt>
                <c:pt idx="1330">
                  <c:v>97.185510089258884</c:v>
                </c:pt>
                <c:pt idx="1331">
                  <c:v>97.181749905731124</c:v>
                </c:pt>
                <c:pt idx="1332">
                  <c:v>97.191573995271668</c:v>
                </c:pt>
                <c:pt idx="1333">
                  <c:v>97.178398757255295</c:v>
                </c:pt>
                <c:pt idx="1334">
                  <c:v>97.184567666342389</c:v>
                </c:pt>
                <c:pt idx="1335">
                  <c:v>97.168835858180188</c:v>
                </c:pt>
                <c:pt idx="1336">
                  <c:v>97.185086388615659</c:v>
                </c:pt>
                <c:pt idx="1337">
                  <c:v>97.168208684928089</c:v>
                </c:pt>
                <c:pt idx="1338">
                  <c:v>97.176691671963638</c:v>
                </c:pt>
                <c:pt idx="1339">
                  <c:v>97.186512081821803</c:v>
                </c:pt>
                <c:pt idx="1340">
                  <c:v>97.152776751288457</c:v>
                </c:pt>
                <c:pt idx="1341">
                  <c:v>97.160192187027562</c:v>
                </c:pt>
                <c:pt idx="1342">
                  <c:v>97.164246898847381</c:v>
                </c:pt>
                <c:pt idx="1343">
                  <c:v>97.160479933461843</c:v>
                </c:pt>
                <c:pt idx="1344">
                  <c:v>97.170511978092293</c:v>
                </c:pt>
                <c:pt idx="1345">
                  <c:v>97.160508939622446</c:v>
                </c:pt>
                <c:pt idx="1346">
                  <c:v>97.156422150978813</c:v>
                </c:pt>
                <c:pt idx="1347">
                  <c:v>97.150778031396314</c:v>
                </c:pt>
                <c:pt idx="1348">
                  <c:v>97.153737816230517</c:v>
                </c:pt>
                <c:pt idx="1349">
                  <c:v>97.121482463583703</c:v>
                </c:pt>
                <c:pt idx="1350">
                  <c:v>97.113580212736707</c:v>
                </c:pt>
                <c:pt idx="1351">
                  <c:v>97.12148971546145</c:v>
                </c:pt>
                <c:pt idx="1352">
                  <c:v>97.109241510091891</c:v>
                </c:pt>
                <c:pt idx="1353">
                  <c:v>97.094831959850183</c:v>
                </c:pt>
                <c:pt idx="1354">
                  <c:v>97.091607032421081</c:v>
                </c:pt>
                <c:pt idx="1355">
                  <c:v>97.06234783465041</c:v>
                </c:pt>
                <c:pt idx="1356">
                  <c:v>97.057647293415897</c:v>
                </c:pt>
                <c:pt idx="1357">
                  <c:v>97.040790999320805</c:v>
                </c:pt>
                <c:pt idx="1358">
                  <c:v>96.998426158078303</c:v>
                </c:pt>
                <c:pt idx="1359">
                  <c:v>96.992923774696351</c:v>
                </c:pt>
                <c:pt idx="1360">
                  <c:v>96.972540365145818</c:v>
                </c:pt>
                <c:pt idx="1361">
                  <c:v>96.946308735713131</c:v>
                </c:pt>
                <c:pt idx="1362">
                  <c:v>96.925819089025168</c:v>
                </c:pt>
                <c:pt idx="1363">
                  <c:v>96.904717659900115</c:v>
                </c:pt>
                <c:pt idx="1364">
                  <c:v>96.865410461190578</c:v>
                </c:pt>
                <c:pt idx="1365">
                  <c:v>96.8346151340711</c:v>
                </c:pt>
                <c:pt idx="1366">
                  <c:v>96.83282586714941</c:v>
                </c:pt>
                <c:pt idx="1367">
                  <c:v>96.788349488252095</c:v>
                </c:pt>
                <c:pt idx="1368">
                  <c:v>96.76294250270675</c:v>
                </c:pt>
                <c:pt idx="1369">
                  <c:v>96.733106168000404</c:v>
                </c:pt>
                <c:pt idx="1370">
                  <c:v>96.720718209826202</c:v>
                </c:pt>
                <c:pt idx="1371">
                  <c:v>96.704217752874541</c:v>
                </c:pt>
                <c:pt idx="1372">
                  <c:v>96.711409096126644</c:v>
                </c:pt>
                <c:pt idx="1373">
                  <c:v>96.673757518577702</c:v>
                </c:pt>
                <c:pt idx="1374">
                  <c:v>96.651317899834197</c:v>
                </c:pt>
                <c:pt idx="1375">
                  <c:v>96.657655998132242</c:v>
                </c:pt>
                <c:pt idx="1376">
                  <c:v>96.646198088359967</c:v>
                </c:pt>
                <c:pt idx="1377">
                  <c:v>96.611155800617254</c:v>
                </c:pt>
                <c:pt idx="1378">
                  <c:v>96.617798528417893</c:v>
                </c:pt>
                <c:pt idx="1379">
                  <c:v>96.626960785079902</c:v>
                </c:pt>
                <c:pt idx="1380">
                  <c:v>96.609498981070715</c:v>
                </c:pt>
                <c:pt idx="1381">
                  <c:v>96.619967737327201</c:v>
                </c:pt>
                <c:pt idx="1382">
                  <c:v>96.599279163759491</c:v>
                </c:pt>
                <c:pt idx="1383">
                  <c:v>96.594408220313625</c:v>
                </c:pt>
                <c:pt idx="1384">
                  <c:v>96.600438034562529</c:v>
                </c:pt>
                <c:pt idx="1385">
                  <c:v>96.624825697221326</c:v>
                </c:pt>
                <c:pt idx="1386">
                  <c:v>96.609684410573294</c:v>
                </c:pt>
                <c:pt idx="1387">
                  <c:v>96.598162244710352</c:v>
                </c:pt>
                <c:pt idx="1388">
                  <c:v>96.605991903977213</c:v>
                </c:pt>
                <c:pt idx="1389">
                  <c:v>96.6093465172533</c:v>
                </c:pt>
                <c:pt idx="1390">
                  <c:v>96.604830051681972</c:v>
                </c:pt>
                <c:pt idx="1391">
                  <c:v>96.608138665003992</c:v>
                </c:pt>
                <c:pt idx="1392">
                  <c:v>96.617916923775468</c:v>
                </c:pt>
                <c:pt idx="1393">
                  <c:v>96.613465876066726</c:v>
                </c:pt>
                <c:pt idx="1394">
                  <c:v>96.627041574063128</c:v>
                </c:pt>
                <c:pt idx="1395">
                  <c:v>96.632894067990406</c:v>
                </c:pt>
                <c:pt idx="1396">
                  <c:v>96.634933030077889</c:v>
                </c:pt>
                <c:pt idx="1397">
                  <c:v>96.646053611683982</c:v>
                </c:pt>
                <c:pt idx="1398">
                  <c:v>96.632236790850968</c:v>
                </c:pt>
                <c:pt idx="1399">
                  <c:v>96.648124267423086</c:v>
                </c:pt>
                <c:pt idx="1400">
                  <c:v>96.649717155489412</c:v>
                </c:pt>
                <c:pt idx="1401">
                  <c:v>96.664466081296439</c:v>
                </c:pt>
                <c:pt idx="1402">
                  <c:v>96.625976893709549</c:v>
                </c:pt>
                <c:pt idx="1403">
                  <c:v>96.662545314816214</c:v>
                </c:pt>
                <c:pt idx="1404">
                  <c:v>96.6432664890811</c:v>
                </c:pt>
                <c:pt idx="1405">
                  <c:v>96.653166629464636</c:v>
                </c:pt>
                <c:pt idx="1406">
                  <c:v>96.645389448403904</c:v>
                </c:pt>
                <c:pt idx="1407">
                  <c:v>96.646749797828591</c:v>
                </c:pt>
                <c:pt idx="1408">
                  <c:v>96.611798351344376</c:v>
                </c:pt>
                <c:pt idx="1409">
                  <c:v>96.644361117510982</c:v>
                </c:pt>
                <c:pt idx="1410">
                  <c:v>96.63664279327007</c:v>
                </c:pt>
                <c:pt idx="1411">
                  <c:v>96.612948424422683</c:v>
                </c:pt>
                <c:pt idx="1412">
                  <c:v>96.626606795129845</c:v>
                </c:pt>
                <c:pt idx="1413">
                  <c:v>96.603032965948856</c:v>
                </c:pt>
                <c:pt idx="1414">
                  <c:v>96.59579221513583</c:v>
                </c:pt>
                <c:pt idx="1415">
                  <c:v>96.587930907397123</c:v>
                </c:pt>
                <c:pt idx="1416">
                  <c:v>96.573451718302039</c:v>
                </c:pt>
                <c:pt idx="1417">
                  <c:v>96.550179697674778</c:v>
                </c:pt>
                <c:pt idx="1418">
                  <c:v>96.524705791923679</c:v>
                </c:pt>
                <c:pt idx="1419">
                  <c:v>96.533329832914504</c:v>
                </c:pt>
                <c:pt idx="1420">
                  <c:v>96.487319170409506</c:v>
                </c:pt>
                <c:pt idx="1421">
                  <c:v>96.477339245547341</c:v>
                </c:pt>
                <c:pt idx="1422">
                  <c:v>96.464382420948851</c:v>
                </c:pt>
                <c:pt idx="1423">
                  <c:v>96.427432310357574</c:v>
                </c:pt>
                <c:pt idx="1424">
                  <c:v>96.404495171358363</c:v>
                </c:pt>
                <c:pt idx="1425">
                  <c:v>96.35505781336397</c:v>
                </c:pt>
                <c:pt idx="1426">
                  <c:v>96.313732427485007</c:v>
                </c:pt>
                <c:pt idx="1427">
                  <c:v>96.276639956184582</c:v>
                </c:pt>
                <c:pt idx="1428">
                  <c:v>96.217194216232514</c:v>
                </c:pt>
                <c:pt idx="1429">
                  <c:v>96.136086488833399</c:v>
                </c:pt>
                <c:pt idx="1430">
                  <c:v>96.081680419736301</c:v>
                </c:pt>
                <c:pt idx="1431">
                  <c:v>96.007151362946459</c:v>
                </c:pt>
                <c:pt idx="1432">
                  <c:v>95.937527050137831</c:v>
                </c:pt>
                <c:pt idx="1433">
                  <c:v>95.828185109508581</c:v>
                </c:pt>
                <c:pt idx="1434">
                  <c:v>95.7374228310847</c:v>
                </c:pt>
                <c:pt idx="1435">
                  <c:v>95.633642137093489</c:v>
                </c:pt>
                <c:pt idx="1436">
                  <c:v>95.495841858333989</c:v>
                </c:pt>
                <c:pt idx="1437">
                  <c:v>95.366152537580888</c:v>
                </c:pt>
                <c:pt idx="1438">
                  <c:v>95.202144212532957</c:v>
                </c:pt>
                <c:pt idx="1439">
                  <c:v>95.030762897722724</c:v>
                </c:pt>
                <c:pt idx="1440">
                  <c:v>94.885254406022767</c:v>
                </c:pt>
                <c:pt idx="1441">
                  <c:v>94.694946605377538</c:v>
                </c:pt>
                <c:pt idx="1442">
                  <c:v>94.486186399236914</c:v>
                </c:pt>
                <c:pt idx="1443">
                  <c:v>94.236834581022777</c:v>
                </c:pt>
                <c:pt idx="1444">
                  <c:v>94.001550413184177</c:v>
                </c:pt>
                <c:pt idx="1445">
                  <c:v>93.730223054001186</c:v>
                </c:pt>
                <c:pt idx="1446">
                  <c:v>93.451887736376349</c:v>
                </c:pt>
                <c:pt idx="1447">
                  <c:v>93.128773671306419</c:v>
                </c:pt>
                <c:pt idx="1448">
                  <c:v>92.752380372680776</c:v>
                </c:pt>
                <c:pt idx="1449">
                  <c:v>92.394920149172975</c:v>
                </c:pt>
                <c:pt idx="1450">
                  <c:v>91.991120922992408</c:v>
                </c:pt>
                <c:pt idx="1451">
                  <c:v>91.516137328503788</c:v>
                </c:pt>
                <c:pt idx="1452">
                  <c:v>91.067976910009989</c:v>
                </c:pt>
                <c:pt idx="1453">
                  <c:v>90.551903882770659</c:v>
                </c:pt>
                <c:pt idx="1454">
                  <c:v>90.006531238150217</c:v>
                </c:pt>
                <c:pt idx="1455">
                  <c:v>89.400840766312427</c:v>
                </c:pt>
                <c:pt idx="1456">
                  <c:v>88.814255870013966</c:v>
                </c:pt>
                <c:pt idx="1457">
                  <c:v>88.112547956618059</c:v>
                </c:pt>
                <c:pt idx="1458">
                  <c:v>87.398502243821412</c:v>
                </c:pt>
                <c:pt idx="1459">
                  <c:v>86.680594236322406</c:v>
                </c:pt>
                <c:pt idx="1460">
                  <c:v>85.915501638939276</c:v>
                </c:pt>
                <c:pt idx="1461">
                  <c:v>85.092560634718325</c:v>
                </c:pt>
                <c:pt idx="1462">
                  <c:v>84.305187812870557</c:v>
                </c:pt>
                <c:pt idx="1463">
                  <c:v>83.426362675583306</c:v>
                </c:pt>
                <c:pt idx="1464">
                  <c:v>82.536237416116649</c:v>
                </c:pt>
                <c:pt idx="1465">
                  <c:v>81.680116041805832</c:v>
                </c:pt>
                <c:pt idx="1466">
                  <c:v>80.823785239710332</c:v>
                </c:pt>
                <c:pt idx="1467">
                  <c:v>79.910407504169001</c:v>
                </c:pt>
                <c:pt idx="1468">
                  <c:v>79.064793027680778</c:v>
                </c:pt>
                <c:pt idx="1469">
                  <c:v>78.210284088493808</c:v>
                </c:pt>
                <c:pt idx="1470">
                  <c:v>77.309386588579699</c:v>
                </c:pt>
                <c:pt idx="1471">
                  <c:v>76.51663355053536</c:v>
                </c:pt>
                <c:pt idx="1472">
                  <c:v>75.728909265275661</c:v>
                </c:pt>
                <c:pt idx="1473">
                  <c:v>74.896218902864561</c:v>
                </c:pt>
                <c:pt idx="1474">
                  <c:v>74.17587949395525</c:v>
                </c:pt>
                <c:pt idx="1475">
                  <c:v>73.472687324530568</c:v>
                </c:pt>
                <c:pt idx="1476">
                  <c:v>72.755909146638032</c:v>
                </c:pt>
                <c:pt idx="1477">
                  <c:v>72.081890679602481</c:v>
                </c:pt>
                <c:pt idx="1478">
                  <c:v>71.496311819280862</c:v>
                </c:pt>
                <c:pt idx="1479">
                  <c:v>70.909411746200561</c:v>
                </c:pt>
                <c:pt idx="1480">
                  <c:v>70.326147251160606</c:v>
                </c:pt>
                <c:pt idx="1481">
                  <c:v>69.805290715059925</c:v>
                </c:pt>
                <c:pt idx="1482">
                  <c:v>69.334005820365547</c:v>
                </c:pt>
                <c:pt idx="1483">
                  <c:v>68.842443840047935</c:v>
                </c:pt>
                <c:pt idx="1484">
                  <c:v>68.477819896414303</c:v>
                </c:pt>
                <c:pt idx="1485">
                  <c:v>68.09150794362165</c:v>
                </c:pt>
                <c:pt idx="1486">
                  <c:v>67.748859309792252</c:v>
                </c:pt>
                <c:pt idx="1487">
                  <c:v>67.475054689506592</c:v>
                </c:pt>
                <c:pt idx="1488">
                  <c:v>67.247802578090287</c:v>
                </c:pt>
                <c:pt idx="1489">
                  <c:v>67.009311119864151</c:v>
                </c:pt>
                <c:pt idx="1490">
                  <c:v>66.891447112219339</c:v>
                </c:pt>
                <c:pt idx="1491">
                  <c:v>66.814025236154606</c:v>
                </c:pt>
                <c:pt idx="1492">
                  <c:v>66.758938918957242</c:v>
                </c:pt>
                <c:pt idx="1493">
                  <c:v>66.741438626128641</c:v>
                </c:pt>
                <c:pt idx="1494">
                  <c:v>66.825141329958043</c:v>
                </c:pt>
                <c:pt idx="1495">
                  <c:v>66.937255477007582</c:v>
                </c:pt>
                <c:pt idx="1496">
                  <c:v>67.121453446927688</c:v>
                </c:pt>
                <c:pt idx="1497">
                  <c:v>67.343874037784644</c:v>
                </c:pt>
                <c:pt idx="1498">
                  <c:v>67.62363565490412</c:v>
                </c:pt>
                <c:pt idx="1499">
                  <c:v>67.974078158349982</c:v>
                </c:pt>
                <c:pt idx="1500">
                  <c:v>68.328457000193765</c:v>
                </c:pt>
                <c:pt idx="1501">
                  <c:v>68.776115517103477</c:v>
                </c:pt>
                <c:pt idx="1502">
                  <c:v>69.201748612792642</c:v>
                </c:pt>
                <c:pt idx="1503">
                  <c:v>69.692519481090685</c:v>
                </c:pt>
                <c:pt idx="1504">
                  <c:v>70.196822264512576</c:v>
                </c:pt>
                <c:pt idx="1505">
                  <c:v>70.699559133483817</c:v>
                </c:pt>
                <c:pt idx="1506">
                  <c:v>71.190767861252482</c:v>
                </c:pt>
                <c:pt idx="1507">
                  <c:v>71.684145231907706</c:v>
                </c:pt>
                <c:pt idx="1508">
                  <c:v>72.153354402864551</c:v>
                </c:pt>
                <c:pt idx="1509">
                  <c:v>72.589178548595683</c:v>
                </c:pt>
                <c:pt idx="1510">
                  <c:v>73.037544279023166</c:v>
                </c:pt>
                <c:pt idx="1511">
                  <c:v>73.427006386324408</c:v>
                </c:pt>
                <c:pt idx="1512">
                  <c:v>73.783831236861758</c:v>
                </c:pt>
                <c:pt idx="1513">
                  <c:v>74.093056883144214</c:v>
                </c:pt>
                <c:pt idx="1514">
                  <c:v>74.384081790273669</c:v>
                </c:pt>
                <c:pt idx="1515">
                  <c:v>74.591334845339588</c:v>
                </c:pt>
                <c:pt idx="1516">
                  <c:v>74.741260895559321</c:v>
                </c:pt>
                <c:pt idx="1517">
                  <c:v>74.858021896528157</c:v>
                </c:pt>
                <c:pt idx="1518">
                  <c:v>74.91453443323212</c:v>
                </c:pt>
                <c:pt idx="1519">
                  <c:v>74.889435189077105</c:v>
                </c:pt>
                <c:pt idx="1520">
                  <c:v>74.837295266741904</c:v>
                </c:pt>
                <c:pt idx="1521">
                  <c:v>74.673500905757095</c:v>
                </c:pt>
                <c:pt idx="1522">
                  <c:v>74.470275626863753</c:v>
                </c:pt>
                <c:pt idx="1523">
                  <c:v>74.143063978509787</c:v>
                </c:pt>
                <c:pt idx="1524">
                  <c:v>73.734350975645214</c:v>
                </c:pt>
                <c:pt idx="1525">
                  <c:v>73.260101684446653</c:v>
                </c:pt>
                <c:pt idx="1526">
                  <c:v>72.68306681713743</c:v>
                </c:pt>
                <c:pt idx="1527">
                  <c:v>71.961570705389533</c:v>
                </c:pt>
                <c:pt idx="1528">
                  <c:v>71.16459776112265</c:v>
                </c:pt>
                <c:pt idx="1529">
                  <c:v>70.256080708475821</c:v>
                </c:pt>
                <c:pt idx="1530">
                  <c:v>69.165009862834594</c:v>
                </c:pt>
                <c:pt idx="1531">
                  <c:v>68.113567307445066</c:v>
                </c:pt>
                <c:pt idx="1532">
                  <c:v>66.892279297169395</c:v>
                </c:pt>
                <c:pt idx="1533">
                  <c:v>65.625030748799446</c:v>
                </c:pt>
                <c:pt idx="1534">
                  <c:v>64.388136187792639</c:v>
                </c:pt>
                <c:pt idx="1535">
                  <c:v>63.127712353919293</c:v>
                </c:pt>
                <c:pt idx="1536">
                  <c:v>61.798358026825802</c:v>
                </c:pt>
                <c:pt idx="1537">
                  <c:v>60.588449036586098</c:v>
                </c:pt>
                <c:pt idx="1538">
                  <c:v>59.328335460783059</c:v>
                </c:pt>
                <c:pt idx="1539">
                  <c:v>58.112304062968434</c:v>
                </c:pt>
                <c:pt idx="1540">
                  <c:v>56.944571198006386</c:v>
                </c:pt>
                <c:pt idx="1541">
                  <c:v>55.867553992025563</c:v>
                </c:pt>
                <c:pt idx="1542">
                  <c:v>54.811626750247697</c:v>
                </c:pt>
                <c:pt idx="1543">
                  <c:v>53.743385075892924</c:v>
                </c:pt>
                <c:pt idx="1544">
                  <c:v>52.819917860247699</c:v>
                </c:pt>
                <c:pt idx="1545">
                  <c:v>51.89889161359369</c:v>
                </c:pt>
                <c:pt idx="1546">
                  <c:v>51.023074268252088</c:v>
                </c:pt>
                <c:pt idx="1547">
                  <c:v>50.279305668793441</c:v>
                </c:pt>
                <c:pt idx="1548">
                  <c:v>49.57371260246704</c:v>
                </c:pt>
                <c:pt idx="1549">
                  <c:v>48.966027561863754</c:v>
                </c:pt>
                <c:pt idx="1550">
                  <c:v>48.475136775191771</c:v>
                </c:pt>
                <c:pt idx="1551">
                  <c:v>48.008740054045141</c:v>
                </c:pt>
                <c:pt idx="1552">
                  <c:v>47.665909226222531</c:v>
                </c:pt>
                <c:pt idx="1553">
                  <c:v>47.478745394686371</c:v>
                </c:pt>
                <c:pt idx="1554">
                  <c:v>47.348649480423489</c:v>
                </c:pt>
                <c:pt idx="1555">
                  <c:v>47.361873998164199</c:v>
                </c:pt>
                <c:pt idx="1556">
                  <c:v>47.471189863084298</c:v>
                </c:pt>
                <c:pt idx="1557">
                  <c:v>47.630346347303238</c:v>
                </c:pt>
                <c:pt idx="1558">
                  <c:v>47.926964423647618</c:v>
                </c:pt>
                <c:pt idx="1559">
                  <c:v>48.173662147015577</c:v>
                </c:pt>
                <c:pt idx="1560">
                  <c:v>48.519913780497404</c:v>
                </c:pt>
                <c:pt idx="1561">
                  <c:v>48.818699174484607</c:v>
                </c:pt>
                <c:pt idx="1562">
                  <c:v>49.14418276005194</c:v>
                </c:pt>
                <c:pt idx="1563">
                  <c:v>49.451635442213338</c:v>
                </c:pt>
                <c:pt idx="1564">
                  <c:v>49.696748087457053</c:v>
                </c:pt>
                <c:pt idx="1565">
                  <c:v>49.916403345515377</c:v>
                </c:pt>
                <c:pt idx="1566">
                  <c:v>50.137743151140626</c:v>
                </c:pt>
                <c:pt idx="1567">
                  <c:v>50.292361615449465</c:v>
                </c:pt>
                <c:pt idx="1568">
                  <c:v>50.468071203353972</c:v>
                </c:pt>
                <c:pt idx="1569">
                  <c:v>50.555573346825803</c:v>
                </c:pt>
                <c:pt idx="1570">
                  <c:v>50.687684457614864</c:v>
                </c:pt>
                <c:pt idx="1571">
                  <c:v>50.77574781408709</c:v>
                </c:pt>
                <c:pt idx="1572">
                  <c:v>50.793790353256085</c:v>
                </c:pt>
                <c:pt idx="1573">
                  <c:v>50.827154450021972</c:v>
                </c:pt>
                <c:pt idx="1574">
                  <c:v>50.884544584684377</c:v>
                </c:pt>
                <c:pt idx="1575">
                  <c:v>50.910841399808227</c:v>
                </c:pt>
                <c:pt idx="1576">
                  <c:v>50.917150894822207</c:v>
                </c:pt>
                <c:pt idx="1577">
                  <c:v>50.912920840826999</c:v>
                </c:pt>
                <c:pt idx="1578">
                  <c:v>50.946698273337987</c:v>
                </c:pt>
                <c:pt idx="1579">
                  <c:v>50.974372130031959</c:v>
                </c:pt>
                <c:pt idx="1580">
                  <c:v>50.953367796859766</c:v>
                </c:pt>
                <c:pt idx="1581">
                  <c:v>50.97517258192768</c:v>
                </c:pt>
                <c:pt idx="1582">
                  <c:v>50.968275929518576</c:v>
                </c:pt>
                <c:pt idx="1583">
                  <c:v>50.991870393587696</c:v>
                </c:pt>
                <c:pt idx="1584">
                  <c:v>50.955152596020767</c:v>
                </c:pt>
                <c:pt idx="1585">
                  <c:v>50.915032943000398</c:v>
                </c:pt>
                <c:pt idx="1586">
                  <c:v>50.857702237880538</c:v>
                </c:pt>
                <c:pt idx="1587">
                  <c:v>50.783455312798637</c:v>
                </c:pt>
                <c:pt idx="1588">
                  <c:v>50.669647953471838</c:v>
                </c:pt>
                <c:pt idx="1589">
                  <c:v>50.6027604024151</c:v>
                </c:pt>
                <c:pt idx="1590">
                  <c:v>50.4409685669157</c:v>
                </c:pt>
                <c:pt idx="1591">
                  <c:v>50.314908682886532</c:v>
                </c:pt>
                <c:pt idx="1592">
                  <c:v>50.062311137648813</c:v>
                </c:pt>
                <c:pt idx="1593">
                  <c:v>49.901973388455858</c:v>
                </c:pt>
                <c:pt idx="1594">
                  <c:v>49.706768467273271</c:v>
                </c:pt>
                <c:pt idx="1595">
                  <c:v>49.465339332063522</c:v>
                </c:pt>
                <c:pt idx="1596">
                  <c:v>49.150048591114661</c:v>
                </c:pt>
                <c:pt idx="1597">
                  <c:v>48.759358058238114</c:v>
                </c:pt>
                <c:pt idx="1598">
                  <c:v>48.261871482784656</c:v>
                </c:pt>
                <c:pt idx="1599">
                  <c:v>47.848727718162209</c:v>
                </c:pt>
                <c:pt idx="1600">
                  <c:v>47.489113540705155</c:v>
                </c:pt>
                <c:pt idx="1601">
                  <c:v>47.106124861194566</c:v>
                </c:pt>
                <c:pt idx="1602">
                  <c:v>46.667888663168199</c:v>
                </c:pt>
                <c:pt idx="1603">
                  <c:v>46.173911829362766</c:v>
                </c:pt>
                <c:pt idx="1604">
                  <c:v>45.662205396791848</c:v>
                </c:pt>
                <c:pt idx="1605">
                  <c:v>45.137313747738716</c:v>
                </c:pt>
                <c:pt idx="1606">
                  <c:v>44.676598401913701</c:v>
                </c:pt>
                <c:pt idx="1607">
                  <c:v>44.212566133799442</c:v>
                </c:pt>
                <c:pt idx="1608">
                  <c:v>43.798683907341186</c:v>
                </c:pt>
                <c:pt idx="1609">
                  <c:v>43.312920020864958</c:v>
                </c:pt>
                <c:pt idx="1610">
                  <c:v>42.791157065303636</c:v>
                </c:pt>
                <c:pt idx="1611">
                  <c:v>42.412977403819411</c:v>
                </c:pt>
                <c:pt idx="1612">
                  <c:v>42.044337367980418</c:v>
                </c:pt>
                <c:pt idx="1613">
                  <c:v>41.767648147091492</c:v>
                </c:pt>
                <c:pt idx="1614">
                  <c:v>41.515869636853772</c:v>
                </c:pt>
                <c:pt idx="1615">
                  <c:v>41.238843373296042</c:v>
                </c:pt>
                <c:pt idx="1616">
                  <c:v>41.066354608168197</c:v>
                </c:pt>
                <c:pt idx="1617">
                  <c:v>40.930513431150615</c:v>
                </c:pt>
                <c:pt idx="1618">
                  <c:v>40.804773256560125</c:v>
                </c:pt>
                <c:pt idx="1619">
                  <c:v>40.731695160803028</c:v>
                </c:pt>
                <c:pt idx="1620">
                  <c:v>40.688866708116251</c:v>
                </c:pt>
                <c:pt idx="1621">
                  <c:v>40.6847703750839</c:v>
                </c:pt>
                <c:pt idx="1622">
                  <c:v>40.776237398971233</c:v>
                </c:pt>
                <c:pt idx="1623">
                  <c:v>40.906220264280861</c:v>
                </c:pt>
                <c:pt idx="1624">
                  <c:v>41.019526487311225</c:v>
                </c:pt>
                <c:pt idx="1625">
                  <c:v>41.318894576316417</c:v>
                </c:pt>
                <c:pt idx="1626">
                  <c:v>41.546775594914095</c:v>
                </c:pt>
                <c:pt idx="1627">
                  <c:v>41.860035605043947</c:v>
                </c:pt>
                <c:pt idx="1628">
                  <c:v>42.192961534206951</c:v>
                </c:pt>
                <c:pt idx="1629">
                  <c:v>42.559607500944864</c:v>
                </c:pt>
                <c:pt idx="1630">
                  <c:v>42.87102729142029</c:v>
                </c:pt>
                <c:pt idx="1631">
                  <c:v>43.277595805874945</c:v>
                </c:pt>
                <c:pt idx="1632">
                  <c:v>43.715669404846182</c:v>
                </c:pt>
                <c:pt idx="1633">
                  <c:v>44.129058811662006</c:v>
                </c:pt>
                <c:pt idx="1634">
                  <c:v>44.633819806484212</c:v>
                </c:pt>
                <c:pt idx="1635">
                  <c:v>45.058129219724329</c:v>
                </c:pt>
                <c:pt idx="1636">
                  <c:v>45.493313535950861</c:v>
                </c:pt>
                <c:pt idx="1637">
                  <c:v>45.998617807596887</c:v>
                </c:pt>
                <c:pt idx="1638">
                  <c:v>46.373321269566517</c:v>
                </c:pt>
                <c:pt idx="1639">
                  <c:v>46.720404612233317</c:v>
                </c:pt>
                <c:pt idx="1640">
                  <c:v>47.17344209757691</c:v>
                </c:pt>
                <c:pt idx="1641">
                  <c:v>47.537128733070318</c:v>
                </c:pt>
                <c:pt idx="1642">
                  <c:v>47.949903155803035</c:v>
                </c:pt>
                <c:pt idx="1643">
                  <c:v>48.308831657309227</c:v>
                </c:pt>
                <c:pt idx="1644">
                  <c:v>48.585670609238903</c:v>
                </c:pt>
                <c:pt idx="1645">
                  <c:v>48.806565748142226</c:v>
                </c:pt>
                <c:pt idx="1646">
                  <c:v>49.081509776717937</c:v>
                </c:pt>
                <c:pt idx="1647">
                  <c:v>49.310242566811823</c:v>
                </c:pt>
                <c:pt idx="1648">
                  <c:v>49.535480948048338</c:v>
                </c:pt>
                <c:pt idx="1649">
                  <c:v>49.744750186582102</c:v>
                </c:pt>
                <c:pt idx="1650">
                  <c:v>49.942356410787049</c:v>
                </c:pt>
                <c:pt idx="1651">
                  <c:v>50.131986222221329</c:v>
                </c:pt>
                <c:pt idx="1652">
                  <c:v>50.246794744344783</c:v>
                </c:pt>
                <c:pt idx="1653">
                  <c:v>50.335111009854174</c:v>
                </c:pt>
                <c:pt idx="1654">
                  <c:v>50.505352530992809</c:v>
                </c:pt>
                <c:pt idx="1655">
                  <c:v>50.635522193881336</c:v>
                </c:pt>
                <c:pt idx="1656">
                  <c:v>50.70009289031762</c:v>
                </c:pt>
                <c:pt idx="1657">
                  <c:v>50.779350104662399</c:v>
                </c:pt>
                <c:pt idx="1658">
                  <c:v>50.873115063701562</c:v>
                </c:pt>
                <c:pt idx="1659">
                  <c:v>50.940636218589695</c:v>
                </c:pt>
                <c:pt idx="1660">
                  <c:v>50.997250559998008</c:v>
                </c:pt>
                <c:pt idx="1661">
                  <c:v>51.031980510609266</c:v>
                </c:pt>
                <c:pt idx="1662">
                  <c:v>51.026423921675985</c:v>
                </c:pt>
                <c:pt idx="1663">
                  <c:v>51.083961572612857</c:v>
                </c:pt>
                <c:pt idx="1664">
                  <c:v>51.035408932906513</c:v>
                </c:pt>
                <c:pt idx="1665">
                  <c:v>51.089672802195366</c:v>
                </c:pt>
                <c:pt idx="1666">
                  <c:v>51.055969878144225</c:v>
                </c:pt>
                <c:pt idx="1667">
                  <c:v>51.048918470984816</c:v>
                </c:pt>
                <c:pt idx="1668">
                  <c:v>51.062412745994806</c:v>
                </c:pt>
                <c:pt idx="1669">
                  <c:v>51.021817034396719</c:v>
                </c:pt>
                <c:pt idx="1670">
                  <c:v>50.981454147824607</c:v>
                </c:pt>
                <c:pt idx="1671">
                  <c:v>50.991316158771475</c:v>
                </c:pt>
                <c:pt idx="1672">
                  <c:v>50.932395305277666</c:v>
                </c:pt>
                <c:pt idx="1673">
                  <c:v>50.862804882393121</c:v>
                </c:pt>
                <c:pt idx="1674">
                  <c:v>50.819910469932076</c:v>
                </c:pt>
                <c:pt idx="1675">
                  <c:v>50.78029893990211</c:v>
                </c:pt>
                <c:pt idx="1676">
                  <c:v>50.739368425982818</c:v>
                </c:pt>
                <c:pt idx="1677">
                  <c:v>50.629899914428684</c:v>
                </c:pt>
                <c:pt idx="1678">
                  <c:v>50.51785253437275</c:v>
                </c:pt>
                <c:pt idx="1679">
                  <c:v>50.494852589376741</c:v>
                </c:pt>
                <c:pt idx="1680">
                  <c:v>50.388841287970436</c:v>
                </c:pt>
                <c:pt idx="1681">
                  <c:v>50.29478039778266</c:v>
                </c:pt>
                <c:pt idx="1682">
                  <c:v>50.174535569153008</c:v>
                </c:pt>
                <c:pt idx="1683">
                  <c:v>50.11358816367958</c:v>
                </c:pt>
                <c:pt idx="1684">
                  <c:v>49.974982774836192</c:v>
                </c:pt>
                <c:pt idx="1685">
                  <c:v>49.87368000427287</c:v>
                </c:pt>
                <c:pt idx="1686">
                  <c:v>49.680688166809823</c:v>
                </c:pt>
                <c:pt idx="1687">
                  <c:v>49.575370663196161</c:v>
                </c:pt>
                <c:pt idx="1688">
                  <c:v>49.401589820878939</c:v>
                </c:pt>
                <c:pt idx="1689">
                  <c:v>49.259376788479813</c:v>
                </c:pt>
                <c:pt idx="1690">
                  <c:v>49.086759866889729</c:v>
                </c:pt>
                <c:pt idx="1691">
                  <c:v>48.889533412550932</c:v>
                </c:pt>
                <c:pt idx="1692">
                  <c:v>48.770998897007587</c:v>
                </c:pt>
                <c:pt idx="1693">
                  <c:v>48.553677077604867</c:v>
                </c:pt>
                <c:pt idx="1694">
                  <c:v>48.365863428977228</c:v>
                </c:pt>
                <c:pt idx="1695">
                  <c:v>48.210934716604072</c:v>
                </c:pt>
                <c:pt idx="1696">
                  <c:v>47.928561411004793</c:v>
                </c:pt>
                <c:pt idx="1697">
                  <c:v>47.771631908290047</c:v>
                </c:pt>
                <c:pt idx="1698">
                  <c:v>47.605395179376742</c:v>
                </c:pt>
                <c:pt idx="1699">
                  <c:v>47.391226112417101</c:v>
                </c:pt>
                <c:pt idx="1700">
                  <c:v>47.20002938954255</c:v>
                </c:pt>
                <c:pt idx="1701">
                  <c:v>47.02758623064922</c:v>
                </c:pt>
                <c:pt idx="1702">
                  <c:v>46.817634233361964</c:v>
                </c:pt>
                <c:pt idx="1703">
                  <c:v>46.564800668471833</c:v>
                </c:pt>
                <c:pt idx="1704">
                  <c:v>46.374980657033554</c:v>
                </c:pt>
                <c:pt idx="1705">
                  <c:v>46.1784168300779</c:v>
                </c:pt>
                <c:pt idx="1706">
                  <c:v>45.954181873016374</c:v>
                </c:pt>
                <c:pt idx="1707">
                  <c:v>45.812542457918497</c:v>
                </c:pt>
                <c:pt idx="1708">
                  <c:v>45.652573417459045</c:v>
                </c:pt>
                <c:pt idx="1709">
                  <c:v>45.433556051887734</c:v>
                </c:pt>
                <c:pt idx="1710">
                  <c:v>45.207909485721132</c:v>
                </c:pt>
                <c:pt idx="1711">
                  <c:v>45.049133197319215</c:v>
                </c:pt>
                <c:pt idx="1712">
                  <c:v>44.852461210071915</c:v>
                </c:pt>
                <c:pt idx="1713">
                  <c:v>44.719695803651618</c:v>
                </c:pt>
                <c:pt idx="1714">
                  <c:v>44.554477985091893</c:v>
                </c:pt>
                <c:pt idx="1715">
                  <c:v>44.385975881360366</c:v>
                </c:pt>
                <c:pt idx="1716">
                  <c:v>44.19771194133839</c:v>
                </c:pt>
                <c:pt idx="1717">
                  <c:v>44.066906387608867</c:v>
                </c:pt>
                <c:pt idx="1718">
                  <c:v>43.922788467293245</c:v>
                </c:pt>
                <c:pt idx="1719">
                  <c:v>43.77890282083699</c:v>
                </c:pt>
                <c:pt idx="1720">
                  <c:v>43.646405823753497</c:v>
                </c:pt>
                <c:pt idx="1721">
                  <c:v>43.423266567137432</c:v>
                </c:pt>
                <c:pt idx="1722">
                  <c:v>43.255079908501799</c:v>
                </c:pt>
                <c:pt idx="1723">
                  <c:v>43.151615648733518</c:v>
                </c:pt>
                <c:pt idx="1724">
                  <c:v>43.034984233395924</c:v>
                </c:pt>
                <c:pt idx="1725">
                  <c:v>42.949553702345185</c:v>
                </c:pt>
                <c:pt idx="1726">
                  <c:v>42.818259775733118</c:v>
                </c:pt>
                <c:pt idx="1727">
                  <c:v>42.696925086588095</c:v>
                </c:pt>
                <c:pt idx="1728">
                  <c:v>42.525064655711141</c:v>
                </c:pt>
                <c:pt idx="1729">
                  <c:v>42.391233444304831</c:v>
                </c:pt>
                <c:pt idx="1730">
                  <c:v>42.227204601927689</c:v>
                </c:pt>
                <c:pt idx="1731">
                  <c:v>42.15131155901318</c:v>
                </c:pt>
                <c:pt idx="1732">
                  <c:v>42.019760921034759</c:v>
                </c:pt>
                <c:pt idx="1733">
                  <c:v>41.867088661947662</c:v>
                </c:pt>
                <c:pt idx="1734">
                  <c:v>41.75304796814023</c:v>
                </c:pt>
                <c:pt idx="1735">
                  <c:v>41.565860695393525</c:v>
                </c:pt>
                <c:pt idx="1736">
                  <c:v>41.488582887423085</c:v>
                </c:pt>
                <c:pt idx="1737">
                  <c:v>41.280045891326409</c:v>
                </c:pt>
                <c:pt idx="1738">
                  <c:v>41.166337867630844</c:v>
                </c:pt>
                <c:pt idx="1739">
                  <c:v>41.017410745659205</c:v>
                </c:pt>
                <c:pt idx="1740">
                  <c:v>40.91498551129844</c:v>
                </c:pt>
                <c:pt idx="1741">
                  <c:v>40.722368522754692</c:v>
                </c:pt>
                <c:pt idx="1742">
                  <c:v>40.592540347918501</c:v>
                </c:pt>
                <c:pt idx="1743">
                  <c:v>40.448084453799439</c:v>
                </c:pt>
                <c:pt idx="1744">
                  <c:v>40.196967003703548</c:v>
                </c:pt>
                <c:pt idx="1745">
                  <c:v>40.095093806913695</c:v>
                </c:pt>
                <c:pt idx="1746">
                  <c:v>39.933091653841387</c:v>
                </c:pt>
                <c:pt idx="1747">
                  <c:v>39.765799283447855</c:v>
                </c:pt>
                <c:pt idx="1748">
                  <c:v>39.569951151174592</c:v>
                </c:pt>
                <c:pt idx="1749">
                  <c:v>39.380356664678388</c:v>
                </c:pt>
                <c:pt idx="1750">
                  <c:v>39.334916547019574</c:v>
                </c:pt>
                <c:pt idx="1751">
                  <c:v>39.169699354159007</c:v>
                </c:pt>
                <c:pt idx="1752">
                  <c:v>38.931665531148617</c:v>
                </c:pt>
                <c:pt idx="1753">
                  <c:v>38.690309276895725</c:v>
                </c:pt>
                <c:pt idx="1754">
                  <c:v>38.605693993881339</c:v>
                </c:pt>
                <c:pt idx="1755">
                  <c:v>38.412672610257687</c:v>
                </c:pt>
                <c:pt idx="1756">
                  <c:v>38.223355164842189</c:v>
                </c:pt>
                <c:pt idx="1757">
                  <c:v>37.882401911436268</c:v>
                </c:pt>
                <c:pt idx="1758">
                  <c:v>37.740168133889327</c:v>
                </c:pt>
                <c:pt idx="1759">
                  <c:v>37.49595159670595</c:v>
                </c:pt>
                <c:pt idx="1760">
                  <c:v>37.402923053911302</c:v>
                </c:pt>
                <c:pt idx="1761">
                  <c:v>37.104649682409104</c:v>
                </c:pt>
                <c:pt idx="1762">
                  <c:v>36.911640666953652</c:v>
                </c:pt>
                <c:pt idx="1763">
                  <c:v>36.717088199602479</c:v>
                </c:pt>
                <c:pt idx="1764">
                  <c:v>36.434849481879745</c:v>
                </c:pt>
                <c:pt idx="1765">
                  <c:v>36.245314650443461</c:v>
                </c:pt>
                <c:pt idx="1766">
                  <c:v>36.03195474144826</c:v>
                </c:pt>
                <c:pt idx="1767">
                  <c:v>35.848105472700752</c:v>
                </c:pt>
                <c:pt idx="1768">
                  <c:v>35.588366569626444</c:v>
                </c:pt>
                <c:pt idx="1769">
                  <c:v>35.419688551715936</c:v>
                </c:pt>
                <c:pt idx="1770">
                  <c:v>35.099875072510983</c:v>
                </c:pt>
                <c:pt idx="1771">
                  <c:v>34.885322989508587</c:v>
                </c:pt>
                <c:pt idx="1772">
                  <c:v>34.644528986178585</c:v>
                </c:pt>
                <c:pt idx="1773">
                  <c:v>34.477970356871751</c:v>
                </c:pt>
                <c:pt idx="1774">
                  <c:v>34.307032499386729</c:v>
                </c:pt>
                <c:pt idx="1775">
                  <c:v>33.986779449634433</c:v>
                </c:pt>
                <c:pt idx="1776">
                  <c:v>33.814290402125451</c:v>
                </c:pt>
                <c:pt idx="1777">
                  <c:v>33.550856278090293</c:v>
                </c:pt>
                <c:pt idx="1778">
                  <c:v>33.324736740501393</c:v>
                </c:pt>
                <c:pt idx="1779">
                  <c:v>33.086568414634435</c:v>
                </c:pt>
                <c:pt idx="1780">
                  <c:v>32.831266688491809</c:v>
                </c:pt>
                <c:pt idx="1781">
                  <c:v>32.594103797586897</c:v>
                </c:pt>
                <c:pt idx="1782">
                  <c:v>32.415591495393528</c:v>
                </c:pt>
                <c:pt idx="1783">
                  <c:v>32.147342364976026</c:v>
                </c:pt>
                <c:pt idx="1784">
                  <c:v>31.960026125693165</c:v>
                </c:pt>
                <c:pt idx="1785">
                  <c:v>31.714320012451058</c:v>
                </c:pt>
                <c:pt idx="1786">
                  <c:v>31.466348311448261</c:v>
                </c:pt>
                <c:pt idx="1787">
                  <c:v>31.223218427728725</c:v>
                </c:pt>
                <c:pt idx="1788">
                  <c:v>30.98569279370156</c:v>
                </c:pt>
                <c:pt idx="1789">
                  <c:v>30.813723722546946</c:v>
                </c:pt>
                <c:pt idx="1790">
                  <c:v>30.51629806703955</c:v>
                </c:pt>
                <c:pt idx="1791">
                  <c:v>30.305346743915301</c:v>
                </c:pt>
                <c:pt idx="1792">
                  <c:v>30.120867873010386</c:v>
                </c:pt>
                <c:pt idx="1793">
                  <c:v>29.854365854642428</c:v>
                </c:pt>
                <c:pt idx="1794">
                  <c:v>29.659604191622051</c:v>
                </c:pt>
                <c:pt idx="1795">
                  <c:v>29.483012202500994</c:v>
                </c:pt>
                <c:pt idx="1796">
                  <c:v>29.290256331162603</c:v>
                </c:pt>
                <c:pt idx="1797">
                  <c:v>29.059272854602476</c:v>
                </c:pt>
                <c:pt idx="1798">
                  <c:v>28.813790489536558</c:v>
                </c:pt>
                <c:pt idx="1799">
                  <c:v>28.700492701278463</c:v>
                </c:pt>
                <c:pt idx="1800">
                  <c:v>28.534416805249698</c:v>
                </c:pt>
                <c:pt idx="1801">
                  <c:v>28.325790195651219</c:v>
                </c:pt>
                <c:pt idx="1802">
                  <c:v>28.190389218577707</c:v>
                </c:pt>
                <c:pt idx="1803">
                  <c:v>28.129395442562924</c:v>
                </c:pt>
                <c:pt idx="1804">
                  <c:v>27.971547991652017</c:v>
                </c:pt>
                <c:pt idx="1805">
                  <c:v>27.825431594826206</c:v>
                </c:pt>
                <c:pt idx="1806">
                  <c:v>27.810033401580107</c:v>
                </c:pt>
                <c:pt idx="1807">
                  <c:v>27.650599456616057</c:v>
                </c:pt>
                <c:pt idx="1808">
                  <c:v>27.574324111833796</c:v>
                </c:pt>
                <c:pt idx="1809">
                  <c:v>27.491358246985612</c:v>
                </c:pt>
                <c:pt idx="1810">
                  <c:v>27.50196733534758</c:v>
                </c:pt>
                <c:pt idx="1811">
                  <c:v>27.4638320609169</c:v>
                </c:pt>
                <c:pt idx="1812">
                  <c:v>27.500169317928489</c:v>
                </c:pt>
                <c:pt idx="1813">
                  <c:v>27.435052892395127</c:v>
                </c:pt>
                <c:pt idx="1814">
                  <c:v>27.363817787147422</c:v>
                </c:pt>
                <c:pt idx="1815">
                  <c:v>27.522478137051536</c:v>
                </c:pt>
                <c:pt idx="1816">
                  <c:v>27.45205362844187</c:v>
                </c:pt>
                <c:pt idx="1817">
                  <c:v>27.492902554782262</c:v>
                </c:pt>
                <c:pt idx="1818">
                  <c:v>27.624425946158606</c:v>
                </c:pt>
                <c:pt idx="1819">
                  <c:v>27.722177462618856</c:v>
                </c:pt>
                <c:pt idx="1820">
                  <c:v>27.789955218331997</c:v>
                </c:pt>
                <c:pt idx="1821">
                  <c:v>27.923698921687972</c:v>
                </c:pt>
                <c:pt idx="1822">
                  <c:v>28.078796469338794</c:v>
                </c:pt>
                <c:pt idx="1823">
                  <c:v>28.100379260673193</c:v>
                </c:pt>
                <c:pt idx="1824">
                  <c:v>28.291825293739514</c:v>
                </c:pt>
                <c:pt idx="1825">
                  <c:v>28.453059151650017</c:v>
                </c:pt>
                <c:pt idx="1826">
                  <c:v>28.611236229430681</c:v>
                </c:pt>
                <c:pt idx="1827">
                  <c:v>28.795933575904911</c:v>
                </c:pt>
                <c:pt idx="1828">
                  <c:v>28.93012457139632</c:v>
                </c:pt>
                <c:pt idx="1829">
                  <c:v>29.143707293186175</c:v>
                </c:pt>
                <c:pt idx="1830">
                  <c:v>29.377655259668394</c:v>
                </c:pt>
                <c:pt idx="1831">
                  <c:v>29.491903733393926</c:v>
                </c:pt>
                <c:pt idx="1832">
                  <c:v>29.640202733723527</c:v>
                </c:pt>
                <c:pt idx="1833">
                  <c:v>29.955787085685177</c:v>
                </c:pt>
                <c:pt idx="1834">
                  <c:v>29.969329843639628</c:v>
                </c:pt>
                <c:pt idx="1835">
                  <c:v>30.243578145203752</c:v>
                </c:pt>
                <c:pt idx="1836">
                  <c:v>30.440478544826206</c:v>
                </c:pt>
                <c:pt idx="1837">
                  <c:v>30.628205617854572</c:v>
                </c:pt>
                <c:pt idx="1838">
                  <c:v>30.816020409302833</c:v>
                </c:pt>
                <c:pt idx="1839">
                  <c:v>31.047980598555732</c:v>
                </c:pt>
                <c:pt idx="1840">
                  <c:v>31.176174666056728</c:v>
                </c:pt>
                <c:pt idx="1841">
                  <c:v>31.343508505221735</c:v>
                </c:pt>
                <c:pt idx="1842">
                  <c:v>31.509385129434676</c:v>
                </c:pt>
                <c:pt idx="1843">
                  <c:v>31.741805706142628</c:v>
                </c:pt>
                <c:pt idx="1844">
                  <c:v>31.875880672257288</c:v>
                </c:pt>
                <c:pt idx="1845">
                  <c:v>32.003463673827405</c:v>
                </c:pt>
                <c:pt idx="1846">
                  <c:v>32.299967652746702</c:v>
                </c:pt>
                <c:pt idx="1847">
                  <c:v>32.31070795344187</c:v>
                </c:pt>
                <c:pt idx="1848">
                  <c:v>32.488949804694364</c:v>
                </c:pt>
                <c:pt idx="1849">
                  <c:v>32.642109412281258</c:v>
                </c:pt>
                <c:pt idx="1850">
                  <c:v>32.673505103369955</c:v>
                </c:pt>
                <c:pt idx="1851">
                  <c:v>32.825654743545741</c:v>
                </c:pt>
                <c:pt idx="1852">
                  <c:v>32.922166070625252</c:v>
                </c:pt>
                <c:pt idx="1853">
                  <c:v>33.017839635409509</c:v>
                </c:pt>
                <c:pt idx="1854">
                  <c:v>33.096672330119851</c:v>
                </c:pt>
                <c:pt idx="1855">
                  <c:v>33.233105148236113</c:v>
                </c:pt>
                <c:pt idx="1856">
                  <c:v>33.265754967091489</c:v>
                </c:pt>
                <c:pt idx="1857">
                  <c:v>33.356100386516175</c:v>
                </c:pt>
                <c:pt idx="1858">
                  <c:v>33.446581870241701</c:v>
                </c:pt>
                <c:pt idx="1859">
                  <c:v>33.403690590019977</c:v>
                </c:pt>
                <c:pt idx="1860">
                  <c:v>33.542662208767482</c:v>
                </c:pt>
                <c:pt idx="1861">
                  <c:v>33.461164467832596</c:v>
                </c:pt>
                <c:pt idx="1862">
                  <c:v>33.622592319997999</c:v>
                </c:pt>
                <c:pt idx="1863">
                  <c:v>33.639931956989614</c:v>
                </c:pt>
                <c:pt idx="1864">
                  <c:v>33.657757374117054</c:v>
                </c:pt>
                <c:pt idx="1865">
                  <c:v>33.601125310577309</c:v>
                </c:pt>
                <c:pt idx="1866">
                  <c:v>33.688313318843385</c:v>
                </c:pt>
                <c:pt idx="1867">
                  <c:v>33.749501817646816</c:v>
                </c:pt>
                <c:pt idx="1868">
                  <c:v>33.587681047355169</c:v>
                </c:pt>
                <c:pt idx="1869">
                  <c:v>33.666320726751891</c:v>
                </c:pt>
                <c:pt idx="1870">
                  <c:v>33.607277413631643</c:v>
                </c:pt>
                <c:pt idx="1871">
                  <c:v>33.617170343911305</c:v>
                </c:pt>
                <c:pt idx="1872">
                  <c:v>33.590720896779857</c:v>
                </c:pt>
                <c:pt idx="1873">
                  <c:v>33.607106377491007</c:v>
                </c:pt>
                <c:pt idx="1874">
                  <c:v>33.534724653467833</c:v>
                </c:pt>
                <c:pt idx="1875">
                  <c:v>33.643082074248902</c:v>
                </c:pt>
                <c:pt idx="1876">
                  <c:v>33.535684402522968</c:v>
                </c:pt>
                <c:pt idx="1877">
                  <c:v>33.498235371064723</c:v>
                </c:pt>
                <c:pt idx="1878">
                  <c:v>33.536980917810624</c:v>
                </c:pt>
                <c:pt idx="1879">
                  <c:v>33.540326717205346</c:v>
                </c:pt>
                <c:pt idx="1880">
                  <c:v>33.483485218429877</c:v>
                </c:pt>
                <c:pt idx="1881">
                  <c:v>33.332158683745504</c:v>
                </c:pt>
                <c:pt idx="1882">
                  <c:v>33.375181022878543</c:v>
                </c:pt>
                <c:pt idx="1883">
                  <c:v>33.248524095461441</c:v>
                </c:pt>
                <c:pt idx="1884">
                  <c:v>33.274341056402314</c:v>
                </c:pt>
                <c:pt idx="1885">
                  <c:v>33.072054818753493</c:v>
                </c:pt>
                <c:pt idx="1886">
                  <c:v>33.13781988578905</c:v>
                </c:pt>
                <c:pt idx="1887">
                  <c:v>33.043555368188173</c:v>
                </c:pt>
                <c:pt idx="1888">
                  <c:v>33.03669979065721</c:v>
                </c:pt>
                <c:pt idx="1889">
                  <c:v>33.103266665151821</c:v>
                </c:pt>
                <c:pt idx="1890">
                  <c:v>32.918800232421091</c:v>
                </c:pt>
                <c:pt idx="1891">
                  <c:v>32.90087893869557</c:v>
                </c:pt>
                <c:pt idx="1892">
                  <c:v>32.83998888212345</c:v>
                </c:pt>
                <c:pt idx="1893">
                  <c:v>32.765295557844581</c:v>
                </c:pt>
                <c:pt idx="1894">
                  <c:v>32.669508363491808</c:v>
                </c:pt>
                <c:pt idx="1895">
                  <c:v>32.734877485886933</c:v>
                </c:pt>
                <c:pt idx="1896">
                  <c:v>32.693580025707149</c:v>
                </c:pt>
                <c:pt idx="1897">
                  <c:v>32.671755054822214</c:v>
                </c:pt>
                <c:pt idx="1898">
                  <c:v>32.628721163723526</c:v>
                </c:pt>
                <c:pt idx="1899">
                  <c:v>32.400038868895322</c:v>
                </c:pt>
                <c:pt idx="1900">
                  <c:v>32.462708311398323</c:v>
                </c:pt>
                <c:pt idx="1901">
                  <c:v>32.52890003821414</c:v>
                </c:pt>
                <c:pt idx="1902">
                  <c:v>32.34069817219536</c:v>
                </c:pt>
                <c:pt idx="1903">
                  <c:v>32.348440646616055</c:v>
                </c:pt>
                <c:pt idx="1904">
                  <c:v>32.443165732546944</c:v>
                </c:pt>
                <c:pt idx="1905">
                  <c:v>32.243065947277266</c:v>
                </c:pt>
                <c:pt idx="1906">
                  <c:v>32.220267200934877</c:v>
                </c:pt>
                <c:pt idx="1907">
                  <c:v>32.306947729003191</c:v>
                </c:pt>
                <c:pt idx="1908">
                  <c:v>32.260738353355968</c:v>
                </c:pt>
                <c:pt idx="1909">
                  <c:v>32.346244417291246</c:v>
                </c:pt>
                <c:pt idx="1910">
                  <c:v>32.308632419232914</c:v>
                </c:pt>
                <c:pt idx="1911">
                  <c:v>32.247259078002394</c:v>
                </c:pt>
                <c:pt idx="1912">
                  <c:v>32.337315338785452</c:v>
                </c:pt>
                <c:pt idx="1913">
                  <c:v>32.317972107041548</c:v>
                </c:pt>
                <c:pt idx="1914">
                  <c:v>32.347334554800241</c:v>
                </c:pt>
                <c:pt idx="1915">
                  <c:v>32.353564991178587</c:v>
                </c:pt>
                <c:pt idx="1916">
                  <c:v>32.331631626841791</c:v>
                </c:pt>
                <c:pt idx="1917">
                  <c:v>32.451474853074309</c:v>
                </c:pt>
                <c:pt idx="1918">
                  <c:v>32.429967380273673</c:v>
                </c:pt>
                <c:pt idx="1919">
                  <c:v>32.536843040659207</c:v>
                </c:pt>
                <c:pt idx="1920">
                  <c:v>32.490950054085097</c:v>
                </c:pt>
                <c:pt idx="1921">
                  <c:v>32.639019055033955</c:v>
                </c:pt>
                <c:pt idx="1922">
                  <c:v>32.651491270994804</c:v>
                </c:pt>
                <c:pt idx="1923">
                  <c:v>32.823333464670391</c:v>
                </c:pt>
                <c:pt idx="1924">
                  <c:v>32.75360503360767</c:v>
                </c:pt>
                <c:pt idx="1925">
                  <c:v>32.769551494464643</c:v>
                </c:pt>
                <c:pt idx="1926">
                  <c:v>33.039710362077507</c:v>
                </c:pt>
                <c:pt idx="1927">
                  <c:v>33.030453585834998</c:v>
                </c:pt>
                <c:pt idx="1928">
                  <c:v>33.03953348609668</c:v>
                </c:pt>
                <c:pt idx="1929">
                  <c:v>33.320914972071513</c:v>
                </c:pt>
                <c:pt idx="1930">
                  <c:v>33.267106701634034</c:v>
                </c:pt>
                <c:pt idx="1931">
                  <c:v>33.510109708326006</c:v>
                </c:pt>
                <c:pt idx="1932">
                  <c:v>33.519423916034754</c:v>
                </c:pt>
                <c:pt idx="1933">
                  <c:v>33.607064730307627</c:v>
                </c:pt>
                <c:pt idx="1934">
                  <c:v>33.698871461392329</c:v>
                </c:pt>
                <c:pt idx="1935">
                  <c:v>33.719695640129842</c:v>
                </c:pt>
                <c:pt idx="1936">
                  <c:v>33.929829062431082</c:v>
                </c:pt>
                <c:pt idx="1937">
                  <c:v>33.98115494004594</c:v>
                </c:pt>
                <c:pt idx="1938">
                  <c:v>33.992949488849376</c:v>
                </c:pt>
                <c:pt idx="1939">
                  <c:v>34.268829399364762</c:v>
                </c:pt>
                <c:pt idx="1940">
                  <c:v>34.308820208411902</c:v>
                </c:pt>
                <c:pt idx="1941">
                  <c:v>34.442232666038748</c:v>
                </c:pt>
                <c:pt idx="1942">
                  <c:v>34.563713520491412</c:v>
                </c:pt>
                <c:pt idx="1943">
                  <c:v>34.432871665171788</c:v>
                </c:pt>
                <c:pt idx="1944">
                  <c:v>34.625637047283263</c:v>
                </c:pt>
                <c:pt idx="1945">
                  <c:v>34.757515403330004</c:v>
                </c:pt>
                <c:pt idx="1946">
                  <c:v>34.893654115415501</c:v>
                </c:pt>
                <c:pt idx="1947">
                  <c:v>34.934505120051938</c:v>
                </c:pt>
                <c:pt idx="1948">
                  <c:v>34.971263465934875</c:v>
                </c:pt>
                <c:pt idx="1949">
                  <c:v>35.030521280343585</c:v>
                </c:pt>
                <c:pt idx="1950">
                  <c:v>35.144935891628045</c:v>
                </c:pt>
                <c:pt idx="1951">
                  <c:v>35.277335240727126</c:v>
                </c:pt>
                <c:pt idx="1952">
                  <c:v>35.254801942984415</c:v>
                </c:pt>
                <c:pt idx="1953">
                  <c:v>35.417819278693564</c:v>
                </c:pt>
                <c:pt idx="1954">
                  <c:v>35.435862319624448</c:v>
                </c:pt>
                <c:pt idx="1955">
                  <c:v>35.523568631999602</c:v>
                </c:pt>
                <c:pt idx="1956">
                  <c:v>35.553563047215334</c:v>
                </c:pt>
                <c:pt idx="1957">
                  <c:v>35.615062837069516</c:v>
                </c:pt>
                <c:pt idx="1958">
                  <c:v>35.682868161110662</c:v>
                </c:pt>
                <c:pt idx="1959">
                  <c:v>35.715570204224925</c:v>
                </c:pt>
                <c:pt idx="1960">
                  <c:v>35.808974818062325</c:v>
                </c:pt>
                <c:pt idx="1961">
                  <c:v>35.935398851472229</c:v>
                </c:pt>
                <c:pt idx="1962">
                  <c:v>35.915259215657215</c:v>
                </c:pt>
                <c:pt idx="1963">
                  <c:v>35.968064803847383</c:v>
                </c:pt>
                <c:pt idx="1964">
                  <c:v>36.081765708234116</c:v>
                </c:pt>
                <c:pt idx="1965">
                  <c:v>36.117410476514181</c:v>
                </c:pt>
                <c:pt idx="1966">
                  <c:v>35.941455106849773</c:v>
                </c:pt>
                <c:pt idx="1967">
                  <c:v>35.9243957405833</c:v>
                </c:pt>
                <c:pt idx="1968">
                  <c:v>36.201884616781861</c:v>
                </c:pt>
                <c:pt idx="1969">
                  <c:v>36.119603437051538</c:v>
                </c:pt>
                <c:pt idx="1970">
                  <c:v>36.018818496006787</c:v>
                </c:pt>
                <c:pt idx="1971">
                  <c:v>36.046910586006788</c:v>
                </c:pt>
                <c:pt idx="1972">
                  <c:v>35.910604306092686</c:v>
                </c:pt>
                <c:pt idx="1973">
                  <c:v>36.005659412614861</c:v>
                </c:pt>
                <c:pt idx="1974">
                  <c:v>36.003621742163403</c:v>
                </c:pt>
                <c:pt idx="1975">
                  <c:v>35.926449625479421</c:v>
                </c:pt>
                <c:pt idx="1976">
                  <c:v>35.909648646018773</c:v>
                </c:pt>
                <c:pt idx="1977">
                  <c:v>35.91798534904315</c:v>
                </c:pt>
                <c:pt idx="1978">
                  <c:v>35.633804124990007</c:v>
                </c:pt>
                <c:pt idx="1979">
                  <c:v>35.686072918531764</c:v>
                </c:pt>
                <c:pt idx="1980">
                  <c:v>35.53150266380743</c:v>
                </c:pt>
                <c:pt idx="1981">
                  <c:v>35.396855005459443</c:v>
                </c:pt>
                <c:pt idx="1982">
                  <c:v>35.256159116630045</c:v>
                </c:pt>
                <c:pt idx="1983">
                  <c:v>35.289319681675984</c:v>
                </c:pt>
                <c:pt idx="1984">
                  <c:v>35.146115854031166</c:v>
                </c:pt>
                <c:pt idx="1985">
                  <c:v>34.925671130375548</c:v>
                </c:pt>
                <c:pt idx="1986">
                  <c:v>34.749877500455447</c:v>
                </c:pt>
                <c:pt idx="1987">
                  <c:v>34.659864290733118</c:v>
                </c:pt>
                <c:pt idx="1988">
                  <c:v>34.441869804075104</c:v>
                </c:pt>
                <c:pt idx="1989">
                  <c:v>34.470640442604868</c:v>
                </c:pt>
                <c:pt idx="1990">
                  <c:v>34.169727589352775</c:v>
                </c:pt>
                <c:pt idx="1991">
                  <c:v>33.931891656901719</c:v>
                </c:pt>
                <c:pt idx="1992">
                  <c:v>33.848404140976825</c:v>
                </c:pt>
                <c:pt idx="1993">
                  <c:v>33.735258499998004</c:v>
                </c:pt>
                <c:pt idx="1994">
                  <c:v>33.369922232660805</c:v>
                </c:pt>
                <c:pt idx="1995">
                  <c:v>33.234824783707552</c:v>
                </c:pt>
                <c:pt idx="1996">
                  <c:v>33.101630788563725</c:v>
                </c:pt>
                <c:pt idx="1997">
                  <c:v>33.001936516869755</c:v>
                </c:pt>
                <c:pt idx="1998">
                  <c:v>32.591787403865354</c:v>
                </c:pt>
                <c:pt idx="1999">
                  <c:v>32.239287501943664</c:v>
                </c:pt>
                <c:pt idx="2000">
                  <c:v>32.136575825497403</c:v>
                </c:pt>
                <c:pt idx="2001">
                  <c:v>31.965918732602873</c:v>
                </c:pt>
                <c:pt idx="2002">
                  <c:v>31.765883096066716</c:v>
                </c:pt>
                <c:pt idx="2003">
                  <c:v>31.64251027060407</c:v>
                </c:pt>
                <c:pt idx="2004">
                  <c:v>31.27991583461106</c:v>
                </c:pt>
                <c:pt idx="2005">
                  <c:v>31.053320581618653</c:v>
                </c:pt>
                <c:pt idx="2006">
                  <c:v>30.653895122116261</c:v>
                </c:pt>
                <c:pt idx="2007">
                  <c:v>30.531319099435677</c:v>
                </c:pt>
                <c:pt idx="2008">
                  <c:v>30.222597724886334</c:v>
                </c:pt>
                <c:pt idx="2009">
                  <c:v>29.840903603285653</c:v>
                </c:pt>
                <c:pt idx="2010">
                  <c:v>29.886569777488212</c:v>
                </c:pt>
                <c:pt idx="2011">
                  <c:v>29.380232316166602</c:v>
                </c:pt>
                <c:pt idx="2012">
                  <c:v>29.238180998945264</c:v>
                </c:pt>
                <c:pt idx="2013">
                  <c:v>28.918578678501198</c:v>
                </c:pt>
                <c:pt idx="2014">
                  <c:v>28.731573208129642</c:v>
                </c:pt>
                <c:pt idx="2015">
                  <c:v>28.457386956222734</c:v>
                </c:pt>
                <c:pt idx="2016">
                  <c:v>28.113327506777264</c:v>
                </c:pt>
                <c:pt idx="2017">
                  <c:v>27.625602502204153</c:v>
                </c:pt>
                <c:pt idx="2018">
                  <c:v>27.708954200537352</c:v>
                </c:pt>
                <c:pt idx="2019">
                  <c:v>27.401467417395924</c:v>
                </c:pt>
                <c:pt idx="2020">
                  <c:v>27.067135162284259</c:v>
                </c:pt>
                <c:pt idx="2021">
                  <c:v>26.611397937603474</c:v>
                </c:pt>
                <c:pt idx="2022">
                  <c:v>26.495770002613263</c:v>
                </c:pt>
                <c:pt idx="2023">
                  <c:v>26.189962949636634</c:v>
                </c:pt>
                <c:pt idx="2024">
                  <c:v>25.843148642662999</c:v>
                </c:pt>
                <c:pt idx="2025">
                  <c:v>25.623865013764082</c:v>
                </c:pt>
                <c:pt idx="2026">
                  <c:v>25.437032382239508</c:v>
                </c:pt>
                <c:pt idx="2027">
                  <c:v>24.873155269068917</c:v>
                </c:pt>
                <c:pt idx="2028">
                  <c:v>24.666700469122649</c:v>
                </c:pt>
                <c:pt idx="2029">
                  <c:v>24.446940956521374</c:v>
                </c:pt>
                <c:pt idx="2030">
                  <c:v>24.274090614651019</c:v>
                </c:pt>
                <c:pt idx="2031">
                  <c:v>23.947180180002995</c:v>
                </c:pt>
                <c:pt idx="2032">
                  <c:v>23.641410987183974</c:v>
                </c:pt>
                <c:pt idx="2033">
                  <c:v>23.521818911944266</c:v>
                </c:pt>
                <c:pt idx="2034">
                  <c:v>23.061055255323012</c:v>
                </c:pt>
                <c:pt idx="2035">
                  <c:v>22.881371406313821</c:v>
                </c:pt>
                <c:pt idx="2036">
                  <c:v>22.694598324079902</c:v>
                </c:pt>
                <c:pt idx="2037">
                  <c:v>22.415864744244903</c:v>
                </c:pt>
                <c:pt idx="2038">
                  <c:v>21.995637711191367</c:v>
                </c:pt>
                <c:pt idx="2039">
                  <c:v>21.889320000104874</c:v>
                </c:pt>
                <c:pt idx="2040">
                  <c:v>21.513709801869759</c:v>
                </c:pt>
                <c:pt idx="2041">
                  <c:v>21.213855771258491</c:v>
                </c:pt>
                <c:pt idx="2042">
                  <c:v>21.153008902381341</c:v>
                </c:pt>
                <c:pt idx="2043">
                  <c:v>20.828514327261686</c:v>
                </c:pt>
                <c:pt idx="2044">
                  <c:v>20.537473785044345</c:v>
                </c:pt>
                <c:pt idx="2045">
                  <c:v>20.30160766503835</c:v>
                </c:pt>
                <c:pt idx="2046">
                  <c:v>20.293413809739711</c:v>
                </c:pt>
                <c:pt idx="2047">
                  <c:v>20.110513147686774</c:v>
                </c:pt>
                <c:pt idx="2048">
                  <c:v>19.762994386933478</c:v>
                </c:pt>
                <c:pt idx="2049">
                  <c:v>19.458146363715539</c:v>
                </c:pt>
                <c:pt idx="2050">
                  <c:v>19.402728178434678</c:v>
                </c:pt>
                <c:pt idx="2051">
                  <c:v>19.130800009029365</c:v>
                </c:pt>
                <c:pt idx="2052">
                  <c:v>18.875744688234718</c:v>
                </c:pt>
                <c:pt idx="2053">
                  <c:v>18.766873591832599</c:v>
                </c:pt>
                <c:pt idx="2054">
                  <c:v>18.754661539386536</c:v>
                </c:pt>
                <c:pt idx="2055">
                  <c:v>18.445066666787852</c:v>
                </c:pt>
                <c:pt idx="2056">
                  <c:v>18.367762040419695</c:v>
                </c:pt>
                <c:pt idx="2057">
                  <c:v>18.249684965588891</c:v>
                </c:pt>
                <c:pt idx="2058">
                  <c:v>18.049659739108471</c:v>
                </c:pt>
                <c:pt idx="2059">
                  <c:v>18.007794344811426</c:v>
                </c:pt>
                <c:pt idx="2060">
                  <c:v>17.846184492710748</c:v>
                </c:pt>
                <c:pt idx="2061">
                  <c:v>17.80289819835637</c:v>
                </c:pt>
                <c:pt idx="2062">
                  <c:v>17.806333377399319</c:v>
                </c:pt>
                <c:pt idx="2063">
                  <c:v>17.746724468685976</c:v>
                </c:pt>
                <c:pt idx="2064">
                  <c:v>17.821402340352577</c:v>
                </c:pt>
                <c:pt idx="2065">
                  <c:v>17.530311064988013</c:v>
                </c:pt>
                <c:pt idx="2066">
                  <c:v>17.577040324646823</c:v>
                </c:pt>
                <c:pt idx="2067">
                  <c:v>17.545345486242507</c:v>
                </c:pt>
                <c:pt idx="2068">
                  <c:v>17.634556810339593</c:v>
                </c:pt>
                <c:pt idx="2069">
                  <c:v>17.621354623256092</c:v>
                </c:pt>
                <c:pt idx="2070">
                  <c:v>17.458663666072713</c:v>
                </c:pt>
                <c:pt idx="2071">
                  <c:v>17.679808691901716</c:v>
                </c:pt>
                <c:pt idx="2072">
                  <c:v>17.503422710707149</c:v>
                </c:pt>
                <c:pt idx="2073">
                  <c:v>17.689982996745904</c:v>
                </c:pt>
                <c:pt idx="2074">
                  <c:v>17.768936843973229</c:v>
                </c:pt>
                <c:pt idx="2075">
                  <c:v>17.871541055065919</c:v>
                </c:pt>
                <c:pt idx="2076">
                  <c:v>18.09069728387335</c:v>
                </c:pt>
                <c:pt idx="2077">
                  <c:v>17.948101893631641</c:v>
                </c:pt>
                <c:pt idx="2078">
                  <c:v>18.25737423428486</c:v>
                </c:pt>
                <c:pt idx="2079">
                  <c:v>18.230059251276465</c:v>
                </c:pt>
                <c:pt idx="2080">
                  <c:v>18.615088155217737</c:v>
                </c:pt>
                <c:pt idx="2081">
                  <c:v>18.441072325599279</c:v>
                </c:pt>
                <c:pt idx="2082">
                  <c:v>18.616897191843787</c:v>
                </c:pt>
                <c:pt idx="2083">
                  <c:v>18.804868986404315</c:v>
                </c:pt>
                <c:pt idx="2084">
                  <c:v>18.976430335279662</c:v>
                </c:pt>
                <c:pt idx="2085">
                  <c:v>18.995035187986417</c:v>
                </c:pt>
                <c:pt idx="2086">
                  <c:v>19.224666714208947</c:v>
                </c:pt>
                <c:pt idx="2087">
                  <c:v>19.501381292904512</c:v>
                </c:pt>
                <c:pt idx="2088">
                  <c:v>19.381508498240112</c:v>
                </c:pt>
                <c:pt idx="2089">
                  <c:v>19.785923954400719</c:v>
                </c:pt>
                <c:pt idx="2090">
                  <c:v>20.138003264932081</c:v>
                </c:pt>
                <c:pt idx="2091">
                  <c:v>20.062148547914504</c:v>
                </c:pt>
                <c:pt idx="2092">
                  <c:v>20.218570971026764</c:v>
                </c:pt>
                <c:pt idx="2093">
                  <c:v>20.640295680337594</c:v>
                </c:pt>
                <c:pt idx="2094">
                  <c:v>20.813491368973231</c:v>
                </c:pt>
                <c:pt idx="2095">
                  <c:v>20.816172570121854</c:v>
                </c:pt>
                <c:pt idx="2096">
                  <c:v>20.826965309127047</c:v>
                </c:pt>
                <c:pt idx="2097">
                  <c:v>21.191115553300037</c:v>
                </c:pt>
                <c:pt idx="2098">
                  <c:v>21.638427495819016</c:v>
                </c:pt>
                <c:pt idx="2099">
                  <c:v>21.715132291018776</c:v>
                </c:pt>
                <c:pt idx="2100">
                  <c:v>21.738146585141827</c:v>
                </c:pt>
                <c:pt idx="2101">
                  <c:v>22.02065196649221</c:v>
                </c:pt>
                <c:pt idx="2102">
                  <c:v>22.12609997690771</c:v>
                </c:pt>
                <c:pt idx="2103">
                  <c:v>22.539227406174589</c:v>
                </c:pt>
                <c:pt idx="2104">
                  <c:v>22.49785172572313</c:v>
                </c:pt>
                <c:pt idx="2105">
                  <c:v>22.68636340375749</c:v>
                </c:pt>
                <c:pt idx="2106">
                  <c:v>22.887092586564123</c:v>
                </c:pt>
                <c:pt idx="2107">
                  <c:v>22.96343166029564</c:v>
                </c:pt>
                <c:pt idx="2108">
                  <c:v>23.220784116158608</c:v>
                </c:pt>
                <c:pt idx="2109">
                  <c:v>23.075283081088696</c:v>
                </c:pt>
                <c:pt idx="2110">
                  <c:v>23.299933450109865</c:v>
                </c:pt>
                <c:pt idx="2111">
                  <c:v>23.293031485275669</c:v>
                </c:pt>
                <c:pt idx="2112">
                  <c:v>23.768250453809426</c:v>
                </c:pt>
                <c:pt idx="2113">
                  <c:v>23.846289294658405</c:v>
                </c:pt>
                <c:pt idx="2114">
                  <c:v>23.799687543525767</c:v>
                </c:pt>
                <c:pt idx="2115">
                  <c:v>23.995386286110666</c:v>
                </c:pt>
                <c:pt idx="2116">
                  <c:v>24.098077568166197</c:v>
                </c:pt>
                <c:pt idx="2117">
                  <c:v>24.182985067606868</c:v>
                </c:pt>
                <c:pt idx="2118">
                  <c:v>24.205146549268878</c:v>
                </c:pt>
                <c:pt idx="2119">
                  <c:v>24.659734294574509</c:v>
                </c:pt>
                <c:pt idx="2120">
                  <c:v>24.463327518999197</c:v>
                </c:pt>
                <c:pt idx="2121">
                  <c:v>24.404231270051937</c:v>
                </c:pt>
                <c:pt idx="2122">
                  <c:v>24.656074562830604</c:v>
                </c:pt>
                <c:pt idx="2123">
                  <c:v>24.559929440874949</c:v>
                </c:pt>
                <c:pt idx="2124">
                  <c:v>24.526991848485814</c:v>
                </c:pt>
                <c:pt idx="2125">
                  <c:v>24.604117832381139</c:v>
                </c:pt>
                <c:pt idx="2126">
                  <c:v>24.685863757536953</c:v>
                </c:pt>
                <c:pt idx="2127">
                  <c:v>24.698307567872551</c:v>
                </c:pt>
                <c:pt idx="2128">
                  <c:v>24.948784013150217</c:v>
                </c:pt>
                <c:pt idx="2129">
                  <c:v>24.590955657241309</c:v>
                </c:pt>
                <c:pt idx="2130">
                  <c:v>24.652629744434879</c:v>
                </c:pt>
                <c:pt idx="2131">
                  <c:v>24.641385633098878</c:v>
                </c:pt>
                <c:pt idx="2132">
                  <c:v>24.741339581600876</c:v>
                </c:pt>
                <c:pt idx="2133">
                  <c:v>24.57671281373112</c:v>
                </c:pt>
                <c:pt idx="2134">
                  <c:v>24.525795942866758</c:v>
                </c:pt>
                <c:pt idx="2135">
                  <c:v>24.464312499938472</c:v>
                </c:pt>
                <c:pt idx="2136">
                  <c:v>24.410096494868359</c:v>
                </c:pt>
                <c:pt idx="2137">
                  <c:v>24.479186006901916</c:v>
                </c:pt>
                <c:pt idx="2138">
                  <c:v>24.220938843019574</c:v>
                </c:pt>
                <c:pt idx="2139">
                  <c:v>24.399832463251499</c:v>
                </c:pt>
                <c:pt idx="2140">
                  <c:v>24.412934377119857</c:v>
                </c:pt>
                <c:pt idx="2141">
                  <c:v>24.188475412556329</c:v>
                </c:pt>
                <c:pt idx="2142">
                  <c:v>24.15225774014662</c:v>
                </c:pt>
                <c:pt idx="2143">
                  <c:v>24.178569255463639</c:v>
                </c:pt>
                <c:pt idx="2144">
                  <c:v>23.83296210108929</c:v>
                </c:pt>
                <c:pt idx="2145">
                  <c:v>23.616487177741305</c:v>
                </c:pt>
                <c:pt idx="2146">
                  <c:v>23.904143058046341</c:v>
                </c:pt>
                <c:pt idx="2147">
                  <c:v>23.74899362582681</c:v>
                </c:pt>
                <c:pt idx="2148">
                  <c:v>23.39072066567519</c:v>
                </c:pt>
                <c:pt idx="2149">
                  <c:v>23.450924289882138</c:v>
                </c:pt>
                <c:pt idx="2150">
                  <c:v>23.040614056801633</c:v>
                </c:pt>
                <c:pt idx="2151">
                  <c:v>22.96874664701458</c:v>
                </c:pt>
                <c:pt idx="2152">
                  <c:v>22.783284514448457</c:v>
                </c:pt>
                <c:pt idx="2153">
                  <c:v>22.77362039018757</c:v>
                </c:pt>
                <c:pt idx="2154">
                  <c:v>22.555053047940472</c:v>
                </c:pt>
                <c:pt idx="2155">
                  <c:v>22.496526890834001</c:v>
                </c:pt>
                <c:pt idx="2156">
                  <c:v>22.48831132321294</c:v>
                </c:pt>
                <c:pt idx="2157">
                  <c:v>21.994696794390926</c:v>
                </c:pt>
                <c:pt idx="2158">
                  <c:v>21.906091625562922</c:v>
                </c:pt>
                <c:pt idx="2159">
                  <c:v>21.510353127440268</c:v>
                </c:pt>
                <c:pt idx="2160">
                  <c:v>21.455009060833795</c:v>
                </c:pt>
                <c:pt idx="2161">
                  <c:v>21.358019376831798</c:v>
                </c:pt>
                <c:pt idx="2162">
                  <c:v>21.087264745393327</c:v>
                </c:pt>
                <c:pt idx="2163">
                  <c:v>20.736236793354973</c:v>
                </c:pt>
                <c:pt idx="2164">
                  <c:v>20.860305763640628</c:v>
                </c:pt>
                <c:pt idx="2165">
                  <c:v>20.504409147113861</c:v>
                </c:pt>
                <c:pt idx="2166">
                  <c:v>20.25155253839872</c:v>
                </c:pt>
                <c:pt idx="2167">
                  <c:v>20.080239135654015</c:v>
                </c:pt>
                <c:pt idx="2168">
                  <c:v>19.89481468339892</c:v>
                </c:pt>
                <c:pt idx="2169">
                  <c:v>19.847627747659008</c:v>
                </c:pt>
                <c:pt idx="2170">
                  <c:v>19.607106689185773</c:v>
                </c:pt>
                <c:pt idx="2171">
                  <c:v>19.156248019161605</c:v>
                </c:pt>
                <c:pt idx="2172">
                  <c:v>19.166373473599879</c:v>
                </c:pt>
                <c:pt idx="2173">
                  <c:v>19.112164970702754</c:v>
                </c:pt>
                <c:pt idx="2174">
                  <c:v>19.031626628613463</c:v>
                </c:pt>
                <c:pt idx="2175">
                  <c:v>18.387941125345982</c:v>
                </c:pt>
                <c:pt idx="2176">
                  <c:v>17.979530731609668</c:v>
                </c:pt>
                <c:pt idx="2177">
                  <c:v>18.062856069343987</c:v>
                </c:pt>
                <c:pt idx="2178">
                  <c:v>17.630013972304031</c:v>
                </c:pt>
                <c:pt idx="2179">
                  <c:v>17.299127086756492</c:v>
                </c:pt>
                <c:pt idx="2180">
                  <c:v>17.160420006531961</c:v>
                </c:pt>
                <c:pt idx="2181">
                  <c:v>16.970723998944266</c:v>
                </c:pt>
                <c:pt idx="2182">
                  <c:v>16.780041656326407</c:v>
                </c:pt>
                <c:pt idx="2183">
                  <c:v>16.595614733197163</c:v>
                </c:pt>
                <c:pt idx="2184">
                  <c:v>16.546446492563522</c:v>
                </c:pt>
                <c:pt idx="2185">
                  <c:v>16.023522084072113</c:v>
                </c:pt>
                <c:pt idx="2186">
                  <c:v>15.909533179614661</c:v>
                </c:pt>
                <c:pt idx="2187">
                  <c:v>15.556903420896324</c:v>
                </c:pt>
                <c:pt idx="2188">
                  <c:v>15.567042175398521</c:v>
                </c:pt>
                <c:pt idx="2189">
                  <c:v>15.285392222593886</c:v>
                </c:pt>
                <c:pt idx="2190">
                  <c:v>15.209518748627445</c:v>
                </c:pt>
                <c:pt idx="2191">
                  <c:v>14.587961161796843</c:v>
                </c:pt>
                <c:pt idx="2192">
                  <c:v>14.5806945548334</c:v>
                </c:pt>
                <c:pt idx="2193">
                  <c:v>14.851164301963442</c:v>
                </c:pt>
                <c:pt idx="2194">
                  <c:v>13.865491179222932</c:v>
                </c:pt>
                <c:pt idx="2195">
                  <c:v>14.078302993515379</c:v>
                </c:pt>
                <c:pt idx="2196">
                  <c:v>13.76484096045705</c:v>
                </c:pt>
                <c:pt idx="2197">
                  <c:v>13.616507635181582</c:v>
                </c:pt>
                <c:pt idx="2198">
                  <c:v>13.497302770026568</c:v>
                </c:pt>
                <c:pt idx="2199">
                  <c:v>13.354626720421692</c:v>
                </c:pt>
                <c:pt idx="2200">
                  <c:v>13.074281171666598</c:v>
                </c:pt>
                <c:pt idx="2201">
                  <c:v>12.962521611730521</c:v>
                </c:pt>
                <c:pt idx="2202">
                  <c:v>12.96289706194886</c:v>
                </c:pt>
                <c:pt idx="2203">
                  <c:v>12.090228842494405</c:v>
                </c:pt>
                <c:pt idx="2204">
                  <c:v>12.450950803718337</c:v>
                </c:pt>
                <c:pt idx="2205">
                  <c:v>12.709261889837794</c:v>
                </c:pt>
                <c:pt idx="2206">
                  <c:v>12.212952672750498</c:v>
                </c:pt>
                <c:pt idx="2207">
                  <c:v>12.025745485415701</c:v>
                </c:pt>
                <c:pt idx="2208">
                  <c:v>11.794860616247902</c:v>
                </c:pt>
                <c:pt idx="2209">
                  <c:v>11.712047751842988</c:v>
                </c:pt>
                <c:pt idx="2210">
                  <c:v>11.498521348188573</c:v>
                </c:pt>
                <c:pt idx="2211">
                  <c:v>11.711390426623451</c:v>
                </c:pt>
                <c:pt idx="2212">
                  <c:v>11.419972306074309</c:v>
                </c:pt>
                <c:pt idx="2213">
                  <c:v>11.284913082685176</c:v>
                </c:pt>
                <c:pt idx="2214">
                  <c:v>11.145019476238714</c:v>
                </c:pt>
                <c:pt idx="2215">
                  <c:v>11.24520163035797</c:v>
                </c:pt>
                <c:pt idx="2216">
                  <c:v>10.73359701479205</c:v>
                </c:pt>
                <c:pt idx="2217">
                  <c:v>11.161265845936875</c:v>
                </c:pt>
                <c:pt idx="2218">
                  <c:v>10.818859371606074</c:v>
                </c:pt>
                <c:pt idx="2219">
                  <c:v>10.890836107575307</c:v>
                </c:pt>
                <c:pt idx="2220">
                  <c:v>10.754901578406312</c:v>
                </c:pt>
                <c:pt idx="2221">
                  <c:v>10.678227098660207</c:v>
                </c:pt>
                <c:pt idx="2222">
                  <c:v>10.721211878636437</c:v>
                </c:pt>
                <c:pt idx="2223">
                  <c:v>11.095906431988812</c:v>
                </c:pt>
                <c:pt idx="2224">
                  <c:v>10.865862657912503</c:v>
                </c:pt>
                <c:pt idx="2225">
                  <c:v>10.593993966844984</c:v>
                </c:pt>
                <c:pt idx="2226">
                  <c:v>10.882071232334198</c:v>
                </c:pt>
                <c:pt idx="2227">
                  <c:v>11.147937194692769</c:v>
                </c:pt>
                <c:pt idx="2228">
                  <c:v>11.221389867103875</c:v>
                </c:pt>
                <c:pt idx="2229">
                  <c:v>10.860270666035955</c:v>
                </c:pt>
                <c:pt idx="2230">
                  <c:v>10.57290865496684</c:v>
                </c:pt>
                <c:pt idx="2231">
                  <c:v>11.052234854109868</c:v>
                </c:pt>
                <c:pt idx="2232">
                  <c:v>11.484950555269677</c:v>
                </c:pt>
                <c:pt idx="2233">
                  <c:v>11.334842969762484</c:v>
                </c:pt>
                <c:pt idx="2234">
                  <c:v>11.38805097369077</c:v>
                </c:pt>
                <c:pt idx="2235">
                  <c:v>11.282596486653016</c:v>
                </c:pt>
                <c:pt idx="2236">
                  <c:v>11.578683779730722</c:v>
                </c:pt>
                <c:pt idx="2237">
                  <c:v>11.873168558086896</c:v>
                </c:pt>
                <c:pt idx="2238">
                  <c:v>11.421234181961246</c:v>
                </c:pt>
                <c:pt idx="2239">
                  <c:v>11.877585102905913</c:v>
                </c:pt>
                <c:pt idx="2240">
                  <c:v>12.238662356793048</c:v>
                </c:pt>
                <c:pt idx="2241">
                  <c:v>12.484508736263882</c:v>
                </c:pt>
                <c:pt idx="2242">
                  <c:v>12.099044246711145</c:v>
                </c:pt>
                <c:pt idx="2243">
                  <c:v>12.284960237583899</c:v>
                </c:pt>
                <c:pt idx="2244">
                  <c:v>12.339859208744105</c:v>
                </c:pt>
                <c:pt idx="2245">
                  <c:v>12.717008611943267</c:v>
                </c:pt>
                <c:pt idx="2246">
                  <c:v>13.064028096571516</c:v>
                </c:pt>
                <c:pt idx="2247">
                  <c:v>12.860043543962842</c:v>
                </c:pt>
                <c:pt idx="2248">
                  <c:v>13.542904569676988</c:v>
                </c:pt>
                <c:pt idx="2249">
                  <c:v>13.361134001508788</c:v>
                </c:pt>
                <c:pt idx="2250">
                  <c:v>13.305407426474829</c:v>
                </c:pt>
              </c:numCache>
            </c:numRef>
          </c:yVal>
          <c:smooth val="0"/>
        </c:ser>
        <c:dLbls>
          <c:showLegendKey val="0"/>
          <c:showVal val="0"/>
          <c:showCatName val="0"/>
          <c:showSerName val="0"/>
          <c:showPercent val="0"/>
          <c:showBubbleSize val="0"/>
        </c:dLbls>
        <c:axId val="189700072"/>
        <c:axId val="189698504"/>
      </c:scatterChart>
      <c:valAx>
        <c:axId val="189700072"/>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698504"/>
        <c:crosses val="autoZero"/>
        <c:crossBetween val="midCat"/>
      </c:valAx>
      <c:valAx>
        <c:axId val="189698504"/>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89700072"/>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'P-Polarized'!$C$1</c:f>
          <c:strCache>
            <c:ptCount val="1"/>
            <c:pt idx="0">
              <c:v>P-Polarized Performance of 926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'P-Polarized'!$D$2</c:f>
              <c:strCache>
                <c:ptCount val="1"/>
                <c:pt idx="0">
                  <c:v>% Transmission </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'P-Polarized'!$D$3:$D$2253</c:f>
              <c:numCache>
                <c:formatCode>General</c:formatCode>
                <c:ptCount val="2251"/>
                <c:pt idx="0">
                  <c:v>0.3247443438</c:v>
                </c:pt>
                <c:pt idx="1">
                  <c:v>0.33103546499999997</c:v>
                </c:pt>
                <c:pt idx="2">
                  <c:v>0.85220581289999997</c:v>
                </c:pt>
                <c:pt idx="3">
                  <c:v>0.43863958120000002</c:v>
                </c:pt>
                <c:pt idx="4">
                  <c:v>6.9308824840000005E-2</c:v>
                </c:pt>
                <c:pt idx="5">
                  <c:v>0.48007982970000002</c:v>
                </c:pt>
                <c:pt idx="6">
                  <c:v>0.35064172739999999</c:v>
                </c:pt>
                <c:pt idx="7">
                  <c:v>6.4769901340000005E-2</c:v>
                </c:pt>
                <c:pt idx="8">
                  <c:v>0.18958891929999999</c:v>
                </c:pt>
                <c:pt idx="9">
                  <c:v>0.76687091590000001</c:v>
                </c:pt>
                <c:pt idx="10">
                  <c:v>0.43667718770000002</c:v>
                </c:pt>
                <c:pt idx="11">
                  <c:v>0.35619953269999999</c:v>
                </c:pt>
                <c:pt idx="12">
                  <c:v>0.23300226030000001</c:v>
                </c:pt>
                <c:pt idx="13">
                  <c:v>0.148395583</c:v>
                </c:pt>
                <c:pt idx="14">
                  <c:v>0.1477860808</c:v>
                </c:pt>
                <c:pt idx="15">
                  <c:v>0.77422457929999999</c:v>
                </c:pt>
                <c:pt idx="16">
                  <c:v>6.7248739299999999E-2</c:v>
                </c:pt>
                <c:pt idx="17">
                  <c:v>0.47311368580000002</c:v>
                </c:pt>
                <c:pt idx="18">
                  <c:v>0.36649090049999999</c:v>
                </c:pt>
                <c:pt idx="19">
                  <c:v>0.5835571289</c:v>
                </c:pt>
                <c:pt idx="20">
                  <c:v>5.311285332E-2</c:v>
                </c:pt>
                <c:pt idx="21">
                  <c:v>4.7994773829999997E-2</c:v>
                </c:pt>
                <c:pt idx="22">
                  <c:v>0.27755600209999998</c:v>
                </c:pt>
                <c:pt idx="23">
                  <c:v>0.57754617929999996</c:v>
                </c:pt>
                <c:pt idx="24">
                  <c:v>0.20323824879999999</c:v>
                </c:pt>
                <c:pt idx="25">
                  <c:v>6.4690984790000003E-2</c:v>
                </c:pt>
                <c:pt idx="26">
                  <c:v>0.14681287109999999</c:v>
                </c:pt>
                <c:pt idx="27">
                  <c:v>0.28392043709999998</c:v>
                </c:pt>
                <c:pt idx="28">
                  <c:v>0.21891771260000001</c:v>
                </c:pt>
                <c:pt idx="29">
                  <c:v>1.36829894E-2</c:v>
                </c:pt>
                <c:pt idx="30">
                  <c:v>3.5159555259999999E-3</c:v>
                </c:pt>
                <c:pt idx="31">
                  <c:v>0.16555882990000001</c:v>
                </c:pt>
                <c:pt idx="32">
                  <c:v>0.32605478170000002</c:v>
                </c:pt>
                <c:pt idx="33">
                  <c:v>0.32040524479999999</c:v>
                </c:pt>
                <c:pt idx="34">
                  <c:v>0.61048340800000001</c:v>
                </c:pt>
                <c:pt idx="35">
                  <c:v>0.62655711169999995</c:v>
                </c:pt>
                <c:pt idx="36">
                  <c:v>0.37458983060000001</c:v>
                </c:pt>
                <c:pt idx="37">
                  <c:v>0.36288267369999999</c:v>
                </c:pt>
                <c:pt idx="38">
                  <c:v>0.2579502165</c:v>
                </c:pt>
                <c:pt idx="39">
                  <c:v>0.6103331447</c:v>
                </c:pt>
                <c:pt idx="40">
                  <c:v>0.10744587329999999</c:v>
                </c:pt>
                <c:pt idx="41">
                  <c:v>0.3577696085</c:v>
                </c:pt>
                <c:pt idx="42">
                  <c:v>0.19311447440000001</c:v>
                </c:pt>
                <c:pt idx="43">
                  <c:v>0.19417756799999999</c:v>
                </c:pt>
                <c:pt idx="44">
                  <c:v>3.0323423450000001E-2</c:v>
                </c:pt>
                <c:pt idx="45">
                  <c:v>0.1295462251</c:v>
                </c:pt>
                <c:pt idx="46">
                  <c:v>0.155936569</c:v>
                </c:pt>
                <c:pt idx="47">
                  <c:v>6.2705881889999995E-2</c:v>
                </c:pt>
                <c:pt idx="48">
                  <c:v>0.60288345809999999</c:v>
                </c:pt>
                <c:pt idx="49">
                  <c:v>2.3801747710000001E-2</c:v>
                </c:pt>
                <c:pt idx="50">
                  <c:v>9.8390784110000008E-3</c:v>
                </c:pt>
                <c:pt idx="51">
                  <c:v>0.1683410555</c:v>
                </c:pt>
                <c:pt idx="52">
                  <c:v>7.6604731379999999E-2</c:v>
                </c:pt>
                <c:pt idx="53">
                  <c:v>0.12130483240000001</c:v>
                </c:pt>
                <c:pt idx="54">
                  <c:v>0.39770311120000001</c:v>
                </c:pt>
                <c:pt idx="55">
                  <c:v>0.2570949495</c:v>
                </c:pt>
                <c:pt idx="56">
                  <c:v>9.1164270420000006E-3</c:v>
                </c:pt>
                <c:pt idx="57">
                  <c:v>0.13631248469999999</c:v>
                </c:pt>
                <c:pt idx="58">
                  <c:v>0.47632512449999997</c:v>
                </c:pt>
                <c:pt idx="59">
                  <c:v>0.3873865306</c:v>
                </c:pt>
                <c:pt idx="60">
                  <c:v>0.53471547370000005</c:v>
                </c:pt>
                <c:pt idx="61">
                  <c:v>0.30215683580000002</c:v>
                </c:pt>
                <c:pt idx="62">
                  <c:v>2.1687971430000001E-2</c:v>
                </c:pt>
                <c:pt idx="63">
                  <c:v>0.1270189732</c:v>
                </c:pt>
                <c:pt idx="64">
                  <c:v>0.63122498989999998</c:v>
                </c:pt>
                <c:pt idx="65">
                  <c:v>2.9072647909999999E-2</c:v>
                </c:pt>
                <c:pt idx="66">
                  <c:v>0.3487055302</c:v>
                </c:pt>
                <c:pt idx="67">
                  <c:v>0.2648556232</c:v>
                </c:pt>
                <c:pt idx="68">
                  <c:v>0.32823055979999999</c:v>
                </c:pt>
                <c:pt idx="69">
                  <c:v>2.244143002E-2</c:v>
                </c:pt>
                <c:pt idx="70">
                  <c:v>0.31473845239999998</c:v>
                </c:pt>
                <c:pt idx="71">
                  <c:v>5.4844051599999999E-2</c:v>
                </c:pt>
                <c:pt idx="72">
                  <c:v>0.3450095057</c:v>
                </c:pt>
                <c:pt idx="73">
                  <c:v>0.78895914550000001</c:v>
                </c:pt>
                <c:pt idx="74">
                  <c:v>0.21492144469999999</c:v>
                </c:pt>
                <c:pt idx="75">
                  <c:v>0.593413949</c:v>
                </c:pt>
                <c:pt idx="76">
                  <c:v>0.2071891874</c:v>
                </c:pt>
                <c:pt idx="77">
                  <c:v>0.54782927039999996</c:v>
                </c:pt>
                <c:pt idx="78">
                  <c:v>0.52945441010000005</c:v>
                </c:pt>
                <c:pt idx="79">
                  <c:v>0.1824752986</c:v>
                </c:pt>
                <c:pt idx="80">
                  <c:v>1.851211488E-2</c:v>
                </c:pt>
                <c:pt idx="81">
                  <c:v>7.3693124580000002E-3</c:v>
                </c:pt>
                <c:pt idx="82">
                  <c:v>0.48290985819999999</c:v>
                </c:pt>
                <c:pt idx="83">
                  <c:v>7.1201696989999994E-2</c:v>
                </c:pt>
                <c:pt idx="84">
                  <c:v>0.1384111345</c:v>
                </c:pt>
                <c:pt idx="85">
                  <c:v>8.6808845400000001E-2</c:v>
                </c:pt>
                <c:pt idx="86">
                  <c:v>0.1337039918</c:v>
                </c:pt>
                <c:pt idx="87">
                  <c:v>3.0578905720000001E-2</c:v>
                </c:pt>
                <c:pt idx="88">
                  <c:v>0.15407569709999999</c:v>
                </c:pt>
                <c:pt idx="89">
                  <c:v>0.2853981853</c:v>
                </c:pt>
                <c:pt idx="90">
                  <c:v>0.1561134756</c:v>
                </c:pt>
                <c:pt idx="91">
                  <c:v>0.21507115660000001</c:v>
                </c:pt>
                <c:pt idx="92">
                  <c:v>0.21006730200000001</c:v>
                </c:pt>
                <c:pt idx="93">
                  <c:v>0.37878626589999997</c:v>
                </c:pt>
                <c:pt idx="94">
                  <c:v>8.8089086120000007E-2</c:v>
                </c:pt>
                <c:pt idx="95">
                  <c:v>2.0462697370000001E-2</c:v>
                </c:pt>
                <c:pt idx="96">
                  <c:v>5.3860146550000002E-2</c:v>
                </c:pt>
                <c:pt idx="97">
                  <c:v>0.1131361946</c:v>
                </c:pt>
                <c:pt idx="98">
                  <c:v>0.21962362530000001</c:v>
                </c:pt>
                <c:pt idx="99">
                  <c:v>0.2031794935</c:v>
                </c:pt>
                <c:pt idx="100">
                  <c:v>7.7094949780000005E-2</c:v>
                </c:pt>
                <c:pt idx="101">
                  <c:v>4.4624634089999997E-2</c:v>
                </c:pt>
                <c:pt idx="102">
                  <c:v>0.11107404529999999</c:v>
                </c:pt>
                <c:pt idx="103">
                  <c:v>2.5404054669999999E-2</c:v>
                </c:pt>
                <c:pt idx="104">
                  <c:v>7.3094516989999997E-2</c:v>
                </c:pt>
                <c:pt idx="105">
                  <c:v>2.7226010339999999E-2</c:v>
                </c:pt>
                <c:pt idx="106">
                  <c:v>1.180711947E-2</c:v>
                </c:pt>
                <c:pt idx="107">
                  <c:v>3.9857238529999998E-2</c:v>
                </c:pt>
                <c:pt idx="108">
                  <c:v>1.3544067040000001E-3</c:v>
                </c:pt>
                <c:pt idx="109">
                  <c:v>0.12147778269999999</c:v>
                </c:pt>
                <c:pt idx="110">
                  <c:v>6.9812245669999995E-2</c:v>
                </c:pt>
                <c:pt idx="111">
                  <c:v>0.1298037916</c:v>
                </c:pt>
                <c:pt idx="112">
                  <c:v>9.901842475E-2</c:v>
                </c:pt>
                <c:pt idx="113">
                  <c:v>0.12913040819999999</c:v>
                </c:pt>
                <c:pt idx="114">
                  <c:v>0.59486269950000004</c:v>
                </c:pt>
                <c:pt idx="115">
                  <c:v>1.883374691</c:v>
                </c:pt>
                <c:pt idx="116">
                  <c:v>3.905389547</c:v>
                </c:pt>
                <c:pt idx="117">
                  <c:v>7.1376709939999996</c:v>
                </c:pt>
                <c:pt idx="118">
                  <c:v>11.507699970000001</c:v>
                </c:pt>
                <c:pt idx="119">
                  <c:v>16.645622249999999</c:v>
                </c:pt>
                <c:pt idx="120">
                  <c:v>21.934623720000001</c:v>
                </c:pt>
                <c:pt idx="121">
                  <c:v>26.761760710000001</c:v>
                </c:pt>
                <c:pt idx="122">
                  <c:v>31.321018219999999</c:v>
                </c:pt>
                <c:pt idx="123">
                  <c:v>35.559375760000002</c:v>
                </c:pt>
                <c:pt idx="124">
                  <c:v>40.193737030000001</c:v>
                </c:pt>
                <c:pt idx="125">
                  <c:v>45.24655533</c:v>
                </c:pt>
                <c:pt idx="126">
                  <c:v>50.919269559999996</c:v>
                </c:pt>
                <c:pt idx="127">
                  <c:v>56.814373019999998</c:v>
                </c:pt>
                <c:pt idx="128">
                  <c:v>62.480354310000003</c:v>
                </c:pt>
                <c:pt idx="129">
                  <c:v>67.288246150000006</c:v>
                </c:pt>
                <c:pt idx="130">
                  <c:v>71.121894839999996</c:v>
                </c:pt>
                <c:pt idx="131">
                  <c:v>74.072731020000006</c:v>
                </c:pt>
                <c:pt idx="132">
                  <c:v>76.176605219999999</c:v>
                </c:pt>
                <c:pt idx="133">
                  <c:v>78.022750849999994</c:v>
                </c:pt>
                <c:pt idx="134">
                  <c:v>79.556938169999995</c:v>
                </c:pt>
                <c:pt idx="135">
                  <c:v>81.114486690000007</c:v>
                </c:pt>
                <c:pt idx="136">
                  <c:v>82.839210510000001</c:v>
                </c:pt>
                <c:pt idx="137">
                  <c:v>84.445617679999998</c:v>
                </c:pt>
                <c:pt idx="138">
                  <c:v>86.049888609999996</c:v>
                </c:pt>
                <c:pt idx="139">
                  <c:v>87.384254459999994</c:v>
                </c:pt>
                <c:pt idx="140">
                  <c:v>88.323348999999993</c:v>
                </c:pt>
                <c:pt idx="141">
                  <c:v>89.042114260000005</c:v>
                </c:pt>
                <c:pt idx="142">
                  <c:v>89.449493410000002</c:v>
                </c:pt>
                <c:pt idx="143">
                  <c:v>89.890403750000004</c:v>
                </c:pt>
                <c:pt idx="144">
                  <c:v>90.252441410000003</c:v>
                </c:pt>
                <c:pt idx="145">
                  <c:v>90.858619689999998</c:v>
                </c:pt>
                <c:pt idx="146">
                  <c:v>91.249343870000004</c:v>
                </c:pt>
                <c:pt idx="147">
                  <c:v>91.536323550000006</c:v>
                </c:pt>
                <c:pt idx="148">
                  <c:v>91.707817079999998</c:v>
                </c:pt>
                <c:pt idx="149">
                  <c:v>91.796798710000004</c:v>
                </c:pt>
                <c:pt idx="150">
                  <c:v>91.832633970000003</c:v>
                </c:pt>
                <c:pt idx="151">
                  <c:v>91.960395809999994</c:v>
                </c:pt>
                <c:pt idx="152">
                  <c:v>92.176994320000006</c:v>
                </c:pt>
                <c:pt idx="153">
                  <c:v>92.513397220000002</c:v>
                </c:pt>
                <c:pt idx="154">
                  <c:v>92.858329769999997</c:v>
                </c:pt>
                <c:pt idx="155">
                  <c:v>93.240570070000004</c:v>
                </c:pt>
                <c:pt idx="156">
                  <c:v>93.557746890000004</c:v>
                </c:pt>
                <c:pt idx="157">
                  <c:v>93.755065920000007</c:v>
                </c:pt>
                <c:pt idx="158">
                  <c:v>93.980445860000003</c:v>
                </c:pt>
                <c:pt idx="159">
                  <c:v>94.171577450000001</c:v>
                </c:pt>
                <c:pt idx="160">
                  <c:v>94.381103519999996</c:v>
                </c:pt>
                <c:pt idx="161">
                  <c:v>94.625411990000003</c:v>
                </c:pt>
                <c:pt idx="162">
                  <c:v>94.914093019999996</c:v>
                </c:pt>
                <c:pt idx="163">
                  <c:v>95.252471920000005</c:v>
                </c:pt>
                <c:pt idx="164">
                  <c:v>95.498657230000006</c:v>
                </c:pt>
                <c:pt idx="165">
                  <c:v>95.700904850000001</c:v>
                </c:pt>
                <c:pt idx="166">
                  <c:v>95.810874940000005</c:v>
                </c:pt>
                <c:pt idx="167">
                  <c:v>95.783218379999994</c:v>
                </c:pt>
                <c:pt idx="168">
                  <c:v>95.707061769999996</c:v>
                </c:pt>
                <c:pt idx="169">
                  <c:v>95.566192630000003</c:v>
                </c:pt>
                <c:pt idx="170">
                  <c:v>95.498191829999996</c:v>
                </c:pt>
                <c:pt idx="171">
                  <c:v>95.394645690000004</c:v>
                </c:pt>
                <c:pt idx="172">
                  <c:v>95.404907230000006</c:v>
                </c:pt>
                <c:pt idx="173">
                  <c:v>95.404930109999995</c:v>
                </c:pt>
                <c:pt idx="174">
                  <c:v>95.420349119999997</c:v>
                </c:pt>
                <c:pt idx="175">
                  <c:v>95.536003109999996</c:v>
                </c:pt>
                <c:pt idx="176">
                  <c:v>95.731597899999997</c:v>
                </c:pt>
                <c:pt idx="177">
                  <c:v>96.035797119999998</c:v>
                </c:pt>
                <c:pt idx="178">
                  <c:v>96.347114559999994</c:v>
                </c:pt>
                <c:pt idx="179">
                  <c:v>96.664215089999999</c:v>
                </c:pt>
                <c:pt idx="180">
                  <c:v>96.913131710000002</c:v>
                </c:pt>
                <c:pt idx="181">
                  <c:v>97.021690370000002</c:v>
                </c:pt>
                <c:pt idx="182">
                  <c:v>97.019119259999997</c:v>
                </c:pt>
                <c:pt idx="183">
                  <c:v>96.904777530000004</c:v>
                </c:pt>
                <c:pt idx="184">
                  <c:v>96.700447080000004</c:v>
                </c:pt>
                <c:pt idx="185">
                  <c:v>96.505958559999996</c:v>
                </c:pt>
                <c:pt idx="186">
                  <c:v>96.405708309999994</c:v>
                </c:pt>
                <c:pt idx="187">
                  <c:v>96.428756710000002</c:v>
                </c:pt>
                <c:pt idx="188">
                  <c:v>96.528862000000004</c:v>
                </c:pt>
                <c:pt idx="189">
                  <c:v>96.668075560000005</c:v>
                </c:pt>
                <c:pt idx="190">
                  <c:v>96.8193512</c:v>
                </c:pt>
                <c:pt idx="191">
                  <c:v>96.882209779999997</c:v>
                </c:pt>
                <c:pt idx="192">
                  <c:v>96.824768070000005</c:v>
                </c:pt>
                <c:pt idx="193">
                  <c:v>96.819236759999995</c:v>
                </c:pt>
                <c:pt idx="194">
                  <c:v>96.792335510000001</c:v>
                </c:pt>
                <c:pt idx="195">
                  <c:v>96.841659550000003</c:v>
                </c:pt>
                <c:pt idx="196">
                  <c:v>96.958747860000003</c:v>
                </c:pt>
                <c:pt idx="197">
                  <c:v>97.124122619999994</c:v>
                </c:pt>
                <c:pt idx="198">
                  <c:v>97.361534120000002</c:v>
                </c:pt>
                <c:pt idx="199">
                  <c:v>97.613380430000007</c:v>
                </c:pt>
                <c:pt idx="200">
                  <c:v>97.863845830000002</c:v>
                </c:pt>
                <c:pt idx="201">
                  <c:v>98.054763789999996</c:v>
                </c:pt>
                <c:pt idx="202">
                  <c:v>98.060760500000001</c:v>
                </c:pt>
                <c:pt idx="203">
                  <c:v>97.896125789999999</c:v>
                </c:pt>
                <c:pt idx="204">
                  <c:v>97.51157379</c:v>
                </c:pt>
                <c:pt idx="205">
                  <c:v>97</c:v>
                </c:pt>
                <c:pt idx="206">
                  <c:v>96.427055359999997</c:v>
                </c:pt>
                <c:pt idx="207">
                  <c:v>95.964706419999999</c:v>
                </c:pt>
                <c:pt idx="208">
                  <c:v>95.648254390000005</c:v>
                </c:pt>
                <c:pt idx="209">
                  <c:v>95.518196110000005</c:v>
                </c:pt>
                <c:pt idx="210">
                  <c:v>95.591316219999996</c:v>
                </c:pt>
                <c:pt idx="211">
                  <c:v>95.873657230000006</c:v>
                </c:pt>
                <c:pt idx="212">
                  <c:v>96.323204039999993</c:v>
                </c:pt>
                <c:pt idx="213">
                  <c:v>96.842124940000005</c:v>
                </c:pt>
                <c:pt idx="214">
                  <c:v>97.330589290000006</c:v>
                </c:pt>
                <c:pt idx="215">
                  <c:v>97.666038510000007</c:v>
                </c:pt>
                <c:pt idx="216">
                  <c:v>97.848022459999996</c:v>
                </c:pt>
                <c:pt idx="217">
                  <c:v>97.932174680000003</c:v>
                </c:pt>
                <c:pt idx="218">
                  <c:v>97.964057920000002</c:v>
                </c:pt>
                <c:pt idx="219">
                  <c:v>98.002967830000003</c:v>
                </c:pt>
                <c:pt idx="220">
                  <c:v>98.047187809999997</c:v>
                </c:pt>
                <c:pt idx="221">
                  <c:v>98.091407779999997</c:v>
                </c:pt>
                <c:pt idx="222">
                  <c:v>98.110015869999998</c:v>
                </c:pt>
                <c:pt idx="223">
                  <c:v>98.153625489999996</c:v>
                </c:pt>
                <c:pt idx="224">
                  <c:v>98.209075929999997</c:v>
                </c:pt>
                <c:pt idx="225">
                  <c:v>98.288497919999998</c:v>
                </c:pt>
                <c:pt idx="226">
                  <c:v>98.328544620000002</c:v>
                </c:pt>
                <c:pt idx="227">
                  <c:v>98.354354860000001</c:v>
                </c:pt>
                <c:pt idx="228">
                  <c:v>98.367012020000004</c:v>
                </c:pt>
                <c:pt idx="229">
                  <c:v>98.388214110000007</c:v>
                </c:pt>
                <c:pt idx="230">
                  <c:v>98.436546329999999</c:v>
                </c:pt>
                <c:pt idx="231">
                  <c:v>98.500129700000002</c:v>
                </c:pt>
                <c:pt idx="232">
                  <c:v>98.556068420000003</c:v>
                </c:pt>
                <c:pt idx="233">
                  <c:v>98.628273010000001</c:v>
                </c:pt>
                <c:pt idx="234">
                  <c:v>98.699935909999994</c:v>
                </c:pt>
                <c:pt idx="235">
                  <c:v>98.779571529999998</c:v>
                </c:pt>
                <c:pt idx="236">
                  <c:v>98.847045899999998</c:v>
                </c:pt>
                <c:pt idx="237">
                  <c:v>98.892051699999996</c:v>
                </c:pt>
                <c:pt idx="238">
                  <c:v>98.902580259999993</c:v>
                </c:pt>
                <c:pt idx="239">
                  <c:v>98.849800110000004</c:v>
                </c:pt>
                <c:pt idx="240">
                  <c:v>98.761680600000005</c:v>
                </c:pt>
                <c:pt idx="241">
                  <c:v>98.626350400000007</c:v>
                </c:pt>
                <c:pt idx="242">
                  <c:v>98.497543329999999</c:v>
                </c:pt>
                <c:pt idx="243">
                  <c:v>98.390785219999998</c:v>
                </c:pt>
                <c:pt idx="244">
                  <c:v>98.316368100000005</c:v>
                </c:pt>
                <c:pt idx="245">
                  <c:v>98.320953369999998</c:v>
                </c:pt>
                <c:pt idx="246">
                  <c:v>98.316162109999993</c:v>
                </c:pt>
                <c:pt idx="247">
                  <c:v>98.330047609999994</c:v>
                </c:pt>
                <c:pt idx="248">
                  <c:v>98.355422970000006</c:v>
                </c:pt>
                <c:pt idx="249">
                  <c:v>98.359741209999996</c:v>
                </c:pt>
                <c:pt idx="250">
                  <c:v>98.376907349999996</c:v>
                </c:pt>
                <c:pt idx="251">
                  <c:v>98.385429380000005</c:v>
                </c:pt>
                <c:pt idx="252">
                  <c:v>98.413093570000001</c:v>
                </c:pt>
                <c:pt idx="253">
                  <c:v>98.428955079999994</c:v>
                </c:pt>
                <c:pt idx="254">
                  <c:v>98.435035709999994</c:v>
                </c:pt>
                <c:pt idx="255">
                  <c:v>98.441108700000001</c:v>
                </c:pt>
                <c:pt idx="256">
                  <c:v>98.440841669999998</c:v>
                </c:pt>
                <c:pt idx="257">
                  <c:v>98.458709720000002</c:v>
                </c:pt>
                <c:pt idx="258">
                  <c:v>98.503059390000004</c:v>
                </c:pt>
                <c:pt idx="259">
                  <c:v>98.542877200000007</c:v>
                </c:pt>
                <c:pt idx="260">
                  <c:v>98.561882019999999</c:v>
                </c:pt>
                <c:pt idx="261">
                  <c:v>98.550399780000006</c:v>
                </c:pt>
                <c:pt idx="262">
                  <c:v>98.503868100000005</c:v>
                </c:pt>
                <c:pt idx="263">
                  <c:v>98.435058589999997</c:v>
                </c:pt>
                <c:pt idx="264">
                  <c:v>98.398590089999999</c:v>
                </c:pt>
                <c:pt idx="265">
                  <c:v>98.378204350000004</c:v>
                </c:pt>
                <c:pt idx="266">
                  <c:v>98.391090390000002</c:v>
                </c:pt>
                <c:pt idx="267">
                  <c:v>98.436378480000002</c:v>
                </c:pt>
                <c:pt idx="268">
                  <c:v>98.503318789999994</c:v>
                </c:pt>
                <c:pt idx="269">
                  <c:v>98.584678650000001</c:v>
                </c:pt>
                <c:pt idx="270">
                  <c:v>98.63768005</c:v>
                </c:pt>
                <c:pt idx="271">
                  <c:v>98.703704830000007</c:v>
                </c:pt>
                <c:pt idx="272">
                  <c:v>98.767936710000001</c:v>
                </c:pt>
                <c:pt idx="273">
                  <c:v>98.779396059999996</c:v>
                </c:pt>
                <c:pt idx="274">
                  <c:v>98.711097719999998</c:v>
                </c:pt>
                <c:pt idx="275">
                  <c:v>98.562362669999999</c:v>
                </c:pt>
                <c:pt idx="276">
                  <c:v>98.307876590000006</c:v>
                </c:pt>
                <c:pt idx="277">
                  <c:v>98.000411990000003</c:v>
                </c:pt>
                <c:pt idx="278">
                  <c:v>97.639778140000004</c:v>
                </c:pt>
                <c:pt idx="279">
                  <c:v>97.320701600000007</c:v>
                </c:pt>
                <c:pt idx="280">
                  <c:v>97.022453310000003</c:v>
                </c:pt>
                <c:pt idx="281">
                  <c:v>96.804008479999993</c:v>
                </c:pt>
                <c:pt idx="282">
                  <c:v>96.697113040000005</c:v>
                </c:pt>
                <c:pt idx="283">
                  <c:v>96.711288449999998</c:v>
                </c:pt>
                <c:pt idx="284">
                  <c:v>96.840347289999997</c:v>
                </c:pt>
                <c:pt idx="285">
                  <c:v>97.057304380000005</c:v>
                </c:pt>
                <c:pt idx="286">
                  <c:v>97.374526979999999</c:v>
                </c:pt>
                <c:pt idx="287">
                  <c:v>97.717170719999999</c:v>
                </c:pt>
                <c:pt idx="288">
                  <c:v>98.041816710000006</c:v>
                </c:pt>
                <c:pt idx="289">
                  <c:v>98.362091059999997</c:v>
                </c:pt>
                <c:pt idx="290">
                  <c:v>98.644157410000005</c:v>
                </c:pt>
                <c:pt idx="291">
                  <c:v>98.831932069999993</c:v>
                </c:pt>
                <c:pt idx="292">
                  <c:v>98.983947749999999</c:v>
                </c:pt>
                <c:pt idx="293">
                  <c:v>99.100151060000002</c:v>
                </c:pt>
                <c:pt idx="294">
                  <c:v>99.172332760000003</c:v>
                </c:pt>
                <c:pt idx="295">
                  <c:v>99.180892940000007</c:v>
                </c:pt>
                <c:pt idx="296">
                  <c:v>99.118942259999997</c:v>
                </c:pt>
                <c:pt idx="297">
                  <c:v>99.014595029999995</c:v>
                </c:pt>
                <c:pt idx="298">
                  <c:v>98.829635620000005</c:v>
                </c:pt>
                <c:pt idx="299">
                  <c:v>98.671157840000006</c:v>
                </c:pt>
                <c:pt idx="300">
                  <c:v>98.491783139999995</c:v>
                </c:pt>
                <c:pt idx="301">
                  <c:v>98.290847780000007</c:v>
                </c:pt>
                <c:pt idx="302">
                  <c:v>98.124214170000002</c:v>
                </c:pt>
                <c:pt idx="303">
                  <c:v>97.995101930000004</c:v>
                </c:pt>
                <c:pt idx="304">
                  <c:v>97.87341309</c:v>
                </c:pt>
                <c:pt idx="305">
                  <c:v>97.757057189999998</c:v>
                </c:pt>
                <c:pt idx="306">
                  <c:v>97.687126160000005</c:v>
                </c:pt>
                <c:pt idx="307">
                  <c:v>97.604003910000003</c:v>
                </c:pt>
                <c:pt idx="308">
                  <c:v>97.539047240000002</c:v>
                </c:pt>
                <c:pt idx="309">
                  <c:v>97.489089969999995</c:v>
                </c:pt>
                <c:pt idx="310">
                  <c:v>97.435737610000004</c:v>
                </c:pt>
                <c:pt idx="311">
                  <c:v>97.388175959999998</c:v>
                </c:pt>
                <c:pt idx="312">
                  <c:v>97.362731929999995</c:v>
                </c:pt>
                <c:pt idx="313">
                  <c:v>97.385192869999997</c:v>
                </c:pt>
                <c:pt idx="314">
                  <c:v>97.419975280000003</c:v>
                </c:pt>
                <c:pt idx="315">
                  <c:v>97.533164979999995</c:v>
                </c:pt>
                <c:pt idx="316">
                  <c:v>97.689582819999998</c:v>
                </c:pt>
                <c:pt idx="317">
                  <c:v>97.922294620000002</c:v>
                </c:pt>
                <c:pt idx="318">
                  <c:v>98.188087460000006</c:v>
                </c:pt>
                <c:pt idx="319">
                  <c:v>98.453224180000007</c:v>
                </c:pt>
                <c:pt idx="320">
                  <c:v>98.66329193</c:v>
                </c:pt>
                <c:pt idx="321">
                  <c:v>98.820259089999993</c:v>
                </c:pt>
                <c:pt idx="322">
                  <c:v>98.872283940000003</c:v>
                </c:pt>
                <c:pt idx="323">
                  <c:v>98.86062622</c:v>
                </c:pt>
                <c:pt idx="324">
                  <c:v>98.833045960000007</c:v>
                </c:pt>
                <c:pt idx="325">
                  <c:v>98.767524719999997</c:v>
                </c:pt>
                <c:pt idx="326">
                  <c:v>98.70018005</c:v>
                </c:pt>
                <c:pt idx="327">
                  <c:v>98.628997799999993</c:v>
                </c:pt>
                <c:pt idx="328">
                  <c:v>98.550605770000004</c:v>
                </c:pt>
                <c:pt idx="329">
                  <c:v>98.435150149999998</c:v>
                </c:pt>
                <c:pt idx="330">
                  <c:v>98.277976989999999</c:v>
                </c:pt>
                <c:pt idx="331">
                  <c:v>98.089065550000001</c:v>
                </c:pt>
                <c:pt idx="332">
                  <c:v>97.873252870000002</c:v>
                </c:pt>
                <c:pt idx="333">
                  <c:v>97.639495850000003</c:v>
                </c:pt>
                <c:pt idx="334">
                  <c:v>97.45346069</c:v>
                </c:pt>
                <c:pt idx="335">
                  <c:v>97.296455379999998</c:v>
                </c:pt>
                <c:pt idx="336">
                  <c:v>97.208511349999995</c:v>
                </c:pt>
                <c:pt idx="337">
                  <c:v>97.177040099999999</c:v>
                </c:pt>
                <c:pt idx="338">
                  <c:v>97.209075929999997</c:v>
                </c:pt>
                <c:pt idx="339">
                  <c:v>97.289154049999993</c:v>
                </c:pt>
                <c:pt idx="340">
                  <c:v>97.421867370000001</c:v>
                </c:pt>
                <c:pt idx="341">
                  <c:v>97.572784420000005</c:v>
                </c:pt>
                <c:pt idx="342">
                  <c:v>97.736091610000003</c:v>
                </c:pt>
                <c:pt idx="343">
                  <c:v>97.915687559999995</c:v>
                </c:pt>
                <c:pt idx="344">
                  <c:v>98.089591979999994</c:v>
                </c:pt>
                <c:pt idx="345">
                  <c:v>98.238777159999998</c:v>
                </c:pt>
                <c:pt idx="346">
                  <c:v>98.393478389999999</c:v>
                </c:pt>
                <c:pt idx="347">
                  <c:v>98.495941160000001</c:v>
                </c:pt>
                <c:pt idx="348">
                  <c:v>98.54533386</c:v>
                </c:pt>
                <c:pt idx="349">
                  <c:v>98.568222050000003</c:v>
                </c:pt>
                <c:pt idx="350">
                  <c:v>98.550674439999995</c:v>
                </c:pt>
                <c:pt idx="351">
                  <c:v>98.535331729999996</c:v>
                </c:pt>
                <c:pt idx="352">
                  <c:v>98.513374330000005</c:v>
                </c:pt>
                <c:pt idx="353">
                  <c:v>98.52546692</c:v>
                </c:pt>
                <c:pt idx="354">
                  <c:v>98.556633000000005</c:v>
                </c:pt>
                <c:pt idx="355">
                  <c:v>98.610046389999994</c:v>
                </c:pt>
                <c:pt idx="356">
                  <c:v>98.681831360000004</c:v>
                </c:pt>
                <c:pt idx="357">
                  <c:v>98.755050659999995</c:v>
                </c:pt>
                <c:pt idx="358">
                  <c:v>98.812614440000004</c:v>
                </c:pt>
                <c:pt idx="359">
                  <c:v>98.842254639999993</c:v>
                </c:pt>
                <c:pt idx="360">
                  <c:v>98.84283447</c:v>
                </c:pt>
                <c:pt idx="361">
                  <c:v>98.808372500000004</c:v>
                </c:pt>
                <c:pt idx="362">
                  <c:v>98.749938959999994</c:v>
                </c:pt>
                <c:pt idx="363">
                  <c:v>98.67327118</c:v>
                </c:pt>
                <c:pt idx="364">
                  <c:v>98.605712890000007</c:v>
                </c:pt>
                <c:pt idx="365">
                  <c:v>98.529594419999995</c:v>
                </c:pt>
                <c:pt idx="366">
                  <c:v>98.449447629999995</c:v>
                </c:pt>
                <c:pt idx="367">
                  <c:v>98.402931210000006</c:v>
                </c:pt>
                <c:pt idx="368">
                  <c:v>98.363891600000002</c:v>
                </c:pt>
                <c:pt idx="369">
                  <c:v>98.355194089999998</c:v>
                </c:pt>
                <c:pt idx="370">
                  <c:v>98.351493840000003</c:v>
                </c:pt>
                <c:pt idx="371">
                  <c:v>98.377746579999993</c:v>
                </c:pt>
                <c:pt idx="372">
                  <c:v>98.437278750000004</c:v>
                </c:pt>
                <c:pt idx="373">
                  <c:v>98.507461550000002</c:v>
                </c:pt>
                <c:pt idx="374">
                  <c:v>98.599746699999997</c:v>
                </c:pt>
                <c:pt idx="375">
                  <c:v>98.688346859999996</c:v>
                </c:pt>
                <c:pt idx="376">
                  <c:v>98.783729550000004</c:v>
                </c:pt>
                <c:pt idx="377">
                  <c:v>98.846450809999993</c:v>
                </c:pt>
                <c:pt idx="378">
                  <c:v>98.900566100000006</c:v>
                </c:pt>
                <c:pt idx="379">
                  <c:v>98.907623290000004</c:v>
                </c:pt>
                <c:pt idx="380">
                  <c:v>98.894088749999995</c:v>
                </c:pt>
                <c:pt idx="381">
                  <c:v>98.883811949999995</c:v>
                </c:pt>
                <c:pt idx="382">
                  <c:v>98.837280269999994</c:v>
                </c:pt>
                <c:pt idx="383">
                  <c:v>98.80892944</c:v>
                </c:pt>
                <c:pt idx="384">
                  <c:v>98.782974240000001</c:v>
                </c:pt>
                <c:pt idx="385">
                  <c:v>98.777595520000006</c:v>
                </c:pt>
                <c:pt idx="386">
                  <c:v>98.771247860000003</c:v>
                </c:pt>
                <c:pt idx="387">
                  <c:v>98.780265810000003</c:v>
                </c:pt>
                <c:pt idx="388">
                  <c:v>98.796203610000006</c:v>
                </c:pt>
                <c:pt idx="389">
                  <c:v>98.804405209999999</c:v>
                </c:pt>
                <c:pt idx="390">
                  <c:v>98.807327270000002</c:v>
                </c:pt>
                <c:pt idx="391">
                  <c:v>98.802879329999996</c:v>
                </c:pt>
                <c:pt idx="392">
                  <c:v>98.787307740000003</c:v>
                </c:pt>
                <c:pt idx="393">
                  <c:v>98.75593567</c:v>
                </c:pt>
                <c:pt idx="394">
                  <c:v>98.701400759999999</c:v>
                </c:pt>
                <c:pt idx="395">
                  <c:v>98.640457150000003</c:v>
                </c:pt>
                <c:pt idx="396">
                  <c:v>98.556663510000007</c:v>
                </c:pt>
                <c:pt idx="397">
                  <c:v>98.47299194</c:v>
                </c:pt>
                <c:pt idx="398">
                  <c:v>98.377578740000004</c:v>
                </c:pt>
                <c:pt idx="399">
                  <c:v>98.288314819999997</c:v>
                </c:pt>
                <c:pt idx="400">
                  <c:v>98.202552800000007</c:v>
                </c:pt>
                <c:pt idx="401">
                  <c:v>98.131217960000001</c:v>
                </c:pt>
                <c:pt idx="402">
                  <c:v>98.100654599999999</c:v>
                </c:pt>
                <c:pt idx="403">
                  <c:v>98.090553279999995</c:v>
                </c:pt>
                <c:pt idx="404">
                  <c:v>98.100692749999993</c:v>
                </c:pt>
                <c:pt idx="405">
                  <c:v>98.158950809999993</c:v>
                </c:pt>
                <c:pt idx="406">
                  <c:v>98.236213680000006</c:v>
                </c:pt>
                <c:pt idx="407">
                  <c:v>98.336074830000001</c:v>
                </c:pt>
                <c:pt idx="408">
                  <c:v>98.435920719999999</c:v>
                </c:pt>
                <c:pt idx="409">
                  <c:v>98.538597109999998</c:v>
                </c:pt>
                <c:pt idx="410">
                  <c:v>98.634613040000005</c:v>
                </c:pt>
                <c:pt idx="411">
                  <c:v>98.706909179999997</c:v>
                </c:pt>
                <c:pt idx="412">
                  <c:v>98.758720400000001</c:v>
                </c:pt>
                <c:pt idx="413">
                  <c:v>98.79658508</c:v>
                </c:pt>
                <c:pt idx="414">
                  <c:v>98.796829220000006</c:v>
                </c:pt>
                <c:pt idx="415">
                  <c:v>98.774703979999998</c:v>
                </c:pt>
                <c:pt idx="416">
                  <c:v>98.750808719999995</c:v>
                </c:pt>
                <c:pt idx="417">
                  <c:v>98.700187679999999</c:v>
                </c:pt>
                <c:pt idx="418">
                  <c:v>98.636169429999995</c:v>
                </c:pt>
                <c:pt idx="419">
                  <c:v>98.592193600000002</c:v>
                </c:pt>
                <c:pt idx="420">
                  <c:v>98.54953003</c:v>
                </c:pt>
                <c:pt idx="421">
                  <c:v>98.504684449999999</c:v>
                </c:pt>
                <c:pt idx="422">
                  <c:v>98.487525939999998</c:v>
                </c:pt>
                <c:pt idx="423">
                  <c:v>98.476768489999998</c:v>
                </c:pt>
                <c:pt idx="424">
                  <c:v>98.483421329999999</c:v>
                </c:pt>
                <c:pt idx="425">
                  <c:v>98.503051760000005</c:v>
                </c:pt>
                <c:pt idx="426">
                  <c:v>98.526229860000001</c:v>
                </c:pt>
                <c:pt idx="427">
                  <c:v>98.554817200000002</c:v>
                </c:pt>
                <c:pt idx="428">
                  <c:v>98.575538640000005</c:v>
                </c:pt>
                <c:pt idx="429">
                  <c:v>98.595588680000006</c:v>
                </c:pt>
                <c:pt idx="430">
                  <c:v>98.604377749999998</c:v>
                </c:pt>
                <c:pt idx="431">
                  <c:v>98.595390320000007</c:v>
                </c:pt>
                <c:pt idx="432">
                  <c:v>98.586158749999996</c:v>
                </c:pt>
                <c:pt idx="433">
                  <c:v>98.558959959999996</c:v>
                </c:pt>
                <c:pt idx="434">
                  <c:v>98.541213990000003</c:v>
                </c:pt>
                <c:pt idx="435">
                  <c:v>98.505195619999995</c:v>
                </c:pt>
                <c:pt idx="436">
                  <c:v>98.453735350000002</c:v>
                </c:pt>
                <c:pt idx="437">
                  <c:v>98.391212460000006</c:v>
                </c:pt>
                <c:pt idx="438">
                  <c:v>98.317619320000006</c:v>
                </c:pt>
                <c:pt idx="439">
                  <c:v>98.235282900000001</c:v>
                </c:pt>
                <c:pt idx="440">
                  <c:v>98.096275329999997</c:v>
                </c:pt>
                <c:pt idx="441">
                  <c:v>97.953048710000004</c:v>
                </c:pt>
                <c:pt idx="442">
                  <c:v>97.771476750000005</c:v>
                </c:pt>
                <c:pt idx="443">
                  <c:v>97.568626399999999</c:v>
                </c:pt>
                <c:pt idx="444">
                  <c:v>97.342720029999995</c:v>
                </c:pt>
                <c:pt idx="445">
                  <c:v>97.12090302</c:v>
                </c:pt>
                <c:pt idx="446">
                  <c:v>96.910377499999996</c:v>
                </c:pt>
                <c:pt idx="447">
                  <c:v>96.748039250000005</c:v>
                </c:pt>
                <c:pt idx="448">
                  <c:v>96.627182009999999</c:v>
                </c:pt>
                <c:pt idx="449">
                  <c:v>96.577445979999993</c:v>
                </c:pt>
                <c:pt idx="450">
                  <c:v>96.602584840000006</c:v>
                </c:pt>
                <c:pt idx="451">
                  <c:v>96.702491760000001</c:v>
                </c:pt>
                <c:pt idx="452">
                  <c:v>96.873153689999995</c:v>
                </c:pt>
                <c:pt idx="453">
                  <c:v>97.106979370000005</c:v>
                </c:pt>
                <c:pt idx="454">
                  <c:v>97.337409969999996</c:v>
                </c:pt>
                <c:pt idx="455">
                  <c:v>97.595497129999998</c:v>
                </c:pt>
                <c:pt idx="456">
                  <c:v>97.850486759999995</c:v>
                </c:pt>
                <c:pt idx="457">
                  <c:v>98.068016049999997</c:v>
                </c:pt>
                <c:pt idx="458">
                  <c:v>98.254844669999997</c:v>
                </c:pt>
                <c:pt idx="459">
                  <c:v>98.381782529999995</c:v>
                </c:pt>
                <c:pt idx="460">
                  <c:v>98.474731449999993</c:v>
                </c:pt>
                <c:pt idx="461">
                  <c:v>98.527709959999996</c:v>
                </c:pt>
                <c:pt idx="462">
                  <c:v>98.555389399999996</c:v>
                </c:pt>
                <c:pt idx="463">
                  <c:v>98.537605290000002</c:v>
                </c:pt>
                <c:pt idx="464">
                  <c:v>98.542816160000001</c:v>
                </c:pt>
                <c:pt idx="465">
                  <c:v>98.543540949999993</c:v>
                </c:pt>
                <c:pt idx="466">
                  <c:v>98.540206909999995</c:v>
                </c:pt>
                <c:pt idx="467">
                  <c:v>98.544174190000007</c:v>
                </c:pt>
                <c:pt idx="468">
                  <c:v>98.550743100000005</c:v>
                </c:pt>
                <c:pt idx="469">
                  <c:v>98.545852659999994</c:v>
                </c:pt>
                <c:pt idx="470">
                  <c:v>98.505332949999996</c:v>
                </c:pt>
                <c:pt idx="471">
                  <c:v>98.466377260000002</c:v>
                </c:pt>
                <c:pt idx="472">
                  <c:v>98.440063480000006</c:v>
                </c:pt>
                <c:pt idx="473">
                  <c:v>98.392364499999999</c:v>
                </c:pt>
                <c:pt idx="474">
                  <c:v>98.358879090000002</c:v>
                </c:pt>
                <c:pt idx="475">
                  <c:v>98.29706573</c:v>
                </c:pt>
                <c:pt idx="476">
                  <c:v>98.222541809999996</c:v>
                </c:pt>
                <c:pt idx="477">
                  <c:v>98.150833129999995</c:v>
                </c:pt>
                <c:pt idx="478">
                  <c:v>98.151626590000006</c:v>
                </c:pt>
                <c:pt idx="479">
                  <c:v>98.088363650000005</c:v>
                </c:pt>
                <c:pt idx="480">
                  <c:v>98.066749569999999</c:v>
                </c:pt>
                <c:pt idx="481">
                  <c:v>98.071174619999994</c:v>
                </c:pt>
                <c:pt idx="482">
                  <c:v>98.102317810000002</c:v>
                </c:pt>
                <c:pt idx="483">
                  <c:v>98.087799070000003</c:v>
                </c:pt>
                <c:pt idx="484">
                  <c:v>98.146430969999997</c:v>
                </c:pt>
                <c:pt idx="485">
                  <c:v>98.14877319</c:v>
                </c:pt>
                <c:pt idx="486">
                  <c:v>98.185821529999998</c:v>
                </c:pt>
                <c:pt idx="487">
                  <c:v>98.209037780000003</c:v>
                </c:pt>
                <c:pt idx="488">
                  <c:v>98.183700560000005</c:v>
                </c:pt>
                <c:pt idx="489">
                  <c:v>98.216171259999996</c:v>
                </c:pt>
                <c:pt idx="490">
                  <c:v>98.217170719999999</c:v>
                </c:pt>
                <c:pt idx="491">
                  <c:v>98.169960020000005</c:v>
                </c:pt>
                <c:pt idx="492">
                  <c:v>98.169609070000007</c:v>
                </c:pt>
                <c:pt idx="493">
                  <c:v>98.173950199999993</c:v>
                </c:pt>
                <c:pt idx="494">
                  <c:v>98.173728940000004</c:v>
                </c:pt>
                <c:pt idx="495">
                  <c:v>98.206504820000006</c:v>
                </c:pt>
                <c:pt idx="496">
                  <c:v>98.249702450000001</c:v>
                </c:pt>
                <c:pt idx="497">
                  <c:v>98.253013609999996</c:v>
                </c:pt>
                <c:pt idx="498">
                  <c:v>98.321701050000001</c:v>
                </c:pt>
                <c:pt idx="499">
                  <c:v>98.345046999999994</c:v>
                </c:pt>
                <c:pt idx="500">
                  <c:v>98.363388060000005</c:v>
                </c:pt>
                <c:pt idx="501">
                  <c:v>98.382362369999996</c:v>
                </c:pt>
                <c:pt idx="502">
                  <c:v>98.379600519999997</c:v>
                </c:pt>
                <c:pt idx="503">
                  <c:v>98.336631769999997</c:v>
                </c:pt>
                <c:pt idx="504">
                  <c:v>98.314727779999998</c:v>
                </c:pt>
                <c:pt idx="505">
                  <c:v>98.260536189999996</c:v>
                </c:pt>
                <c:pt idx="506">
                  <c:v>98.221008299999994</c:v>
                </c:pt>
                <c:pt idx="507">
                  <c:v>98.183433530000002</c:v>
                </c:pt>
                <c:pt idx="508">
                  <c:v>98.163208010000005</c:v>
                </c:pt>
                <c:pt idx="509">
                  <c:v>98.148513789999996</c:v>
                </c:pt>
                <c:pt idx="510">
                  <c:v>98.136276249999995</c:v>
                </c:pt>
                <c:pt idx="511">
                  <c:v>98.174247739999998</c:v>
                </c:pt>
                <c:pt idx="512">
                  <c:v>98.248001099999996</c:v>
                </c:pt>
                <c:pt idx="513">
                  <c:v>98.276588439999998</c:v>
                </c:pt>
                <c:pt idx="514">
                  <c:v>98.34596252</c:v>
                </c:pt>
                <c:pt idx="515">
                  <c:v>98.426956180000005</c:v>
                </c:pt>
                <c:pt idx="516">
                  <c:v>98.459991459999998</c:v>
                </c:pt>
                <c:pt idx="517">
                  <c:v>98.501960749999995</c:v>
                </c:pt>
                <c:pt idx="518">
                  <c:v>98.50110626</c:v>
                </c:pt>
                <c:pt idx="519">
                  <c:v>98.477020260000003</c:v>
                </c:pt>
                <c:pt idx="520">
                  <c:v>98.442138670000006</c:v>
                </c:pt>
                <c:pt idx="521">
                  <c:v>98.378898620000001</c:v>
                </c:pt>
                <c:pt idx="522">
                  <c:v>98.289825440000001</c:v>
                </c:pt>
                <c:pt idx="523">
                  <c:v>98.211204530000003</c:v>
                </c:pt>
                <c:pt idx="524">
                  <c:v>98.127731319999995</c:v>
                </c:pt>
                <c:pt idx="525">
                  <c:v>98.105857850000007</c:v>
                </c:pt>
                <c:pt idx="526">
                  <c:v>98.06298065</c:v>
                </c:pt>
                <c:pt idx="527">
                  <c:v>97.997459410000005</c:v>
                </c:pt>
                <c:pt idx="528">
                  <c:v>97.998924259999995</c:v>
                </c:pt>
                <c:pt idx="529">
                  <c:v>98.021499629999994</c:v>
                </c:pt>
                <c:pt idx="530">
                  <c:v>98.040046689999997</c:v>
                </c:pt>
                <c:pt idx="531">
                  <c:v>98.041130069999994</c:v>
                </c:pt>
                <c:pt idx="532">
                  <c:v>98.059608460000007</c:v>
                </c:pt>
                <c:pt idx="533">
                  <c:v>98.033081050000007</c:v>
                </c:pt>
                <c:pt idx="534">
                  <c:v>97.953025819999993</c:v>
                </c:pt>
                <c:pt idx="535">
                  <c:v>97.891159060000007</c:v>
                </c:pt>
                <c:pt idx="536">
                  <c:v>97.767784120000002</c:v>
                </c:pt>
                <c:pt idx="537">
                  <c:v>97.627410889999993</c:v>
                </c:pt>
                <c:pt idx="538">
                  <c:v>97.447914119999993</c:v>
                </c:pt>
                <c:pt idx="539">
                  <c:v>97.278961179999996</c:v>
                </c:pt>
                <c:pt idx="540">
                  <c:v>97.12297058</c:v>
                </c:pt>
                <c:pt idx="541">
                  <c:v>96.986259459999999</c:v>
                </c:pt>
                <c:pt idx="542">
                  <c:v>96.887466430000003</c:v>
                </c:pt>
                <c:pt idx="543">
                  <c:v>96.831268309999999</c:v>
                </c:pt>
                <c:pt idx="544">
                  <c:v>96.816879270000001</c:v>
                </c:pt>
                <c:pt idx="545">
                  <c:v>96.841667180000002</c:v>
                </c:pt>
                <c:pt idx="546">
                  <c:v>96.944099429999994</c:v>
                </c:pt>
                <c:pt idx="547">
                  <c:v>97.03858185</c:v>
                </c:pt>
                <c:pt idx="548">
                  <c:v>97.207954409999999</c:v>
                </c:pt>
                <c:pt idx="549">
                  <c:v>97.384941100000006</c:v>
                </c:pt>
                <c:pt idx="550">
                  <c:v>97.519569399999995</c:v>
                </c:pt>
                <c:pt idx="551">
                  <c:v>97.717597960000006</c:v>
                </c:pt>
                <c:pt idx="552">
                  <c:v>97.840522770000007</c:v>
                </c:pt>
                <c:pt idx="553">
                  <c:v>97.984268189999995</c:v>
                </c:pt>
                <c:pt idx="554">
                  <c:v>98.082870479999997</c:v>
                </c:pt>
                <c:pt idx="555">
                  <c:v>98.135147090000004</c:v>
                </c:pt>
                <c:pt idx="556">
                  <c:v>98.149368289999998</c:v>
                </c:pt>
                <c:pt idx="557">
                  <c:v>98.160476680000002</c:v>
                </c:pt>
                <c:pt idx="558">
                  <c:v>98.165405269999994</c:v>
                </c:pt>
                <c:pt idx="559">
                  <c:v>98.170783999999998</c:v>
                </c:pt>
                <c:pt idx="560">
                  <c:v>98.135810849999999</c:v>
                </c:pt>
                <c:pt idx="561">
                  <c:v>98.148696900000004</c:v>
                </c:pt>
                <c:pt idx="562">
                  <c:v>98.171005249999993</c:v>
                </c:pt>
                <c:pt idx="563">
                  <c:v>98.155502319999997</c:v>
                </c:pt>
                <c:pt idx="564">
                  <c:v>98.178710940000002</c:v>
                </c:pt>
                <c:pt idx="565">
                  <c:v>98.247482300000001</c:v>
                </c:pt>
                <c:pt idx="566">
                  <c:v>98.305397029999995</c:v>
                </c:pt>
                <c:pt idx="567">
                  <c:v>98.335060119999994</c:v>
                </c:pt>
                <c:pt idx="568">
                  <c:v>98.397354129999997</c:v>
                </c:pt>
                <c:pt idx="569">
                  <c:v>98.460830689999995</c:v>
                </c:pt>
                <c:pt idx="570">
                  <c:v>98.503601070000002</c:v>
                </c:pt>
                <c:pt idx="571">
                  <c:v>98.565650939999998</c:v>
                </c:pt>
                <c:pt idx="572">
                  <c:v>98.581649780000006</c:v>
                </c:pt>
                <c:pt idx="573">
                  <c:v>98.606834410000005</c:v>
                </c:pt>
                <c:pt idx="574">
                  <c:v>98.622100829999994</c:v>
                </c:pt>
                <c:pt idx="575">
                  <c:v>98.639450069999995</c:v>
                </c:pt>
                <c:pt idx="576">
                  <c:v>98.661712649999998</c:v>
                </c:pt>
                <c:pt idx="577">
                  <c:v>98.642227169999998</c:v>
                </c:pt>
                <c:pt idx="578">
                  <c:v>98.642379759999997</c:v>
                </c:pt>
                <c:pt idx="579">
                  <c:v>98.622261050000006</c:v>
                </c:pt>
                <c:pt idx="580">
                  <c:v>98.640258790000004</c:v>
                </c:pt>
                <c:pt idx="581">
                  <c:v>98.615417480000005</c:v>
                </c:pt>
                <c:pt idx="582">
                  <c:v>98.61497498</c:v>
                </c:pt>
                <c:pt idx="583">
                  <c:v>98.587890630000004</c:v>
                </c:pt>
                <c:pt idx="584">
                  <c:v>98.547187809999997</c:v>
                </c:pt>
                <c:pt idx="585">
                  <c:v>98.506759639999999</c:v>
                </c:pt>
                <c:pt idx="586">
                  <c:v>98.472595209999994</c:v>
                </c:pt>
                <c:pt idx="587">
                  <c:v>98.399284359999996</c:v>
                </c:pt>
                <c:pt idx="588">
                  <c:v>98.319122309999997</c:v>
                </c:pt>
                <c:pt idx="589">
                  <c:v>98.246673580000007</c:v>
                </c:pt>
                <c:pt idx="590">
                  <c:v>98.171783450000007</c:v>
                </c:pt>
                <c:pt idx="591">
                  <c:v>98.089622500000004</c:v>
                </c:pt>
                <c:pt idx="592">
                  <c:v>98.024902339999997</c:v>
                </c:pt>
                <c:pt idx="593">
                  <c:v>97.953369140000007</c:v>
                </c:pt>
                <c:pt idx="594">
                  <c:v>97.911392210000002</c:v>
                </c:pt>
                <c:pt idx="595">
                  <c:v>97.889442439999996</c:v>
                </c:pt>
                <c:pt idx="596">
                  <c:v>97.895675659999995</c:v>
                </c:pt>
                <c:pt idx="597">
                  <c:v>97.930664059999998</c:v>
                </c:pt>
                <c:pt idx="598">
                  <c:v>97.975914000000003</c:v>
                </c:pt>
                <c:pt idx="599">
                  <c:v>98.018852229999993</c:v>
                </c:pt>
                <c:pt idx="600">
                  <c:v>98.080291750000001</c:v>
                </c:pt>
                <c:pt idx="601">
                  <c:v>98.161682130000003</c:v>
                </c:pt>
                <c:pt idx="602">
                  <c:v>98.202972410000001</c:v>
                </c:pt>
                <c:pt idx="603">
                  <c:v>98.271194460000004</c:v>
                </c:pt>
                <c:pt idx="604">
                  <c:v>98.290260309999994</c:v>
                </c:pt>
                <c:pt idx="605">
                  <c:v>98.307281489999994</c:v>
                </c:pt>
                <c:pt idx="606">
                  <c:v>98.273506159999997</c:v>
                </c:pt>
                <c:pt idx="607">
                  <c:v>98.241058350000003</c:v>
                </c:pt>
                <c:pt idx="608">
                  <c:v>98.180107120000002</c:v>
                </c:pt>
                <c:pt idx="609">
                  <c:v>98.095115660000005</c:v>
                </c:pt>
                <c:pt idx="610">
                  <c:v>97.998138429999997</c:v>
                </c:pt>
                <c:pt idx="611">
                  <c:v>97.902397160000007</c:v>
                </c:pt>
                <c:pt idx="612">
                  <c:v>97.788040159999994</c:v>
                </c:pt>
                <c:pt idx="613">
                  <c:v>97.707923890000004</c:v>
                </c:pt>
                <c:pt idx="614">
                  <c:v>97.625816349999994</c:v>
                </c:pt>
                <c:pt idx="615">
                  <c:v>97.567192079999998</c:v>
                </c:pt>
                <c:pt idx="616">
                  <c:v>97.509849549999998</c:v>
                </c:pt>
                <c:pt idx="617">
                  <c:v>97.482757570000004</c:v>
                </c:pt>
                <c:pt idx="618">
                  <c:v>97.481155400000006</c:v>
                </c:pt>
                <c:pt idx="619">
                  <c:v>97.492057799999998</c:v>
                </c:pt>
                <c:pt idx="620">
                  <c:v>97.495223999999993</c:v>
                </c:pt>
                <c:pt idx="621">
                  <c:v>97.517112729999994</c:v>
                </c:pt>
                <c:pt idx="622">
                  <c:v>97.543220520000006</c:v>
                </c:pt>
                <c:pt idx="623">
                  <c:v>97.566513060000005</c:v>
                </c:pt>
                <c:pt idx="624">
                  <c:v>97.572479250000001</c:v>
                </c:pt>
                <c:pt idx="625">
                  <c:v>97.578552250000001</c:v>
                </c:pt>
                <c:pt idx="626">
                  <c:v>97.567504880000001</c:v>
                </c:pt>
                <c:pt idx="627">
                  <c:v>97.538543700000005</c:v>
                </c:pt>
                <c:pt idx="628">
                  <c:v>97.506607059999993</c:v>
                </c:pt>
                <c:pt idx="629">
                  <c:v>97.463050839999994</c:v>
                </c:pt>
                <c:pt idx="630">
                  <c:v>97.414573669999996</c:v>
                </c:pt>
                <c:pt idx="631">
                  <c:v>97.352203369999998</c:v>
                </c:pt>
                <c:pt idx="632">
                  <c:v>97.292831419999999</c:v>
                </c:pt>
                <c:pt idx="633">
                  <c:v>97.232559199999997</c:v>
                </c:pt>
                <c:pt idx="634">
                  <c:v>97.187385559999996</c:v>
                </c:pt>
                <c:pt idx="635">
                  <c:v>97.153129579999998</c:v>
                </c:pt>
                <c:pt idx="636">
                  <c:v>97.136375430000001</c:v>
                </c:pt>
                <c:pt idx="637">
                  <c:v>97.120536799999996</c:v>
                </c:pt>
                <c:pt idx="638">
                  <c:v>97.121490480000006</c:v>
                </c:pt>
                <c:pt idx="639">
                  <c:v>97.135482789999998</c:v>
                </c:pt>
                <c:pt idx="640">
                  <c:v>97.163406370000004</c:v>
                </c:pt>
                <c:pt idx="641">
                  <c:v>97.217926030000001</c:v>
                </c:pt>
                <c:pt idx="642">
                  <c:v>97.268745420000002</c:v>
                </c:pt>
                <c:pt idx="643">
                  <c:v>97.339042660000004</c:v>
                </c:pt>
                <c:pt idx="644">
                  <c:v>97.414276119999997</c:v>
                </c:pt>
                <c:pt idx="645">
                  <c:v>97.512443540000007</c:v>
                </c:pt>
                <c:pt idx="646">
                  <c:v>97.597869869999997</c:v>
                </c:pt>
                <c:pt idx="647">
                  <c:v>97.709175110000004</c:v>
                </c:pt>
                <c:pt idx="648">
                  <c:v>97.801689150000001</c:v>
                </c:pt>
                <c:pt idx="649">
                  <c:v>97.893348689999996</c:v>
                </c:pt>
                <c:pt idx="650">
                  <c:v>97.986618039999996</c:v>
                </c:pt>
                <c:pt idx="651">
                  <c:v>98.053230290000002</c:v>
                </c:pt>
                <c:pt idx="652">
                  <c:v>98.110130310000002</c:v>
                </c:pt>
                <c:pt idx="653">
                  <c:v>98.131759639999999</c:v>
                </c:pt>
                <c:pt idx="654">
                  <c:v>98.126998900000004</c:v>
                </c:pt>
                <c:pt idx="655">
                  <c:v>98.097541809999996</c:v>
                </c:pt>
                <c:pt idx="656">
                  <c:v>98.054466250000004</c:v>
                </c:pt>
                <c:pt idx="657">
                  <c:v>97.98157501</c:v>
                </c:pt>
                <c:pt idx="658">
                  <c:v>97.915626529999997</c:v>
                </c:pt>
                <c:pt idx="659">
                  <c:v>97.833900450000002</c:v>
                </c:pt>
                <c:pt idx="660">
                  <c:v>97.764572139999999</c:v>
                </c:pt>
                <c:pt idx="661">
                  <c:v>97.733306880000001</c:v>
                </c:pt>
                <c:pt idx="662">
                  <c:v>97.684211730000001</c:v>
                </c:pt>
                <c:pt idx="663">
                  <c:v>97.624473570000006</c:v>
                </c:pt>
                <c:pt idx="664">
                  <c:v>97.488334660000007</c:v>
                </c:pt>
                <c:pt idx="665">
                  <c:v>97.202674869999996</c:v>
                </c:pt>
                <c:pt idx="666">
                  <c:v>96.681526180000006</c:v>
                </c:pt>
                <c:pt idx="667">
                  <c:v>95.863899230000001</c:v>
                </c:pt>
                <c:pt idx="668">
                  <c:v>94.612518309999999</c:v>
                </c:pt>
                <c:pt idx="669">
                  <c:v>92.850280760000004</c:v>
                </c:pt>
                <c:pt idx="670">
                  <c:v>90.675567630000003</c:v>
                </c:pt>
                <c:pt idx="671">
                  <c:v>87.850486759999995</c:v>
                </c:pt>
                <c:pt idx="672">
                  <c:v>84.489501950000005</c:v>
                </c:pt>
                <c:pt idx="673">
                  <c:v>80.980209349999996</c:v>
                </c:pt>
                <c:pt idx="674">
                  <c:v>76.913330079999994</c:v>
                </c:pt>
                <c:pt idx="675">
                  <c:v>72.425643919999999</c:v>
                </c:pt>
                <c:pt idx="676">
                  <c:v>67.89810181</c:v>
                </c:pt>
                <c:pt idx="677">
                  <c:v>62.855972289999997</c:v>
                </c:pt>
                <c:pt idx="678">
                  <c:v>57.510520939999999</c:v>
                </c:pt>
                <c:pt idx="679">
                  <c:v>52.306365970000002</c:v>
                </c:pt>
                <c:pt idx="680">
                  <c:v>46.916671749999999</c:v>
                </c:pt>
                <c:pt idx="681">
                  <c:v>41.319847109999998</c:v>
                </c:pt>
                <c:pt idx="682">
                  <c:v>36.054676059999998</c:v>
                </c:pt>
                <c:pt idx="683">
                  <c:v>30.980533600000001</c:v>
                </c:pt>
                <c:pt idx="684">
                  <c:v>26.081487660000001</c:v>
                </c:pt>
                <c:pt idx="685">
                  <c:v>21.864234920000001</c:v>
                </c:pt>
                <c:pt idx="686">
                  <c:v>18.259494780000001</c:v>
                </c:pt>
                <c:pt idx="687">
                  <c:v>15.096288680000001</c:v>
                </c:pt>
                <c:pt idx="688">
                  <c:v>12.516720769999999</c:v>
                </c:pt>
                <c:pt idx="689">
                  <c:v>10.48253918</c:v>
                </c:pt>
                <c:pt idx="690">
                  <c:v>8.774534225</c:v>
                </c:pt>
                <c:pt idx="691">
                  <c:v>7.4461641309999997</c:v>
                </c:pt>
                <c:pt idx="692">
                  <c:v>6.4438438419999997</c:v>
                </c:pt>
                <c:pt idx="693">
                  <c:v>5.61716938</c:v>
                </c:pt>
                <c:pt idx="694">
                  <c:v>4.9522819519999999</c:v>
                </c:pt>
                <c:pt idx="695">
                  <c:v>4.4624485969999999</c:v>
                </c:pt>
                <c:pt idx="696">
                  <c:v>4.0588197709999996</c:v>
                </c:pt>
                <c:pt idx="697">
                  <c:v>3.7445149419999999</c:v>
                </c:pt>
                <c:pt idx="698">
                  <c:v>3.5247843269999999</c:v>
                </c:pt>
                <c:pt idx="699">
                  <c:v>3.361154795</c:v>
                </c:pt>
                <c:pt idx="700">
                  <c:v>3.2489082809999998</c:v>
                </c:pt>
                <c:pt idx="701">
                  <c:v>3.1917519570000001</c:v>
                </c:pt>
                <c:pt idx="702">
                  <c:v>3.1796383860000001</c:v>
                </c:pt>
                <c:pt idx="703">
                  <c:v>3.2150540350000001</c:v>
                </c:pt>
                <c:pt idx="704">
                  <c:v>3.2923753260000002</c:v>
                </c:pt>
                <c:pt idx="705">
                  <c:v>3.411153316</c:v>
                </c:pt>
                <c:pt idx="706">
                  <c:v>3.5758395200000002</c:v>
                </c:pt>
                <c:pt idx="707">
                  <c:v>3.768729687</c:v>
                </c:pt>
                <c:pt idx="708">
                  <c:v>3.989556313</c:v>
                </c:pt>
                <c:pt idx="709">
                  <c:v>4.2401113510000004</c:v>
                </c:pt>
                <c:pt idx="710">
                  <c:v>4.4857511519999997</c:v>
                </c:pt>
                <c:pt idx="711">
                  <c:v>4.7083172800000002</c:v>
                </c:pt>
                <c:pt idx="712">
                  <c:v>4.9213829039999997</c:v>
                </c:pt>
                <c:pt idx="713">
                  <c:v>5.1014890670000002</c:v>
                </c:pt>
                <c:pt idx="714">
                  <c:v>5.2353143690000001</c:v>
                </c:pt>
                <c:pt idx="715">
                  <c:v>5.3357462880000002</c:v>
                </c:pt>
                <c:pt idx="716">
                  <c:v>5.3905572890000002</c:v>
                </c:pt>
                <c:pt idx="717">
                  <c:v>5.4014596939999997</c:v>
                </c:pt>
                <c:pt idx="718">
                  <c:v>5.3716244700000004</c:v>
                </c:pt>
                <c:pt idx="719">
                  <c:v>5.2993988989999998</c:v>
                </c:pt>
                <c:pt idx="720">
                  <c:v>5.1933078769999996</c:v>
                </c:pt>
                <c:pt idx="721">
                  <c:v>5.0418643950000002</c:v>
                </c:pt>
                <c:pt idx="722">
                  <c:v>4.8458747860000004</c:v>
                </c:pt>
                <c:pt idx="723">
                  <c:v>4.6268997189999999</c:v>
                </c:pt>
                <c:pt idx="724">
                  <c:v>4.3738017080000002</c:v>
                </c:pt>
                <c:pt idx="725">
                  <c:v>4.0879955289999996</c:v>
                </c:pt>
                <c:pt idx="726">
                  <c:v>3.80074501</c:v>
                </c:pt>
                <c:pt idx="727">
                  <c:v>3.5068364139999999</c:v>
                </c:pt>
                <c:pt idx="728">
                  <c:v>3.2148706909999998</c:v>
                </c:pt>
                <c:pt idx="729">
                  <c:v>2.9572913650000001</c:v>
                </c:pt>
                <c:pt idx="730">
                  <c:v>2.7360286710000001</c:v>
                </c:pt>
                <c:pt idx="731">
                  <c:v>2.5428206919999998</c:v>
                </c:pt>
                <c:pt idx="732">
                  <c:v>2.3919599059999999</c:v>
                </c:pt>
                <c:pt idx="733">
                  <c:v>2.2828781600000001</c:v>
                </c:pt>
                <c:pt idx="734">
                  <c:v>2.2069828509999998</c:v>
                </c:pt>
                <c:pt idx="735">
                  <c:v>2.1713142400000001</c:v>
                </c:pt>
                <c:pt idx="736">
                  <c:v>2.173511982</c:v>
                </c:pt>
                <c:pt idx="737">
                  <c:v>2.2111134529999998</c:v>
                </c:pt>
                <c:pt idx="738">
                  <c:v>2.2880082129999999</c:v>
                </c:pt>
                <c:pt idx="739">
                  <c:v>2.3959641459999999</c:v>
                </c:pt>
                <c:pt idx="740">
                  <c:v>2.548150063</c:v>
                </c:pt>
                <c:pt idx="741">
                  <c:v>2.737483025</c:v>
                </c:pt>
                <c:pt idx="742">
                  <c:v>2.9361872670000002</c:v>
                </c:pt>
                <c:pt idx="743">
                  <c:v>3.161997795</c:v>
                </c:pt>
                <c:pt idx="744">
                  <c:v>3.3990025519999998</c:v>
                </c:pt>
                <c:pt idx="745">
                  <c:v>3.6168026919999998</c:v>
                </c:pt>
                <c:pt idx="746">
                  <c:v>3.8302104469999998</c:v>
                </c:pt>
                <c:pt idx="747">
                  <c:v>4.0242505069999996</c:v>
                </c:pt>
                <c:pt idx="748">
                  <c:v>4.17615509</c:v>
                </c:pt>
                <c:pt idx="749">
                  <c:v>4.2982826230000004</c:v>
                </c:pt>
                <c:pt idx="750">
                  <c:v>4.3923654560000003</c:v>
                </c:pt>
                <c:pt idx="751">
                  <c:v>4.4555330279999996</c:v>
                </c:pt>
                <c:pt idx="752">
                  <c:v>4.4918303489999998</c:v>
                </c:pt>
                <c:pt idx="753">
                  <c:v>4.5024390219999999</c:v>
                </c:pt>
                <c:pt idx="754">
                  <c:v>4.4855608939999998</c:v>
                </c:pt>
                <c:pt idx="755">
                  <c:v>4.4447803500000003</c:v>
                </c:pt>
                <c:pt idx="756">
                  <c:v>4.3759474750000003</c:v>
                </c:pt>
                <c:pt idx="757">
                  <c:v>4.2767930029999999</c:v>
                </c:pt>
                <c:pt idx="758">
                  <c:v>4.1528415680000004</c:v>
                </c:pt>
                <c:pt idx="759">
                  <c:v>3.9889986519999998</c:v>
                </c:pt>
                <c:pt idx="760">
                  <c:v>3.792115211</c:v>
                </c:pt>
                <c:pt idx="761">
                  <c:v>3.5861477850000001</c:v>
                </c:pt>
                <c:pt idx="762">
                  <c:v>3.3531363010000002</c:v>
                </c:pt>
                <c:pt idx="763">
                  <c:v>3.1114692690000001</c:v>
                </c:pt>
                <c:pt idx="764">
                  <c:v>2.8890180590000001</c:v>
                </c:pt>
                <c:pt idx="765">
                  <c:v>2.6729493139999998</c:v>
                </c:pt>
                <c:pt idx="766">
                  <c:v>2.4799726010000001</c:v>
                </c:pt>
                <c:pt idx="767">
                  <c:v>2.334492445</c:v>
                </c:pt>
                <c:pt idx="768">
                  <c:v>2.2216296199999999</c:v>
                </c:pt>
                <c:pt idx="769">
                  <c:v>2.1444101330000001</c:v>
                </c:pt>
                <c:pt idx="770">
                  <c:v>2.1068181990000001</c:v>
                </c:pt>
                <c:pt idx="771">
                  <c:v>2.104002237</c:v>
                </c:pt>
                <c:pt idx="772">
                  <c:v>2.138231277</c:v>
                </c:pt>
                <c:pt idx="773">
                  <c:v>2.2040531639999998</c:v>
                </c:pt>
                <c:pt idx="774">
                  <c:v>2.2978677749999998</c:v>
                </c:pt>
                <c:pt idx="775">
                  <c:v>2.4216630459999999</c:v>
                </c:pt>
                <c:pt idx="776">
                  <c:v>2.5660502909999998</c:v>
                </c:pt>
                <c:pt idx="777">
                  <c:v>2.7209601399999999</c:v>
                </c:pt>
                <c:pt idx="778">
                  <c:v>2.890302658</c:v>
                </c:pt>
                <c:pt idx="779">
                  <c:v>3.0539772510000001</c:v>
                </c:pt>
                <c:pt idx="780">
                  <c:v>3.1961827280000001</c:v>
                </c:pt>
                <c:pt idx="781">
                  <c:v>3.328922033</c:v>
                </c:pt>
                <c:pt idx="782">
                  <c:v>3.440108538</c:v>
                </c:pt>
                <c:pt idx="783">
                  <c:v>3.5224134920000001</c:v>
                </c:pt>
                <c:pt idx="784">
                  <c:v>3.5885491370000002</c:v>
                </c:pt>
                <c:pt idx="785">
                  <c:v>3.6311566829999999</c:v>
                </c:pt>
                <c:pt idx="786">
                  <c:v>3.6491837500000002</c:v>
                </c:pt>
                <c:pt idx="787">
                  <c:v>3.649595261</c:v>
                </c:pt>
                <c:pt idx="788">
                  <c:v>3.629606962</c:v>
                </c:pt>
                <c:pt idx="789">
                  <c:v>3.589979649</c:v>
                </c:pt>
                <c:pt idx="790">
                  <c:v>3.5298249720000001</c:v>
                </c:pt>
                <c:pt idx="791">
                  <c:v>3.443314075</c:v>
                </c:pt>
                <c:pt idx="792">
                  <c:v>3.3401873110000002</c:v>
                </c:pt>
                <c:pt idx="793">
                  <c:v>3.2135519979999998</c:v>
                </c:pt>
                <c:pt idx="794">
                  <c:v>3.0598728660000001</c:v>
                </c:pt>
                <c:pt idx="795">
                  <c:v>2.8916022780000001</c:v>
                </c:pt>
                <c:pt idx="796">
                  <c:v>2.7059857850000002</c:v>
                </c:pt>
                <c:pt idx="797">
                  <c:v>2.502907515</c:v>
                </c:pt>
                <c:pt idx="798">
                  <c:v>2.3065118789999999</c:v>
                </c:pt>
                <c:pt idx="799">
                  <c:v>2.1255939009999998</c:v>
                </c:pt>
                <c:pt idx="800">
                  <c:v>1.9634068010000001</c:v>
                </c:pt>
                <c:pt idx="801">
                  <c:v>1.846589923</c:v>
                </c:pt>
                <c:pt idx="802">
                  <c:v>1.7051759959999999</c:v>
                </c:pt>
                <c:pt idx="803">
                  <c:v>1.5307239290000001</c:v>
                </c:pt>
                <c:pt idx="804">
                  <c:v>1.5129086970000001</c:v>
                </c:pt>
                <c:pt idx="805">
                  <c:v>1.396994472</c:v>
                </c:pt>
                <c:pt idx="806">
                  <c:v>1.386124849</c:v>
                </c:pt>
                <c:pt idx="807">
                  <c:v>1.4075793029999999</c:v>
                </c:pt>
                <c:pt idx="808">
                  <c:v>1.3592011930000001</c:v>
                </c:pt>
                <c:pt idx="809">
                  <c:v>1.3886992929999999</c:v>
                </c:pt>
                <c:pt idx="810">
                  <c:v>1.463551641</c:v>
                </c:pt>
                <c:pt idx="811">
                  <c:v>1.538131237</c:v>
                </c:pt>
                <c:pt idx="812">
                  <c:v>1.569494009</c:v>
                </c:pt>
                <c:pt idx="813">
                  <c:v>1.6581531759999999</c:v>
                </c:pt>
                <c:pt idx="814">
                  <c:v>1.7414668799999999</c:v>
                </c:pt>
                <c:pt idx="815">
                  <c:v>1.8004581930000001</c:v>
                </c:pt>
                <c:pt idx="816">
                  <c:v>1.8977768420000001</c:v>
                </c:pt>
                <c:pt idx="817">
                  <c:v>2.054747581</c:v>
                </c:pt>
                <c:pt idx="818">
                  <c:v>2.0805287360000002</c:v>
                </c:pt>
                <c:pt idx="819">
                  <c:v>2.1825275419999999</c:v>
                </c:pt>
                <c:pt idx="820">
                  <c:v>2.286217213</c:v>
                </c:pt>
                <c:pt idx="821">
                  <c:v>2.3727021220000002</c:v>
                </c:pt>
                <c:pt idx="822">
                  <c:v>2.3943409920000001</c:v>
                </c:pt>
                <c:pt idx="823">
                  <c:v>2.4087796209999999</c:v>
                </c:pt>
                <c:pt idx="824">
                  <c:v>2.3934414390000001</c:v>
                </c:pt>
                <c:pt idx="825">
                  <c:v>2.4733605380000001</c:v>
                </c:pt>
                <c:pt idx="826">
                  <c:v>2.4636571410000001</c:v>
                </c:pt>
                <c:pt idx="827">
                  <c:v>2.4449369910000001</c:v>
                </c:pt>
                <c:pt idx="828">
                  <c:v>2.4512920380000001</c:v>
                </c:pt>
                <c:pt idx="829">
                  <c:v>2.3706967830000001</c:v>
                </c:pt>
                <c:pt idx="830">
                  <c:v>2.3703260419999999</c:v>
                </c:pt>
                <c:pt idx="831">
                  <c:v>2.2672798630000002</c:v>
                </c:pt>
                <c:pt idx="832">
                  <c:v>2.1580936909999999</c:v>
                </c:pt>
                <c:pt idx="833">
                  <c:v>2.0717148779999999</c:v>
                </c:pt>
                <c:pt idx="834">
                  <c:v>1.9750243430000001</c:v>
                </c:pt>
                <c:pt idx="835">
                  <c:v>1.8976936339999999</c:v>
                </c:pt>
                <c:pt idx="836">
                  <c:v>1.788725138</c:v>
                </c:pt>
                <c:pt idx="837">
                  <c:v>1.6707745789999999</c:v>
                </c:pt>
                <c:pt idx="838">
                  <c:v>1.548011303</c:v>
                </c:pt>
                <c:pt idx="839">
                  <c:v>1.4437013860000001</c:v>
                </c:pt>
                <c:pt idx="840">
                  <c:v>1.3824223280000001</c:v>
                </c:pt>
                <c:pt idx="841">
                  <c:v>1.3374123570000001</c:v>
                </c:pt>
                <c:pt idx="842">
                  <c:v>1.2492250199999999</c:v>
                </c:pt>
                <c:pt idx="843">
                  <c:v>1.2174561020000001</c:v>
                </c:pt>
                <c:pt idx="844">
                  <c:v>1.167989731</c:v>
                </c:pt>
                <c:pt idx="845">
                  <c:v>1.1306043859999999</c:v>
                </c:pt>
                <c:pt idx="846">
                  <c:v>1.1053035259999999</c:v>
                </c:pt>
                <c:pt idx="847">
                  <c:v>1.1213910579999999</c:v>
                </c:pt>
                <c:pt idx="848">
                  <c:v>1.1378434900000001</c:v>
                </c:pt>
                <c:pt idx="849">
                  <c:v>1.1423559190000001</c:v>
                </c:pt>
                <c:pt idx="850">
                  <c:v>1.188319683</c:v>
                </c:pt>
                <c:pt idx="851">
                  <c:v>1.2532643080000001</c:v>
                </c:pt>
                <c:pt idx="852">
                  <c:v>1.288628578</c:v>
                </c:pt>
                <c:pt idx="853">
                  <c:v>1.3846887349999999</c:v>
                </c:pt>
                <c:pt idx="854">
                  <c:v>1.488277316</c:v>
                </c:pt>
                <c:pt idx="855">
                  <c:v>1.629861593</c:v>
                </c:pt>
                <c:pt idx="856">
                  <c:v>1.7696926589999999</c:v>
                </c:pt>
                <c:pt idx="857">
                  <c:v>1.895960093</c:v>
                </c:pt>
                <c:pt idx="858">
                  <c:v>2.080070734</c:v>
                </c:pt>
                <c:pt idx="859">
                  <c:v>2.2991228100000001</c:v>
                </c:pt>
                <c:pt idx="860">
                  <c:v>2.5240533350000001</c:v>
                </c:pt>
                <c:pt idx="861">
                  <c:v>2.760422707</c:v>
                </c:pt>
                <c:pt idx="862">
                  <c:v>2.990347147</c:v>
                </c:pt>
                <c:pt idx="863">
                  <c:v>3.1987400049999999</c:v>
                </c:pt>
                <c:pt idx="864">
                  <c:v>3.4942190649999998</c:v>
                </c:pt>
                <c:pt idx="865">
                  <c:v>3.6441023349999999</c:v>
                </c:pt>
                <c:pt idx="866">
                  <c:v>3.8332540989999999</c:v>
                </c:pt>
                <c:pt idx="867">
                  <c:v>4.0092368130000002</c:v>
                </c:pt>
                <c:pt idx="868">
                  <c:v>4.1684880260000003</c:v>
                </c:pt>
                <c:pt idx="869">
                  <c:v>4.2989144330000002</c:v>
                </c:pt>
                <c:pt idx="870">
                  <c:v>4.3912019730000003</c:v>
                </c:pt>
                <c:pt idx="871">
                  <c:v>4.4741487500000003</c:v>
                </c:pt>
                <c:pt idx="872">
                  <c:v>4.5302815440000002</c:v>
                </c:pt>
                <c:pt idx="873">
                  <c:v>4.6001892089999998</c:v>
                </c:pt>
                <c:pt idx="874">
                  <c:v>4.5767102240000002</c:v>
                </c:pt>
                <c:pt idx="875">
                  <c:v>4.6066517830000002</c:v>
                </c:pt>
                <c:pt idx="876">
                  <c:v>4.5672702789999997</c:v>
                </c:pt>
                <c:pt idx="877">
                  <c:v>4.5106163019999999</c:v>
                </c:pt>
                <c:pt idx="878">
                  <c:v>4.405219078</c:v>
                </c:pt>
                <c:pt idx="879">
                  <c:v>4.3151946069999996</c:v>
                </c:pt>
                <c:pt idx="880">
                  <c:v>4.1775336269999999</c:v>
                </c:pt>
                <c:pt idx="881">
                  <c:v>4.0259823800000003</c:v>
                </c:pt>
                <c:pt idx="882">
                  <c:v>3.8775489329999999</c:v>
                </c:pt>
                <c:pt idx="883">
                  <c:v>3.6893746850000002</c:v>
                </c:pt>
                <c:pt idx="884">
                  <c:v>3.5656113619999998</c:v>
                </c:pt>
                <c:pt idx="885">
                  <c:v>3.385989666</c:v>
                </c:pt>
                <c:pt idx="886">
                  <c:v>3.2354817389999999</c:v>
                </c:pt>
                <c:pt idx="887">
                  <c:v>3.1306426530000002</c:v>
                </c:pt>
                <c:pt idx="888">
                  <c:v>3.075394154</c:v>
                </c:pt>
                <c:pt idx="889">
                  <c:v>3.008398771</c:v>
                </c:pt>
                <c:pt idx="890">
                  <c:v>2.9439561369999998</c:v>
                </c:pt>
                <c:pt idx="891">
                  <c:v>2.9245824809999998</c:v>
                </c:pt>
                <c:pt idx="892">
                  <c:v>2.9172065260000002</c:v>
                </c:pt>
                <c:pt idx="893">
                  <c:v>2.9346640110000002</c:v>
                </c:pt>
                <c:pt idx="894">
                  <c:v>2.9303166869999999</c:v>
                </c:pt>
                <c:pt idx="895">
                  <c:v>2.985857964</c:v>
                </c:pt>
                <c:pt idx="896">
                  <c:v>3.0188705919999999</c:v>
                </c:pt>
                <c:pt idx="897">
                  <c:v>3.0725407599999999</c:v>
                </c:pt>
                <c:pt idx="898">
                  <c:v>3.1409208770000001</c:v>
                </c:pt>
                <c:pt idx="899">
                  <c:v>3.2032186989999998</c:v>
                </c:pt>
                <c:pt idx="900">
                  <c:v>3.2450790409999999</c:v>
                </c:pt>
                <c:pt idx="901">
                  <c:v>3.2927405830000001</c:v>
                </c:pt>
                <c:pt idx="902">
                  <c:v>3.335503101</c:v>
                </c:pt>
                <c:pt idx="903">
                  <c:v>3.3688387870000001</c:v>
                </c:pt>
                <c:pt idx="904">
                  <c:v>3.3924736979999999</c:v>
                </c:pt>
                <c:pt idx="905">
                  <c:v>3.4092810149999999</c:v>
                </c:pt>
                <c:pt idx="906">
                  <c:v>3.4081048969999999</c:v>
                </c:pt>
                <c:pt idx="907">
                  <c:v>3.3866791730000001</c:v>
                </c:pt>
                <c:pt idx="908">
                  <c:v>3.4031047820000002</c:v>
                </c:pt>
                <c:pt idx="909">
                  <c:v>3.378267288</c:v>
                </c:pt>
                <c:pt idx="910">
                  <c:v>3.3513560299999998</c:v>
                </c:pt>
                <c:pt idx="911">
                  <c:v>3.2807064060000002</c:v>
                </c:pt>
                <c:pt idx="912">
                  <c:v>3.2340023520000001</c:v>
                </c:pt>
                <c:pt idx="913">
                  <c:v>3.1652898789999999</c:v>
                </c:pt>
                <c:pt idx="914">
                  <c:v>3.1028399470000001</c:v>
                </c:pt>
                <c:pt idx="915">
                  <c:v>3.0289278030000002</c:v>
                </c:pt>
                <c:pt idx="916">
                  <c:v>2.968482018</c:v>
                </c:pt>
                <c:pt idx="917">
                  <c:v>2.8579399589999999</c:v>
                </c:pt>
                <c:pt idx="918">
                  <c:v>2.7612006660000001</c:v>
                </c:pt>
                <c:pt idx="919">
                  <c:v>2.6825134749999999</c:v>
                </c:pt>
                <c:pt idx="920">
                  <c:v>2.556351185</c:v>
                </c:pt>
                <c:pt idx="921">
                  <c:v>2.4773609639999998</c:v>
                </c:pt>
                <c:pt idx="922">
                  <c:v>2.3912155629999998</c:v>
                </c:pt>
                <c:pt idx="923">
                  <c:v>2.2937743660000001</c:v>
                </c:pt>
                <c:pt idx="924">
                  <c:v>2.22252655</c:v>
                </c:pt>
                <c:pt idx="925">
                  <c:v>2.1697142120000001</c:v>
                </c:pt>
                <c:pt idx="926">
                  <c:v>2.0835506920000002</c:v>
                </c:pt>
                <c:pt idx="927">
                  <c:v>2.056240082</c:v>
                </c:pt>
                <c:pt idx="928">
                  <c:v>1.9890522960000001</c:v>
                </c:pt>
                <c:pt idx="929">
                  <c:v>1.9786188600000001</c:v>
                </c:pt>
                <c:pt idx="930">
                  <c:v>1.9203536510000001</c:v>
                </c:pt>
                <c:pt idx="931">
                  <c:v>1.8909808400000001</c:v>
                </c:pt>
                <c:pt idx="932">
                  <c:v>1.884073377</c:v>
                </c:pt>
                <c:pt idx="933">
                  <c:v>1.882141471</c:v>
                </c:pt>
                <c:pt idx="934">
                  <c:v>1.8736066819999999</c:v>
                </c:pt>
                <c:pt idx="935">
                  <c:v>1.8665827509999999</c:v>
                </c:pt>
                <c:pt idx="936">
                  <c:v>1.9300212859999999</c:v>
                </c:pt>
                <c:pt idx="937">
                  <c:v>1.9377609490000001</c:v>
                </c:pt>
                <c:pt idx="938">
                  <c:v>1.940858126</c:v>
                </c:pt>
                <c:pt idx="939">
                  <c:v>1.989693522</c:v>
                </c:pt>
                <c:pt idx="940">
                  <c:v>2.0315132139999998</c:v>
                </c:pt>
                <c:pt idx="941">
                  <c:v>2.0939066409999998</c:v>
                </c:pt>
                <c:pt idx="942">
                  <c:v>2.1551513670000002</c:v>
                </c:pt>
                <c:pt idx="943">
                  <c:v>2.1599979399999998</c:v>
                </c:pt>
                <c:pt idx="944">
                  <c:v>2.2610220910000001</c:v>
                </c:pt>
                <c:pt idx="945">
                  <c:v>2.3388407230000001</c:v>
                </c:pt>
                <c:pt idx="946">
                  <c:v>2.4245393279999998</c:v>
                </c:pt>
                <c:pt idx="947">
                  <c:v>2.4825925830000002</c:v>
                </c:pt>
                <c:pt idx="948">
                  <c:v>2.593459368</c:v>
                </c:pt>
                <c:pt idx="949">
                  <c:v>2.6706311700000001</c:v>
                </c:pt>
                <c:pt idx="950">
                  <c:v>2.8016262049999998</c:v>
                </c:pt>
                <c:pt idx="951">
                  <c:v>2.9093396660000002</c:v>
                </c:pt>
                <c:pt idx="952">
                  <c:v>3.0368545060000001</c:v>
                </c:pt>
                <c:pt idx="953">
                  <c:v>3.1471121310000001</c:v>
                </c:pt>
                <c:pt idx="954">
                  <c:v>3.2813184259999999</c:v>
                </c:pt>
                <c:pt idx="955">
                  <c:v>3.4135799410000001</c:v>
                </c:pt>
                <c:pt idx="956">
                  <c:v>3.5470650199999998</c:v>
                </c:pt>
                <c:pt idx="957">
                  <c:v>3.696252823</c:v>
                </c:pt>
                <c:pt idx="958">
                  <c:v>3.876968384</c:v>
                </c:pt>
                <c:pt idx="959">
                  <c:v>4.0148129460000002</c:v>
                </c:pt>
                <c:pt idx="960">
                  <c:v>4.17512989</c:v>
                </c:pt>
                <c:pt idx="961">
                  <c:v>4.3564286230000002</c:v>
                </c:pt>
                <c:pt idx="962">
                  <c:v>4.5240840909999998</c:v>
                </c:pt>
                <c:pt idx="963">
                  <c:v>4.7213354110000001</c:v>
                </c:pt>
                <c:pt idx="964">
                  <c:v>4.8847146029999999</c:v>
                </c:pt>
                <c:pt idx="965">
                  <c:v>5.0480008129999998</c:v>
                </c:pt>
                <c:pt idx="966">
                  <c:v>5.2307801249999999</c:v>
                </c:pt>
                <c:pt idx="967">
                  <c:v>5.4137740140000004</c:v>
                </c:pt>
                <c:pt idx="968">
                  <c:v>5.5906033519999996</c:v>
                </c:pt>
                <c:pt idx="969">
                  <c:v>5.7526798250000004</c:v>
                </c:pt>
                <c:pt idx="970">
                  <c:v>5.9058284759999999</c:v>
                </c:pt>
                <c:pt idx="971">
                  <c:v>6.0418128969999998</c:v>
                </c:pt>
                <c:pt idx="972">
                  <c:v>6.1681857109999996</c:v>
                </c:pt>
                <c:pt idx="973">
                  <c:v>6.3004574780000002</c:v>
                </c:pt>
                <c:pt idx="974">
                  <c:v>6.4065470700000002</c:v>
                </c:pt>
                <c:pt idx="975">
                  <c:v>6.4525170330000003</c:v>
                </c:pt>
                <c:pt idx="976">
                  <c:v>6.5146522520000003</c:v>
                </c:pt>
                <c:pt idx="977">
                  <c:v>6.5811843870000004</c:v>
                </c:pt>
                <c:pt idx="978">
                  <c:v>6.5888857840000004</c:v>
                </c:pt>
                <c:pt idx="979">
                  <c:v>6.5943622590000004</c:v>
                </c:pt>
                <c:pt idx="980">
                  <c:v>6.5391325949999999</c:v>
                </c:pt>
                <c:pt idx="981">
                  <c:v>6.5281882290000004</c:v>
                </c:pt>
                <c:pt idx="982">
                  <c:v>6.4493260379999997</c:v>
                </c:pt>
                <c:pt idx="983">
                  <c:v>6.3560233119999996</c:v>
                </c:pt>
                <c:pt idx="984">
                  <c:v>6.2579712870000002</c:v>
                </c:pt>
                <c:pt idx="985">
                  <c:v>6.1094360349999999</c:v>
                </c:pt>
                <c:pt idx="986">
                  <c:v>5.9671931269999998</c:v>
                </c:pt>
                <c:pt idx="987">
                  <c:v>5.8229775430000004</c:v>
                </c:pt>
                <c:pt idx="988">
                  <c:v>5.6548609729999999</c:v>
                </c:pt>
                <c:pt idx="989">
                  <c:v>5.4649229049999999</c:v>
                </c:pt>
                <c:pt idx="990">
                  <c:v>5.2861027719999996</c:v>
                </c:pt>
                <c:pt idx="991">
                  <c:v>5.08940649</c:v>
                </c:pt>
                <c:pt idx="992">
                  <c:v>4.8939099309999996</c:v>
                </c:pt>
                <c:pt idx="993">
                  <c:v>4.6778969760000004</c:v>
                </c:pt>
                <c:pt idx="994">
                  <c:v>4.5270342829999999</c:v>
                </c:pt>
                <c:pt idx="995">
                  <c:v>4.3024263380000001</c:v>
                </c:pt>
                <c:pt idx="996">
                  <c:v>4.143404007</c:v>
                </c:pt>
                <c:pt idx="997">
                  <c:v>3.9860095979999999</c:v>
                </c:pt>
                <c:pt idx="998">
                  <c:v>3.8022286890000001</c:v>
                </c:pt>
                <c:pt idx="999">
                  <c:v>3.6232988829999999</c:v>
                </c:pt>
                <c:pt idx="1000">
                  <c:v>3.5273411270000001</c:v>
                </c:pt>
                <c:pt idx="1001">
                  <c:v>3.3829002379999999</c:v>
                </c:pt>
                <c:pt idx="1002">
                  <c:v>3.271546125</c:v>
                </c:pt>
                <c:pt idx="1003">
                  <c:v>3.1810517310000002</c:v>
                </c:pt>
                <c:pt idx="1004">
                  <c:v>3.0947868820000002</c:v>
                </c:pt>
                <c:pt idx="1005">
                  <c:v>3.0156655309999998</c:v>
                </c:pt>
                <c:pt idx="1006">
                  <c:v>2.98875761</c:v>
                </c:pt>
                <c:pt idx="1007">
                  <c:v>2.9125783439999999</c:v>
                </c:pt>
                <c:pt idx="1008">
                  <c:v>2.8596913810000002</c:v>
                </c:pt>
                <c:pt idx="1009">
                  <c:v>2.8638529780000002</c:v>
                </c:pt>
                <c:pt idx="1010">
                  <c:v>2.841567516</c:v>
                </c:pt>
                <c:pt idx="1011">
                  <c:v>2.8669815060000001</c:v>
                </c:pt>
                <c:pt idx="1012">
                  <c:v>2.866860151</c:v>
                </c:pt>
                <c:pt idx="1013">
                  <c:v>2.8887045379999998</c:v>
                </c:pt>
                <c:pt idx="1014">
                  <c:v>2.9362902640000001</c:v>
                </c:pt>
                <c:pt idx="1015">
                  <c:v>2.9801006320000001</c:v>
                </c:pt>
                <c:pt idx="1016">
                  <c:v>3.0771179200000001</c:v>
                </c:pt>
                <c:pt idx="1017">
                  <c:v>3.1310586929999999</c:v>
                </c:pt>
                <c:pt idx="1018">
                  <c:v>3.230761051</c:v>
                </c:pt>
                <c:pt idx="1019">
                  <c:v>3.3562791349999999</c:v>
                </c:pt>
                <c:pt idx="1020">
                  <c:v>3.4813733099999999</c:v>
                </c:pt>
                <c:pt idx="1021">
                  <c:v>3.6104333400000002</c:v>
                </c:pt>
                <c:pt idx="1022">
                  <c:v>3.7614319319999998</c:v>
                </c:pt>
                <c:pt idx="1023">
                  <c:v>3.9459083079999999</c:v>
                </c:pt>
                <c:pt idx="1024">
                  <c:v>4.1421904559999998</c:v>
                </c:pt>
                <c:pt idx="1025">
                  <c:v>4.3101305959999996</c:v>
                </c:pt>
                <c:pt idx="1026">
                  <c:v>4.5026330950000002</c:v>
                </c:pt>
                <c:pt idx="1027">
                  <c:v>4.7038383479999997</c:v>
                </c:pt>
                <c:pt idx="1028">
                  <c:v>4.9060349460000001</c:v>
                </c:pt>
                <c:pt idx="1029">
                  <c:v>5.0894112590000002</c:v>
                </c:pt>
                <c:pt idx="1030">
                  <c:v>5.2630314829999998</c:v>
                </c:pt>
                <c:pt idx="1031">
                  <c:v>5.438024521</c:v>
                </c:pt>
                <c:pt idx="1032">
                  <c:v>5.6034202579999999</c:v>
                </c:pt>
                <c:pt idx="1033">
                  <c:v>5.7731647490000002</c:v>
                </c:pt>
                <c:pt idx="1034">
                  <c:v>5.9153466220000004</c:v>
                </c:pt>
                <c:pt idx="1035">
                  <c:v>6.0591263770000001</c:v>
                </c:pt>
                <c:pt idx="1036">
                  <c:v>6.1869835850000001</c:v>
                </c:pt>
                <c:pt idx="1037">
                  <c:v>6.2897725109999998</c:v>
                </c:pt>
                <c:pt idx="1038">
                  <c:v>6.3869447709999996</c:v>
                </c:pt>
                <c:pt idx="1039">
                  <c:v>6.4608864779999999</c:v>
                </c:pt>
                <c:pt idx="1040">
                  <c:v>6.5334157939999997</c:v>
                </c:pt>
                <c:pt idx="1041">
                  <c:v>6.5783834460000001</c:v>
                </c:pt>
                <c:pt idx="1042">
                  <c:v>6.6151986120000004</c:v>
                </c:pt>
                <c:pt idx="1043">
                  <c:v>6.6469044689999999</c:v>
                </c:pt>
                <c:pt idx="1044">
                  <c:v>6.6420326230000004</c:v>
                </c:pt>
                <c:pt idx="1045">
                  <c:v>6.654007912</c:v>
                </c:pt>
                <c:pt idx="1046">
                  <c:v>6.631266117</c:v>
                </c:pt>
                <c:pt idx="1047">
                  <c:v>6.5654754640000004</c:v>
                </c:pt>
                <c:pt idx="1048">
                  <c:v>6.4738168720000004</c:v>
                </c:pt>
                <c:pt idx="1049">
                  <c:v>6.4177708630000003</c:v>
                </c:pt>
                <c:pt idx="1050">
                  <c:v>6.3199996949999999</c:v>
                </c:pt>
                <c:pt idx="1051">
                  <c:v>6.1943287849999997</c:v>
                </c:pt>
                <c:pt idx="1052">
                  <c:v>6.0366067890000004</c:v>
                </c:pt>
                <c:pt idx="1053">
                  <c:v>5.8939328189999998</c:v>
                </c:pt>
                <c:pt idx="1054">
                  <c:v>5.7303428649999999</c:v>
                </c:pt>
                <c:pt idx="1055">
                  <c:v>5.560387135</c:v>
                </c:pt>
                <c:pt idx="1056">
                  <c:v>5.3652634619999997</c:v>
                </c:pt>
                <c:pt idx="1057">
                  <c:v>5.2022089960000004</c:v>
                </c:pt>
                <c:pt idx="1058">
                  <c:v>5.0208992959999996</c:v>
                </c:pt>
                <c:pt idx="1059">
                  <c:v>4.8468384740000001</c:v>
                </c:pt>
                <c:pt idx="1060">
                  <c:v>4.7000665660000003</c:v>
                </c:pt>
                <c:pt idx="1061">
                  <c:v>4.5289764400000001</c:v>
                </c:pt>
                <c:pt idx="1062">
                  <c:v>4.3809986109999999</c:v>
                </c:pt>
                <c:pt idx="1063">
                  <c:v>4.2931427959999997</c:v>
                </c:pt>
                <c:pt idx="1064">
                  <c:v>4.1852321620000001</c:v>
                </c:pt>
                <c:pt idx="1065">
                  <c:v>4.0921792979999996</c:v>
                </c:pt>
                <c:pt idx="1066">
                  <c:v>4.0237226489999998</c:v>
                </c:pt>
                <c:pt idx="1067">
                  <c:v>3.980516911</c:v>
                </c:pt>
                <c:pt idx="1068">
                  <c:v>3.9554047579999998</c:v>
                </c:pt>
                <c:pt idx="1069">
                  <c:v>3.929104567</c:v>
                </c:pt>
                <c:pt idx="1070">
                  <c:v>3.9103903770000001</c:v>
                </c:pt>
                <c:pt idx="1071">
                  <c:v>3.8857333660000002</c:v>
                </c:pt>
                <c:pt idx="1072">
                  <c:v>3.939130783</c:v>
                </c:pt>
                <c:pt idx="1073">
                  <c:v>3.922791481</c:v>
                </c:pt>
                <c:pt idx="1074">
                  <c:v>3.9884235860000001</c:v>
                </c:pt>
                <c:pt idx="1075">
                  <c:v>4.0254845619999999</c:v>
                </c:pt>
                <c:pt idx="1076">
                  <c:v>4.0669531819999998</c:v>
                </c:pt>
                <c:pt idx="1077">
                  <c:v>4.1106944079999996</c:v>
                </c:pt>
                <c:pt idx="1078">
                  <c:v>4.1520953179999998</c:v>
                </c:pt>
                <c:pt idx="1079">
                  <c:v>4.2174525259999998</c:v>
                </c:pt>
                <c:pt idx="1080">
                  <c:v>4.2635440830000002</c:v>
                </c:pt>
                <c:pt idx="1081">
                  <c:v>4.3148074149999998</c:v>
                </c:pt>
                <c:pt idx="1082">
                  <c:v>4.3513040539999999</c:v>
                </c:pt>
                <c:pt idx="1083">
                  <c:v>4.4025783540000001</c:v>
                </c:pt>
                <c:pt idx="1084">
                  <c:v>4.421860218</c:v>
                </c:pt>
                <c:pt idx="1085">
                  <c:v>4.4682793619999996</c:v>
                </c:pt>
                <c:pt idx="1086">
                  <c:v>4.4724321370000002</c:v>
                </c:pt>
                <c:pt idx="1087">
                  <c:v>4.4946494100000001</c:v>
                </c:pt>
                <c:pt idx="1088">
                  <c:v>4.4747934340000004</c:v>
                </c:pt>
                <c:pt idx="1089">
                  <c:v>4.4689140319999998</c:v>
                </c:pt>
                <c:pt idx="1090">
                  <c:v>4.4382686610000004</c:v>
                </c:pt>
                <c:pt idx="1091">
                  <c:v>4.4267735479999999</c:v>
                </c:pt>
                <c:pt idx="1092">
                  <c:v>4.3661561009999996</c:v>
                </c:pt>
                <c:pt idx="1093">
                  <c:v>4.3132777210000004</c:v>
                </c:pt>
                <c:pt idx="1094">
                  <c:v>4.2384042739999996</c:v>
                </c:pt>
                <c:pt idx="1095">
                  <c:v>4.1723985670000001</c:v>
                </c:pt>
                <c:pt idx="1096">
                  <c:v>4.0671544080000004</c:v>
                </c:pt>
                <c:pt idx="1097">
                  <c:v>3.9779562949999998</c:v>
                </c:pt>
                <c:pt idx="1098">
                  <c:v>3.8802201749999998</c:v>
                </c:pt>
                <c:pt idx="1099">
                  <c:v>3.7987883089999999</c:v>
                </c:pt>
                <c:pt idx="1100">
                  <c:v>3.6562840940000001</c:v>
                </c:pt>
                <c:pt idx="1101">
                  <c:v>3.5584371090000002</c:v>
                </c:pt>
                <c:pt idx="1102">
                  <c:v>3.4398550989999999</c:v>
                </c:pt>
                <c:pt idx="1103">
                  <c:v>3.312681913</c:v>
                </c:pt>
                <c:pt idx="1104">
                  <c:v>3.1996924880000002</c:v>
                </c:pt>
                <c:pt idx="1105">
                  <c:v>3.0649337769999998</c:v>
                </c:pt>
                <c:pt idx="1106">
                  <c:v>2.9259462360000001</c:v>
                </c:pt>
                <c:pt idx="1107">
                  <c:v>2.8470268249999999</c:v>
                </c:pt>
                <c:pt idx="1108">
                  <c:v>2.7404358389999999</c:v>
                </c:pt>
                <c:pt idx="1109">
                  <c:v>2.6248459820000001</c:v>
                </c:pt>
                <c:pt idx="1110">
                  <c:v>2.53495121</c:v>
                </c:pt>
                <c:pt idx="1111">
                  <c:v>2.440958738</c:v>
                </c:pt>
                <c:pt idx="1112">
                  <c:v>2.3484539990000002</c:v>
                </c:pt>
                <c:pt idx="1113">
                  <c:v>2.284949541</c:v>
                </c:pt>
                <c:pt idx="1114">
                  <c:v>2.240174294</c:v>
                </c:pt>
                <c:pt idx="1115">
                  <c:v>2.1598634720000001</c:v>
                </c:pt>
                <c:pt idx="1116">
                  <c:v>2.1131434439999999</c:v>
                </c:pt>
                <c:pt idx="1117">
                  <c:v>2.0395357609999998</c:v>
                </c:pt>
                <c:pt idx="1118">
                  <c:v>2.0326232910000002</c:v>
                </c:pt>
                <c:pt idx="1119">
                  <c:v>1.9918098449999999</c:v>
                </c:pt>
                <c:pt idx="1120">
                  <c:v>1.943113804</c:v>
                </c:pt>
                <c:pt idx="1121">
                  <c:v>1.913724661</c:v>
                </c:pt>
                <c:pt idx="1122">
                  <c:v>1.913420916</c:v>
                </c:pt>
                <c:pt idx="1123">
                  <c:v>1.89998281</c:v>
                </c:pt>
                <c:pt idx="1124">
                  <c:v>1.887657881</c:v>
                </c:pt>
                <c:pt idx="1125">
                  <c:v>1.866740584</c:v>
                </c:pt>
                <c:pt idx="1126">
                  <c:v>1.8572297099999999</c:v>
                </c:pt>
                <c:pt idx="1127">
                  <c:v>1.865022779</c:v>
                </c:pt>
                <c:pt idx="1128">
                  <c:v>1.8911666869999999</c:v>
                </c:pt>
                <c:pt idx="1129">
                  <c:v>1.8940113780000001</c:v>
                </c:pt>
                <c:pt idx="1130">
                  <c:v>1.8872442250000001</c:v>
                </c:pt>
                <c:pt idx="1131">
                  <c:v>1.9711540940000001</c:v>
                </c:pt>
                <c:pt idx="1132">
                  <c:v>1.997486353</c:v>
                </c:pt>
                <c:pt idx="1133">
                  <c:v>2.0799009800000001</c:v>
                </c:pt>
                <c:pt idx="1134">
                  <c:v>2.125020981</c:v>
                </c:pt>
                <c:pt idx="1135">
                  <c:v>2.1738090520000002</c:v>
                </c:pt>
                <c:pt idx="1136">
                  <c:v>2.2534427639999999</c:v>
                </c:pt>
                <c:pt idx="1137">
                  <c:v>2.3116915229999999</c:v>
                </c:pt>
                <c:pt idx="1138">
                  <c:v>2.4114425179999999</c:v>
                </c:pt>
                <c:pt idx="1139">
                  <c:v>2.5049333570000001</c:v>
                </c:pt>
                <c:pt idx="1140">
                  <c:v>2.594886303</c:v>
                </c:pt>
                <c:pt idx="1141">
                  <c:v>2.7346847059999999</c:v>
                </c:pt>
                <c:pt idx="1142">
                  <c:v>2.8342008590000001</c:v>
                </c:pt>
                <c:pt idx="1143">
                  <c:v>2.968568087</c:v>
                </c:pt>
                <c:pt idx="1144">
                  <c:v>3.0867071149999998</c:v>
                </c:pt>
                <c:pt idx="1145">
                  <c:v>3.2544519900000002</c:v>
                </c:pt>
                <c:pt idx="1146">
                  <c:v>3.3883790970000001</c:v>
                </c:pt>
                <c:pt idx="1147">
                  <c:v>3.5174973010000001</c:v>
                </c:pt>
                <c:pt idx="1148">
                  <c:v>3.659363747</c:v>
                </c:pt>
                <c:pt idx="1149">
                  <c:v>3.8002331260000002</c:v>
                </c:pt>
                <c:pt idx="1150">
                  <c:v>3.9721529480000002</c:v>
                </c:pt>
                <c:pt idx="1151">
                  <c:v>4.0784492490000002</c:v>
                </c:pt>
                <c:pt idx="1152">
                  <c:v>4.2305946350000001</c:v>
                </c:pt>
                <c:pt idx="1153">
                  <c:v>4.3832015990000004</c:v>
                </c:pt>
                <c:pt idx="1154">
                  <c:v>4.4950237270000004</c:v>
                </c:pt>
                <c:pt idx="1155">
                  <c:v>4.648163319</c:v>
                </c:pt>
                <c:pt idx="1156">
                  <c:v>4.7633194919999999</c:v>
                </c:pt>
                <c:pt idx="1157">
                  <c:v>4.8710508350000001</c:v>
                </c:pt>
                <c:pt idx="1158">
                  <c:v>5.0194873810000002</c:v>
                </c:pt>
                <c:pt idx="1159">
                  <c:v>5.0796942710000001</c:v>
                </c:pt>
                <c:pt idx="1160">
                  <c:v>5.1888842579999999</c:v>
                </c:pt>
                <c:pt idx="1161">
                  <c:v>5.2704110149999996</c:v>
                </c:pt>
                <c:pt idx="1162">
                  <c:v>5.352448463</c:v>
                </c:pt>
                <c:pt idx="1163">
                  <c:v>5.4228653910000002</c:v>
                </c:pt>
                <c:pt idx="1164">
                  <c:v>5.4832773210000001</c:v>
                </c:pt>
                <c:pt idx="1165">
                  <c:v>5.531119823</c:v>
                </c:pt>
                <c:pt idx="1166">
                  <c:v>5.5580787660000004</c:v>
                </c:pt>
                <c:pt idx="1167">
                  <c:v>5.5932555199999996</c:v>
                </c:pt>
                <c:pt idx="1168">
                  <c:v>5.6088571549999999</c:v>
                </c:pt>
                <c:pt idx="1169">
                  <c:v>5.6216197010000002</c:v>
                </c:pt>
                <c:pt idx="1170">
                  <c:v>5.6306791309999999</c:v>
                </c:pt>
                <c:pt idx="1171">
                  <c:v>5.6084399219999996</c:v>
                </c:pt>
                <c:pt idx="1172">
                  <c:v>5.6033191679999996</c:v>
                </c:pt>
                <c:pt idx="1173">
                  <c:v>5.576696396</c:v>
                </c:pt>
                <c:pt idx="1174">
                  <c:v>5.5641260150000003</c:v>
                </c:pt>
                <c:pt idx="1175">
                  <c:v>5.498420715</c:v>
                </c:pt>
                <c:pt idx="1176">
                  <c:v>5.4613938329999998</c:v>
                </c:pt>
                <c:pt idx="1177">
                  <c:v>5.3924055099999997</c:v>
                </c:pt>
                <c:pt idx="1178">
                  <c:v>5.3368320469999997</c:v>
                </c:pt>
                <c:pt idx="1179">
                  <c:v>5.268422127</c:v>
                </c:pt>
                <c:pt idx="1180">
                  <c:v>5.2184400560000004</c:v>
                </c:pt>
                <c:pt idx="1181">
                  <c:v>5.1314363480000003</c:v>
                </c:pt>
                <c:pt idx="1182">
                  <c:v>5.0821852679999999</c:v>
                </c:pt>
                <c:pt idx="1183">
                  <c:v>5.0164179799999999</c:v>
                </c:pt>
                <c:pt idx="1184">
                  <c:v>4.9626684189999999</c:v>
                </c:pt>
                <c:pt idx="1185">
                  <c:v>4.910876751</c:v>
                </c:pt>
                <c:pt idx="1186">
                  <c:v>4.8842658999999999</c:v>
                </c:pt>
                <c:pt idx="1187">
                  <c:v>4.8336677549999996</c:v>
                </c:pt>
                <c:pt idx="1188">
                  <c:v>4.79688406</c:v>
                </c:pt>
                <c:pt idx="1189">
                  <c:v>4.7736248970000004</c:v>
                </c:pt>
                <c:pt idx="1190">
                  <c:v>4.7486886979999996</c:v>
                </c:pt>
                <c:pt idx="1191">
                  <c:v>4.7503209110000002</c:v>
                </c:pt>
                <c:pt idx="1192">
                  <c:v>4.7571682930000003</c:v>
                </c:pt>
                <c:pt idx="1193">
                  <c:v>4.7737736699999997</c:v>
                </c:pt>
                <c:pt idx="1194">
                  <c:v>4.7678346630000004</c:v>
                </c:pt>
                <c:pt idx="1195">
                  <c:v>4.7969264980000004</c:v>
                </c:pt>
                <c:pt idx="1196">
                  <c:v>4.8166723249999999</c:v>
                </c:pt>
                <c:pt idx="1197">
                  <c:v>4.8381686210000003</c:v>
                </c:pt>
                <c:pt idx="1198">
                  <c:v>4.8811054230000002</c:v>
                </c:pt>
                <c:pt idx="1199">
                  <c:v>4.91693449</c:v>
                </c:pt>
                <c:pt idx="1200">
                  <c:v>4.9645838739999997</c:v>
                </c:pt>
                <c:pt idx="1201">
                  <c:v>5.0239830019999996</c:v>
                </c:pt>
                <c:pt idx="1202">
                  <c:v>5.0442833900000004</c:v>
                </c:pt>
                <c:pt idx="1203">
                  <c:v>5.1180591580000003</c:v>
                </c:pt>
                <c:pt idx="1204">
                  <c:v>5.1583929059999996</c:v>
                </c:pt>
                <c:pt idx="1205">
                  <c:v>5.2193994520000002</c:v>
                </c:pt>
                <c:pt idx="1206">
                  <c:v>5.2651348110000002</c:v>
                </c:pt>
                <c:pt idx="1207">
                  <c:v>5.30820179</c:v>
                </c:pt>
                <c:pt idx="1208">
                  <c:v>5.3393182750000001</c:v>
                </c:pt>
                <c:pt idx="1209">
                  <c:v>5.3797254560000001</c:v>
                </c:pt>
                <c:pt idx="1210">
                  <c:v>5.432366848</c:v>
                </c:pt>
                <c:pt idx="1211">
                  <c:v>5.4572386740000001</c:v>
                </c:pt>
                <c:pt idx="1212">
                  <c:v>5.4880905149999997</c:v>
                </c:pt>
                <c:pt idx="1213">
                  <c:v>5.5101675989999999</c:v>
                </c:pt>
                <c:pt idx="1214">
                  <c:v>5.5193033219999998</c:v>
                </c:pt>
                <c:pt idx="1215">
                  <c:v>5.529944897</c:v>
                </c:pt>
                <c:pt idx="1216">
                  <c:v>5.5488629339999997</c:v>
                </c:pt>
                <c:pt idx="1217">
                  <c:v>5.5450115200000001</c:v>
                </c:pt>
                <c:pt idx="1218">
                  <c:v>5.5512247090000004</c:v>
                </c:pt>
                <c:pt idx="1219">
                  <c:v>5.5356917379999997</c:v>
                </c:pt>
                <c:pt idx="1220">
                  <c:v>5.4918994899999998</c:v>
                </c:pt>
                <c:pt idx="1221">
                  <c:v>5.474320412</c:v>
                </c:pt>
                <c:pt idx="1222">
                  <c:v>5.4335823059999999</c:v>
                </c:pt>
                <c:pt idx="1223">
                  <c:v>5.4037246699999999</c:v>
                </c:pt>
                <c:pt idx="1224">
                  <c:v>5.3569688800000002</c:v>
                </c:pt>
                <c:pt idx="1225">
                  <c:v>5.2993445399999999</c:v>
                </c:pt>
                <c:pt idx="1226">
                  <c:v>5.2325820920000004</c:v>
                </c:pt>
                <c:pt idx="1227">
                  <c:v>5.1888871190000003</c:v>
                </c:pt>
                <c:pt idx="1228">
                  <c:v>5.1120505329999997</c:v>
                </c:pt>
                <c:pt idx="1229">
                  <c:v>5.0234785080000002</c:v>
                </c:pt>
                <c:pt idx="1230">
                  <c:v>4.9287600520000003</c:v>
                </c:pt>
                <c:pt idx="1231">
                  <c:v>4.8427114490000003</c:v>
                </c:pt>
                <c:pt idx="1232">
                  <c:v>4.7766485210000003</c:v>
                </c:pt>
                <c:pt idx="1233">
                  <c:v>4.658272266</c:v>
                </c:pt>
                <c:pt idx="1234">
                  <c:v>4.5790138239999996</c:v>
                </c:pt>
                <c:pt idx="1235">
                  <c:v>4.4763474460000001</c:v>
                </c:pt>
                <c:pt idx="1236">
                  <c:v>4.3744130129999999</c:v>
                </c:pt>
                <c:pt idx="1237">
                  <c:v>4.2776098249999999</c:v>
                </c:pt>
                <c:pt idx="1238">
                  <c:v>4.1651363369999999</c:v>
                </c:pt>
                <c:pt idx="1239">
                  <c:v>4.0965304370000002</c:v>
                </c:pt>
                <c:pt idx="1240">
                  <c:v>3.99216032</c:v>
                </c:pt>
                <c:pt idx="1241">
                  <c:v>3.9202041630000002</c:v>
                </c:pt>
                <c:pt idx="1242">
                  <c:v>3.82053113</c:v>
                </c:pt>
                <c:pt idx="1243">
                  <c:v>3.747825384</c:v>
                </c:pt>
                <c:pt idx="1244">
                  <c:v>3.649694443</c:v>
                </c:pt>
                <c:pt idx="1245">
                  <c:v>3.5996296409999999</c:v>
                </c:pt>
                <c:pt idx="1246">
                  <c:v>3.51481843</c:v>
                </c:pt>
                <c:pt idx="1247">
                  <c:v>3.4627284999999999</c:v>
                </c:pt>
                <c:pt idx="1248">
                  <c:v>3.4229979519999998</c:v>
                </c:pt>
                <c:pt idx="1249">
                  <c:v>3.3701214789999998</c:v>
                </c:pt>
                <c:pt idx="1250">
                  <c:v>3.30838418</c:v>
                </c:pt>
                <c:pt idx="1251">
                  <c:v>3.293241262</c:v>
                </c:pt>
                <c:pt idx="1252">
                  <c:v>3.2544915680000002</c:v>
                </c:pt>
                <c:pt idx="1253">
                  <c:v>3.2405025959999998</c:v>
                </c:pt>
                <c:pt idx="1254">
                  <c:v>3.2197308539999998</c:v>
                </c:pt>
                <c:pt idx="1255">
                  <c:v>3.2099869249999999</c:v>
                </c:pt>
                <c:pt idx="1256">
                  <c:v>3.1990308760000001</c:v>
                </c:pt>
                <c:pt idx="1257">
                  <c:v>3.1962022779999999</c:v>
                </c:pt>
                <c:pt idx="1258">
                  <c:v>3.1742379669999998</c:v>
                </c:pt>
                <c:pt idx="1259">
                  <c:v>3.2205262179999998</c:v>
                </c:pt>
                <c:pt idx="1260">
                  <c:v>3.1925518510000002</c:v>
                </c:pt>
                <c:pt idx="1261">
                  <c:v>3.2319550509999999</c:v>
                </c:pt>
                <c:pt idx="1262">
                  <c:v>3.25033927</c:v>
                </c:pt>
                <c:pt idx="1263">
                  <c:v>3.3056688310000002</c:v>
                </c:pt>
                <c:pt idx="1264">
                  <c:v>3.3252789969999998</c:v>
                </c:pt>
                <c:pt idx="1265">
                  <c:v>3.3442254070000001</c:v>
                </c:pt>
                <c:pt idx="1266">
                  <c:v>3.4000463490000001</c:v>
                </c:pt>
                <c:pt idx="1267">
                  <c:v>3.458924294</c:v>
                </c:pt>
                <c:pt idx="1268">
                  <c:v>3.5070955750000001</c:v>
                </c:pt>
                <c:pt idx="1269">
                  <c:v>3.5716409680000001</c:v>
                </c:pt>
                <c:pt idx="1270">
                  <c:v>3.610906124</c:v>
                </c:pt>
                <c:pt idx="1271">
                  <c:v>3.6739635470000001</c:v>
                </c:pt>
                <c:pt idx="1272">
                  <c:v>3.7549548150000001</c:v>
                </c:pt>
                <c:pt idx="1273">
                  <c:v>3.8365833760000001</c:v>
                </c:pt>
                <c:pt idx="1274">
                  <c:v>3.9106979370000001</c:v>
                </c:pt>
                <c:pt idx="1275">
                  <c:v>3.9940264230000002</c:v>
                </c:pt>
                <c:pt idx="1276">
                  <c:v>4.0772538190000001</c:v>
                </c:pt>
                <c:pt idx="1277">
                  <c:v>4.1435112949999997</c:v>
                </c:pt>
                <c:pt idx="1278">
                  <c:v>4.2414197920000003</c:v>
                </c:pt>
                <c:pt idx="1279">
                  <c:v>4.3289771080000001</c:v>
                </c:pt>
                <c:pt idx="1280">
                  <c:v>4.4053611760000004</c:v>
                </c:pt>
                <c:pt idx="1281">
                  <c:v>4.5038332939999997</c:v>
                </c:pt>
                <c:pt idx="1282">
                  <c:v>4.6033821110000002</c:v>
                </c:pt>
                <c:pt idx="1283">
                  <c:v>4.6802463530000002</c:v>
                </c:pt>
                <c:pt idx="1284">
                  <c:v>4.7663521769999999</c:v>
                </c:pt>
                <c:pt idx="1285">
                  <c:v>4.8539938930000002</c:v>
                </c:pt>
                <c:pt idx="1286">
                  <c:v>4.9139804839999996</c:v>
                </c:pt>
                <c:pt idx="1287">
                  <c:v>5.0147113799999996</c:v>
                </c:pt>
                <c:pt idx="1288">
                  <c:v>5.0694065090000002</c:v>
                </c:pt>
                <c:pt idx="1289">
                  <c:v>5.1489872930000002</c:v>
                </c:pt>
                <c:pt idx="1290">
                  <c:v>5.2029695509999998</c:v>
                </c:pt>
                <c:pt idx="1291">
                  <c:v>5.2723531719999999</c:v>
                </c:pt>
                <c:pt idx="1292">
                  <c:v>5.3369207379999999</c:v>
                </c:pt>
                <c:pt idx="1293">
                  <c:v>5.3844327930000002</c:v>
                </c:pt>
                <c:pt idx="1294">
                  <c:v>5.4336996080000004</c:v>
                </c:pt>
                <c:pt idx="1295">
                  <c:v>5.4719963070000004</c:v>
                </c:pt>
                <c:pt idx="1296">
                  <c:v>5.521201134</c:v>
                </c:pt>
                <c:pt idx="1297">
                  <c:v>5.5607652659999998</c:v>
                </c:pt>
                <c:pt idx="1298">
                  <c:v>5.5614037510000003</c:v>
                </c:pt>
                <c:pt idx="1299">
                  <c:v>5.5996665950000004</c:v>
                </c:pt>
                <c:pt idx="1300">
                  <c:v>5.6003041270000002</c:v>
                </c:pt>
                <c:pt idx="1301">
                  <c:v>5.5974493030000003</c:v>
                </c:pt>
                <c:pt idx="1302">
                  <c:v>5.6207947730000001</c:v>
                </c:pt>
                <c:pt idx="1303">
                  <c:v>5.5949821469999996</c:v>
                </c:pt>
                <c:pt idx="1304">
                  <c:v>5.5819067960000002</c:v>
                </c:pt>
                <c:pt idx="1305">
                  <c:v>5.5794401169999999</c:v>
                </c:pt>
                <c:pt idx="1306">
                  <c:v>5.5419702529999997</c:v>
                </c:pt>
                <c:pt idx="1307">
                  <c:v>5.5109214780000002</c:v>
                </c:pt>
                <c:pt idx="1308">
                  <c:v>5.4824481010000001</c:v>
                </c:pt>
                <c:pt idx="1309">
                  <c:v>5.4488139149999997</c:v>
                </c:pt>
                <c:pt idx="1310">
                  <c:v>5.3949522969999997</c:v>
                </c:pt>
                <c:pt idx="1311">
                  <c:v>5.334840775</c:v>
                </c:pt>
                <c:pt idx="1312">
                  <c:v>5.3181343080000003</c:v>
                </c:pt>
                <c:pt idx="1313">
                  <c:v>5.2343006130000003</c:v>
                </c:pt>
                <c:pt idx="1314">
                  <c:v>5.1714768409999996</c:v>
                </c:pt>
                <c:pt idx="1315">
                  <c:v>5.1117954250000004</c:v>
                </c:pt>
                <c:pt idx="1316">
                  <c:v>5.0815453530000001</c:v>
                </c:pt>
                <c:pt idx="1317">
                  <c:v>5.0374512669999998</c:v>
                </c:pt>
                <c:pt idx="1318">
                  <c:v>4.9552779200000003</c:v>
                </c:pt>
                <c:pt idx="1319">
                  <c:v>4.8844256399999999</c:v>
                </c:pt>
                <c:pt idx="1320">
                  <c:v>4.8324275019999998</c:v>
                </c:pt>
                <c:pt idx="1321">
                  <c:v>4.7666749949999998</c:v>
                </c:pt>
                <c:pt idx="1322">
                  <c:v>4.7381219860000003</c:v>
                </c:pt>
                <c:pt idx="1323">
                  <c:v>4.6451139450000003</c:v>
                </c:pt>
                <c:pt idx="1324">
                  <c:v>4.6274533269999996</c:v>
                </c:pt>
                <c:pt idx="1325">
                  <c:v>4.5811424260000004</c:v>
                </c:pt>
                <c:pt idx="1326">
                  <c:v>4.5333833690000001</c:v>
                </c:pt>
                <c:pt idx="1327">
                  <c:v>4.4767179490000002</c:v>
                </c:pt>
                <c:pt idx="1328">
                  <c:v>4.4707164759999998</c:v>
                </c:pt>
                <c:pt idx="1329">
                  <c:v>4.4424829480000003</c:v>
                </c:pt>
                <c:pt idx="1330">
                  <c:v>4.4210481640000001</c:v>
                </c:pt>
                <c:pt idx="1331">
                  <c:v>4.3779616360000002</c:v>
                </c:pt>
                <c:pt idx="1332">
                  <c:v>4.3742623329999999</c:v>
                </c:pt>
                <c:pt idx="1333">
                  <c:v>4.3678030970000004</c:v>
                </c:pt>
                <c:pt idx="1334">
                  <c:v>4.3460373880000001</c:v>
                </c:pt>
                <c:pt idx="1335">
                  <c:v>4.349302292</c:v>
                </c:pt>
                <c:pt idx="1336">
                  <c:v>4.3765978810000004</c:v>
                </c:pt>
                <c:pt idx="1337">
                  <c:v>4.3668236729999999</c:v>
                </c:pt>
                <c:pt idx="1338">
                  <c:v>4.3689794539999998</c:v>
                </c:pt>
                <c:pt idx="1339">
                  <c:v>4.3951859469999999</c:v>
                </c:pt>
                <c:pt idx="1340">
                  <c:v>4.4280366899999999</c:v>
                </c:pt>
                <c:pt idx="1341">
                  <c:v>4.448519707</c:v>
                </c:pt>
                <c:pt idx="1342">
                  <c:v>4.4662961960000001</c:v>
                </c:pt>
                <c:pt idx="1343">
                  <c:v>4.4938230509999997</c:v>
                </c:pt>
                <c:pt idx="1344">
                  <c:v>4.5370612140000004</c:v>
                </c:pt>
                <c:pt idx="1345">
                  <c:v>4.5709714889999997</c:v>
                </c:pt>
                <c:pt idx="1346">
                  <c:v>4.6340355869999996</c:v>
                </c:pt>
                <c:pt idx="1347">
                  <c:v>4.6457314490000003</c:v>
                </c:pt>
                <c:pt idx="1348">
                  <c:v>4.7249736789999996</c:v>
                </c:pt>
                <c:pt idx="1349">
                  <c:v>4.7519063949999998</c:v>
                </c:pt>
                <c:pt idx="1350">
                  <c:v>4.8219103810000004</c:v>
                </c:pt>
                <c:pt idx="1351">
                  <c:v>4.9090037349999998</c:v>
                </c:pt>
                <c:pt idx="1352">
                  <c:v>4.9346899989999997</c:v>
                </c:pt>
                <c:pt idx="1353">
                  <c:v>4.9845342639999997</c:v>
                </c:pt>
                <c:pt idx="1354">
                  <c:v>5.0656456949999997</c:v>
                </c:pt>
                <c:pt idx="1355">
                  <c:v>5.119240284</c:v>
                </c:pt>
                <c:pt idx="1356">
                  <c:v>5.1984839440000004</c:v>
                </c:pt>
                <c:pt idx="1357">
                  <c:v>5.2728629109999998</c:v>
                </c:pt>
                <c:pt idx="1358">
                  <c:v>5.3210425380000004</c:v>
                </c:pt>
                <c:pt idx="1359">
                  <c:v>5.4031944269999999</c:v>
                </c:pt>
                <c:pt idx="1360">
                  <c:v>5.4692826270000001</c:v>
                </c:pt>
                <c:pt idx="1361">
                  <c:v>5.5336213110000001</c:v>
                </c:pt>
                <c:pt idx="1362">
                  <c:v>5.5770750050000002</c:v>
                </c:pt>
                <c:pt idx="1363">
                  <c:v>5.6354174610000003</c:v>
                </c:pt>
                <c:pt idx="1364">
                  <c:v>5.7103881840000001</c:v>
                </c:pt>
                <c:pt idx="1365">
                  <c:v>5.7431383130000002</c:v>
                </c:pt>
                <c:pt idx="1366">
                  <c:v>5.8098020549999996</c:v>
                </c:pt>
                <c:pt idx="1367">
                  <c:v>5.8743205070000002</c:v>
                </c:pt>
                <c:pt idx="1368">
                  <c:v>5.9206171039999997</c:v>
                </c:pt>
                <c:pt idx="1369">
                  <c:v>5.9540309909999998</c:v>
                </c:pt>
                <c:pt idx="1370">
                  <c:v>6.0156965260000002</c:v>
                </c:pt>
                <c:pt idx="1371">
                  <c:v>6.0500645640000004</c:v>
                </c:pt>
                <c:pt idx="1372">
                  <c:v>6.0682759280000003</c:v>
                </c:pt>
                <c:pt idx="1373">
                  <c:v>6.1332263950000003</c:v>
                </c:pt>
                <c:pt idx="1374">
                  <c:v>6.1660490039999996</c:v>
                </c:pt>
                <c:pt idx="1375">
                  <c:v>6.1637716290000002</c:v>
                </c:pt>
                <c:pt idx="1376">
                  <c:v>6.1916575429999998</c:v>
                </c:pt>
                <c:pt idx="1377">
                  <c:v>6.2103390689999998</c:v>
                </c:pt>
                <c:pt idx="1378">
                  <c:v>6.2301998139999997</c:v>
                </c:pt>
                <c:pt idx="1379">
                  <c:v>6.2195081710000002</c:v>
                </c:pt>
                <c:pt idx="1380">
                  <c:v>6.2478590010000001</c:v>
                </c:pt>
                <c:pt idx="1381">
                  <c:v>6.2122311589999999</c:v>
                </c:pt>
                <c:pt idx="1382">
                  <c:v>6.2663435940000003</c:v>
                </c:pt>
                <c:pt idx="1383">
                  <c:v>6.217896938</c:v>
                </c:pt>
                <c:pt idx="1384">
                  <c:v>6.210229397</c:v>
                </c:pt>
                <c:pt idx="1385">
                  <c:v>6.221703529</c:v>
                </c:pt>
                <c:pt idx="1386">
                  <c:v>6.1717367169999999</c:v>
                </c:pt>
                <c:pt idx="1387">
                  <c:v>6.1797862050000001</c:v>
                </c:pt>
                <c:pt idx="1388">
                  <c:v>6.1381831169999996</c:v>
                </c:pt>
                <c:pt idx="1389">
                  <c:v>6.108431339</c:v>
                </c:pt>
                <c:pt idx="1390">
                  <c:v>6.0678725240000002</c:v>
                </c:pt>
                <c:pt idx="1391">
                  <c:v>6.0358700750000001</c:v>
                </c:pt>
                <c:pt idx="1392">
                  <c:v>5.9859189989999999</c:v>
                </c:pt>
                <c:pt idx="1393">
                  <c:v>5.982557774</c:v>
                </c:pt>
                <c:pt idx="1394">
                  <c:v>5.9283757210000001</c:v>
                </c:pt>
                <c:pt idx="1395">
                  <c:v>5.8980007170000004</c:v>
                </c:pt>
                <c:pt idx="1396">
                  <c:v>5.8741626739999999</c:v>
                </c:pt>
                <c:pt idx="1397">
                  <c:v>5.8145956989999998</c:v>
                </c:pt>
                <c:pt idx="1398">
                  <c:v>5.7987546920000002</c:v>
                </c:pt>
                <c:pt idx="1399">
                  <c:v>5.759023666</c:v>
                </c:pt>
                <c:pt idx="1400">
                  <c:v>5.6994352340000001</c:v>
                </c:pt>
                <c:pt idx="1401">
                  <c:v>5.701141357</c:v>
                </c:pt>
                <c:pt idx="1402">
                  <c:v>5.6882004740000003</c:v>
                </c:pt>
                <c:pt idx="1403">
                  <c:v>5.6336002350000003</c:v>
                </c:pt>
                <c:pt idx="1404">
                  <c:v>5.614782333</c:v>
                </c:pt>
                <c:pt idx="1405">
                  <c:v>5.5907292369999997</c:v>
                </c:pt>
                <c:pt idx="1406">
                  <c:v>5.5642147059999996</c:v>
                </c:pt>
                <c:pt idx="1407">
                  <c:v>5.5705981250000001</c:v>
                </c:pt>
                <c:pt idx="1408">
                  <c:v>5.5304708480000002</c:v>
                </c:pt>
                <c:pt idx="1409">
                  <c:v>5.5579924580000002</c:v>
                </c:pt>
                <c:pt idx="1410">
                  <c:v>5.5207896229999998</c:v>
                </c:pt>
                <c:pt idx="1411">
                  <c:v>5.5402708049999996</c:v>
                </c:pt>
                <c:pt idx="1412">
                  <c:v>5.5267372129999996</c:v>
                </c:pt>
                <c:pt idx="1413">
                  <c:v>5.5751109120000004</c:v>
                </c:pt>
                <c:pt idx="1414">
                  <c:v>5.6151738169999996</c:v>
                </c:pt>
                <c:pt idx="1415">
                  <c:v>5.6431484220000003</c:v>
                </c:pt>
                <c:pt idx="1416">
                  <c:v>5.6342163090000001</c:v>
                </c:pt>
                <c:pt idx="1417">
                  <c:v>5.6810607910000002</c:v>
                </c:pt>
                <c:pt idx="1418">
                  <c:v>5.7245302200000001</c:v>
                </c:pt>
                <c:pt idx="1419">
                  <c:v>5.7449684139999997</c:v>
                </c:pt>
                <c:pt idx="1420">
                  <c:v>5.8245816230000003</c:v>
                </c:pt>
                <c:pt idx="1421">
                  <c:v>5.8923587800000004</c:v>
                </c:pt>
                <c:pt idx="1422">
                  <c:v>5.9802255630000003</c:v>
                </c:pt>
                <c:pt idx="1423">
                  <c:v>6.0801916120000001</c:v>
                </c:pt>
                <c:pt idx="1424">
                  <c:v>6.1477131839999997</c:v>
                </c:pt>
                <c:pt idx="1425">
                  <c:v>6.2744445799999999</c:v>
                </c:pt>
                <c:pt idx="1426">
                  <c:v>6.3515400890000002</c:v>
                </c:pt>
                <c:pt idx="1427">
                  <c:v>6.4873323440000004</c:v>
                </c:pt>
                <c:pt idx="1428">
                  <c:v>6.6430182459999996</c:v>
                </c:pt>
                <c:pt idx="1429">
                  <c:v>6.7694730759999997</c:v>
                </c:pt>
                <c:pt idx="1430">
                  <c:v>6.9371051789999996</c:v>
                </c:pt>
                <c:pt idx="1431">
                  <c:v>7.1129069329999997</c:v>
                </c:pt>
                <c:pt idx="1432">
                  <c:v>7.290841103</c:v>
                </c:pt>
                <c:pt idx="1433">
                  <c:v>7.5126819610000002</c:v>
                </c:pt>
                <c:pt idx="1434">
                  <c:v>7.7395734789999997</c:v>
                </c:pt>
                <c:pt idx="1435">
                  <c:v>7.9891242980000001</c:v>
                </c:pt>
                <c:pt idx="1436">
                  <c:v>8.2423229219999996</c:v>
                </c:pt>
                <c:pt idx="1437">
                  <c:v>8.5244522089999997</c:v>
                </c:pt>
                <c:pt idx="1438">
                  <c:v>8.8680267330000007</c:v>
                </c:pt>
                <c:pt idx="1439">
                  <c:v>9.2086734769999996</c:v>
                </c:pt>
                <c:pt idx="1440">
                  <c:v>9.561842918</c:v>
                </c:pt>
                <c:pt idx="1441">
                  <c:v>9.9464397429999991</c:v>
                </c:pt>
                <c:pt idx="1442">
                  <c:v>10.39733124</c:v>
                </c:pt>
                <c:pt idx="1443">
                  <c:v>10.84114933</c:v>
                </c:pt>
                <c:pt idx="1444">
                  <c:v>11.375127790000001</c:v>
                </c:pt>
                <c:pt idx="1445">
                  <c:v>11.92900944</c:v>
                </c:pt>
                <c:pt idx="1446">
                  <c:v>12.50413322</c:v>
                </c:pt>
                <c:pt idx="1447">
                  <c:v>13.15938377</c:v>
                </c:pt>
                <c:pt idx="1448">
                  <c:v>13.862223630000001</c:v>
                </c:pt>
                <c:pt idx="1449">
                  <c:v>14.60379505</c:v>
                </c:pt>
                <c:pt idx="1450">
                  <c:v>15.43046665</c:v>
                </c:pt>
                <c:pt idx="1451">
                  <c:v>16.344472889999999</c:v>
                </c:pt>
                <c:pt idx="1452">
                  <c:v>17.281377790000001</c:v>
                </c:pt>
                <c:pt idx="1453">
                  <c:v>18.26011467</c:v>
                </c:pt>
                <c:pt idx="1454">
                  <c:v>19.366596220000002</c:v>
                </c:pt>
                <c:pt idx="1455">
                  <c:v>20.541519170000001</c:v>
                </c:pt>
                <c:pt idx="1456">
                  <c:v>21.755504609999999</c:v>
                </c:pt>
                <c:pt idx="1457">
                  <c:v>23.101966860000001</c:v>
                </c:pt>
                <c:pt idx="1458">
                  <c:v>24.542785640000002</c:v>
                </c:pt>
                <c:pt idx="1459">
                  <c:v>25.925436019999999</c:v>
                </c:pt>
                <c:pt idx="1460">
                  <c:v>27.440864560000001</c:v>
                </c:pt>
                <c:pt idx="1461">
                  <c:v>29.07368469</c:v>
                </c:pt>
                <c:pt idx="1462">
                  <c:v>30.60873222</c:v>
                </c:pt>
                <c:pt idx="1463">
                  <c:v>32.357902529999997</c:v>
                </c:pt>
                <c:pt idx="1464">
                  <c:v>34.14559174</c:v>
                </c:pt>
                <c:pt idx="1465">
                  <c:v>35.796401979999999</c:v>
                </c:pt>
                <c:pt idx="1466">
                  <c:v>37.525596620000002</c:v>
                </c:pt>
                <c:pt idx="1467">
                  <c:v>39.326751710000003</c:v>
                </c:pt>
                <c:pt idx="1468">
                  <c:v>40.997669219999999</c:v>
                </c:pt>
                <c:pt idx="1469">
                  <c:v>42.746177670000002</c:v>
                </c:pt>
                <c:pt idx="1470">
                  <c:v>44.490203860000001</c:v>
                </c:pt>
                <c:pt idx="1471">
                  <c:v>46.129272460000003</c:v>
                </c:pt>
                <c:pt idx="1472">
                  <c:v>47.683326719999997</c:v>
                </c:pt>
                <c:pt idx="1473">
                  <c:v>49.284683229999999</c:v>
                </c:pt>
                <c:pt idx="1474">
                  <c:v>50.804283140000003</c:v>
                </c:pt>
                <c:pt idx="1475">
                  <c:v>52.236217500000002</c:v>
                </c:pt>
                <c:pt idx="1476">
                  <c:v>53.662460330000002</c:v>
                </c:pt>
                <c:pt idx="1477">
                  <c:v>55.033473970000003</c:v>
                </c:pt>
                <c:pt idx="1478">
                  <c:v>56.23791885</c:v>
                </c:pt>
                <c:pt idx="1479">
                  <c:v>57.455902100000003</c:v>
                </c:pt>
                <c:pt idx="1480">
                  <c:v>58.602375029999997</c:v>
                </c:pt>
                <c:pt idx="1481">
                  <c:v>59.625198359999999</c:v>
                </c:pt>
                <c:pt idx="1482">
                  <c:v>60.665519709999998</c:v>
                </c:pt>
                <c:pt idx="1483">
                  <c:v>61.608814240000001</c:v>
                </c:pt>
                <c:pt idx="1484">
                  <c:v>62.411003110000003</c:v>
                </c:pt>
                <c:pt idx="1485">
                  <c:v>63.172649380000003</c:v>
                </c:pt>
                <c:pt idx="1486">
                  <c:v>63.857292180000002</c:v>
                </c:pt>
                <c:pt idx="1487">
                  <c:v>64.395957949999996</c:v>
                </c:pt>
                <c:pt idx="1488">
                  <c:v>64.951004030000007</c:v>
                </c:pt>
                <c:pt idx="1489">
                  <c:v>65.362998959999999</c:v>
                </c:pt>
                <c:pt idx="1490">
                  <c:v>65.668830869999994</c:v>
                </c:pt>
                <c:pt idx="1491">
                  <c:v>65.86612701</c:v>
                </c:pt>
                <c:pt idx="1492">
                  <c:v>65.971435549999995</c:v>
                </c:pt>
                <c:pt idx="1493">
                  <c:v>65.924430849999993</c:v>
                </c:pt>
                <c:pt idx="1494">
                  <c:v>65.824340820000003</c:v>
                </c:pt>
                <c:pt idx="1495">
                  <c:v>65.562026979999999</c:v>
                </c:pt>
                <c:pt idx="1496">
                  <c:v>65.199150090000003</c:v>
                </c:pt>
                <c:pt idx="1497">
                  <c:v>64.740562440000005</c:v>
                </c:pt>
                <c:pt idx="1498">
                  <c:v>64.125541690000006</c:v>
                </c:pt>
                <c:pt idx="1499">
                  <c:v>63.43497086</c:v>
                </c:pt>
                <c:pt idx="1500">
                  <c:v>62.653564449999998</c:v>
                </c:pt>
                <c:pt idx="1501">
                  <c:v>61.759174350000002</c:v>
                </c:pt>
                <c:pt idx="1502">
                  <c:v>60.736484529999998</c:v>
                </c:pt>
                <c:pt idx="1503">
                  <c:v>59.790515900000003</c:v>
                </c:pt>
                <c:pt idx="1504">
                  <c:v>58.719326019999997</c:v>
                </c:pt>
                <c:pt idx="1505">
                  <c:v>57.615501399999999</c:v>
                </c:pt>
                <c:pt idx="1506">
                  <c:v>56.555152890000002</c:v>
                </c:pt>
                <c:pt idx="1507">
                  <c:v>55.435489650000001</c:v>
                </c:pt>
                <c:pt idx="1508">
                  <c:v>54.344844819999999</c:v>
                </c:pt>
                <c:pt idx="1509">
                  <c:v>53.309597019999998</c:v>
                </c:pt>
                <c:pt idx="1510">
                  <c:v>52.342636110000001</c:v>
                </c:pt>
                <c:pt idx="1511">
                  <c:v>51.390785219999998</c:v>
                </c:pt>
                <c:pt idx="1512">
                  <c:v>50.53631592</c:v>
                </c:pt>
                <c:pt idx="1513">
                  <c:v>49.715671540000002</c:v>
                </c:pt>
                <c:pt idx="1514">
                  <c:v>48.929672240000002</c:v>
                </c:pt>
                <c:pt idx="1515">
                  <c:v>48.246837620000001</c:v>
                </c:pt>
                <c:pt idx="1516">
                  <c:v>47.67684174</c:v>
                </c:pt>
                <c:pt idx="1517">
                  <c:v>47.142669679999997</c:v>
                </c:pt>
                <c:pt idx="1518">
                  <c:v>46.70213699</c:v>
                </c:pt>
                <c:pt idx="1519">
                  <c:v>46.309749600000004</c:v>
                </c:pt>
                <c:pt idx="1520">
                  <c:v>46.017887119999997</c:v>
                </c:pt>
                <c:pt idx="1521">
                  <c:v>45.745765689999999</c:v>
                </c:pt>
                <c:pt idx="1522">
                  <c:v>45.615039830000001</c:v>
                </c:pt>
                <c:pt idx="1523">
                  <c:v>45.477947239999999</c:v>
                </c:pt>
                <c:pt idx="1524">
                  <c:v>45.448379520000003</c:v>
                </c:pt>
                <c:pt idx="1525">
                  <c:v>45.481098179999996</c:v>
                </c:pt>
                <c:pt idx="1526">
                  <c:v>45.570598599999997</c:v>
                </c:pt>
                <c:pt idx="1527">
                  <c:v>45.73444748</c:v>
                </c:pt>
                <c:pt idx="1528">
                  <c:v>45.916561129999998</c:v>
                </c:pt>
                <c:pt idx="1529">
                  <c:v>46.195571899999997</c:v>
                </c:pt>
                <c:pt idx="1530">
                  <c:v>46.513099670000003</c:v>
                </c:pt>
                <c:pt idx="1531">
                  <c:v>46.876155850000004</c:v>
                </c:pt>
                <c:pt idx="1532">
                  <c:v>47.317047119999998</c:v>
                </c:pt>
                <c:pt idx="1533">
                  <c:v>47.839130400000002</c:v>
                </c:pt>
                <c:pt idx="1534">
                  <c:v>48.33538437</c:v>
                </c:pt>
                <c:pt idx="1535">
                  <c:v>48.934196470000003</c:v>
                </c:pt>
                <c:pt idx="1536">
                  <c:v>49.574665070000002</c:v>
                </c:pt>
                <c:pt idx="1537">
                  <c:v>50.252838130000001</c:v>
                </c:pt>
                <c:pt idx="1538">
                  <c:v>50.963478090000002</c:v>
                </c:pt>
                <c:pt idx="1539">
                  <c:v>51.735763550000001</c:v>
                </c:pt>
                <c:pt idx="1540">
                  <c:v>52.497421260000003</c:v>
                </c:pt>
                <c:pt idx="1541">
                  <c:v>53.273128509999999</c:v>
                </c:pt>
                <c:pt idx="1542">
                  <c:v>54.18962097</c:v>
                </c:pt>
                <c:pt idx="1543">
                  <c:v>55.050312040000001</c:v>
                </c:pt>
                <c:pt idx="1544">
                  <c:v>55.942718509999999</c:v>
                </c:pt>
                <c:pt idx="1545">
                  <c:v>56.922946930000002</c:v>
                </c:pt>
                <c:pt idx="1546">
                  <c:v>57.92086029</c:v>
                </c:pt>
                <c:pt idx="1547">
                  <c:v>58.819217680000001</c:v>
                </c:pt>
                <c:pt idx="1548">
                  <c:v>59.784996030000002</c:v>
                </c:pt>
                <c:pt idx="1549">
                  <c:v>60.762447360000003</c:v>
                </c:pt>
                <c:pt idx="1550">
                  <c:v>61.737968440000003</c:v>
                </c:pt>
                <c:pt idx="1551">
                  <c:v>62.784732820000002</c:v>
                </c:pt>
                <c:pt idx="1552">
                  <c:v>63.81085968</c:v>
                </c:pt>
                <c:pt idx="1553">
                  <c:v>64.747413640000005</c:v>
                </c:pt>
                <c:pt idx="1554">
                  <c:v>65.718338009999997</c:v>
                </c:pt>
                <c:pt idx="1555">
                  <c:v>66.688934329999995</c:v>
                </c:pt>
                <c:pt idx="1556">
                  <c:v>67.613830570000005</c:v>
                </c:pt>
                <c:pt idx="1557">
                  <c:v>68.550598140000005</c:v>
                </c:pt>
                <c:pt idx="1558">
                  <c:v>69.479522709999998</c:v>
                </c:pt>
                <c:pt idx="1559">
                  <c:v>70.32609558</c:v>
                </c:pt>
                <c:pt idx="1560">
                  <c:v>71.128791809999996</c:v>
                </c:pt>
                <c:pt idx="1561">
                  <c:v>71.94704437</c:v>
                </c:pt>
                <c:pt idx="1562">
                  <c:v>72.73471069</c:v>
                </c:pt>
                <c:pt idx="1563">
                  <c:v>73.444572449999995</c:v>
                </c:pt>
                <c:pt idx="1564">
                  <c:v>74.145080570000005</c:v>
                </c:pt>
                <c:pt idx="1565">
                  <c:v>74.781150819999993</c:v>
                </c:pt>
                <c:pt idx="1566">
                  <c:v>75.387290949999993</c:v>
                </c:pt>
                <c:pt idx="1567">
                  <c:v>75.931289669999998</c:v>
                </c:pt>
                <c:pt idx="1568">
                  <c:v>76.44734192</c:v>
                </c:pt>
                <c:pt idx="1569">
                  <c:v>76.853515630000004</c:v>
                </c:pt>
                <c:pt idx="1570">
                  <c:v>77.295669559999993</c:v>
                </c:pt>
                <c:pt idx="1571">
                  <c:v>77.705497739999998</c:v>
                </c:pt>
                <c:pt idx="1572">
                  <c:v>77.964942930000007</c:v>
                </c:pt>
                <c:pt idx="1573">
                  <c:v>78.237663269999999</c:v>
                </c:pt>
                <c:pt idx="1574">
                  <c:v>78.332450870000002</c:v>
                </c:pt>
                <c:pt idx="1575">
                  <c:v>78.498580930000003</c:v>
                </c:pt>
                <c:pt idx="1576">
                  <c:v>78.495437620000004</c:v>
                </c:pt>
                <c:pt idx="1577">
                  <c:v>78.531333919999994</c:v>
                </c:pt>
                <c:pt idx="1578">
                  <c:v>78.503562930000001</c:v>
                </c:pt>
                <c:pt idx="1579">
                  <c:v>78.365371699999997</c:v>
                </c:pt>
                <c:pt idx="1580">
                  <c:v>78.242874150000006</c:v>
                </c:pt>
                <c:pt idx="1581">
                  <c:v>78.051864620000003</c:v>
                </c:pt>
                <c:pt idx="1582">
                  <c:v>77.853576660000002</c:v>
                </c:pt>
                <c:pt idx="1583">
                  <c:v>77.536483759999996</c:v>
                </c:pt>
                <c:pt idx="1584">
                  <c:v>77.255737300000007</c:v>
                </c:pt>
                <c:pt idx="1585">
                  <c:v>76.874145510000005</c:v>
                </c:pt>
                <c:pt idx="1586">
                  <c:v>76.38093567</c:v>
                </c:pt>
                <c:pt idx="1587">
                  <c:v>75.90253448</c:v>
                </c:pt>
                <c:pt idx="1588">
                  <c:v>75.401535030000005</c:v>
                </c:pt>
                <c:pt idx="1589">
                  <c:v>74.905975339999998</c:v>
                </c:pt>
                <c:pt idx="1590">
                  <c:v>74.348121640000002</c:v>
                </c:pt>
                <c:pt idx="1591">
                  <c:v>73.768592830000003</c:v>
                </c:pt>
                <c:pt idx="1592">
                  <c:v>73.094871519999998</c:v>
                </c:pt>
                <c:pt idx="1593">
                  <c:v>72.55955505</c:v>
                </c:pt>
                <c:pt idx="1594">
                  <c:v>72.113311769999996</c:v>
                </c:pt>
                <c:pt idx="1595">
                  <c:v>71.691673280000003</c:v>
                </c:pt>
                <c:pt idx="1596">
                  <c:v>71.155899050000002</c:v>
                </c:pt>
                <c:pt idx="1597">
                  <c:v>70.479850769999999</c:v>
                </c:pt>
                <c:pt idx="1598">
                  <c:v>69.776252749999998</c:v>
                </c:pt>
                <c:pt idx="1599">
                  <c:v>69.156524660000002</c:v>
                </c:pt>
                <c:pt idx="1600">
                  <c:v>68.714744569999993</c:v>
                </c:pt>
                <c:pt idx="1601">
                  <c:v>68.319580079999994</c:v>
                </c:pt>
                <c:pt idx="1602">
                  <c:v>67.842384339999995</c:v>
                </c:pt>
                <c:pt idx="1603">
                  <c:v>67.361633299999994</c:v>
                </c:pt>
                <c:pt idx="1604">
                  <c:v>66.876785280000007</c:v>
                </c:pt>
                <c:pt idx="1605">
                  <c:v>66.409286499999993</c:v>
                </c:pt>
                <c:pt idx="1606">
                  <c:v>66.047599790000007</c:v>
                </c:pt>
                <c:pt idx="1607">
                  <c:v>65.738220209999994</c:v>
                </c:pt>
                <c:pt idx="1608">
                  <c:v>65.411239620000003</c:v>
                </c:pt>
                <c:pt idx="1609">
                  <c:v>65.010299680000003</c:v>
                </c:pt>
                <c:pt idx="1610">
                  <c:v>64.726463319999993</c:v>
                </c:pt>
                <c:pt idx="1611">
                  <c:v>64.468154909999996</c:v>
                </c:pt>
                <c:pt idx="1612">
                  <c:v>64.217109679999993</c:v>
                </c:pt>
                <c:pt idx="1613">
                  <c:v>64.081230160000004</c:v>
                </c:pt>
                <c:pt idx="1614">
                  <c:v>63.900745389999997</c:v>
                </c:pt>
                <c:pt idx="1615">
                  <c:v>63.797782900000001</c:v>
                </c:pt>
                <c:pt idx="1616">
                  <c:v>63.677669530000003</c:v>
                </c:pt>
                <c:pt idx="1617">
                  <c:v>63.622821809999998</c:v>
                </c:pt>
                <c:pt idx="1618">
                  <c:v>63.558536529999998</c:v>
                </c:pt>
                <c:pt idx="1619">
                  <c:v>63.515766139999997</c:v>
                </c:pt>
                <c:pt idx="1620">
                  <c:v>63.455062869999999</c:v>
                </c:pt>
                <c:pt idx="1621">
                  <c:v>63.490467070000001</c:v>
                </c:pt>
                <c:pt idx="1622">
                  <c:v>63.569099430000001</c:v>
                </c:pt>
                <c:pt idx="1623">
                  <c:v>63.63384628</c:v>
                </c:pt>
                <c:pt idx="1624">
                  <c:v>63.726280209999999</c:v>
                </c:pt>
                <c:pt idx="1625">
                  <c:v>63.819419859999996</c:v>
                </c:pt>
                <c:pt idx="1626">
                  <c:v>63.931510930000002</c:v>
                </c:pt>
                <c:pt idx="1627">
                  <c:v>64.056030269999994</c:v>
                </c:pt>
                <c:pt idx="1628">
                  <c:v>64.225708010000005</c:v>
                </c:pt>
                <c:pt idx="1629">
                  <c:v>64.380195619999995</c:v>
                </c:pt>
                <c:pt idx="1630">
                  <c:v>64.578041080000006</c:v>
                </c:pt>
                <c:pt idx="1631">
                  <c:v>64.764472960000006</c:v>
                </c:pt>
                <c:pt idx="1632">
                  <c:v>64.979515079999999</c:v>
                </c:pt>
                <c:pt idx="1633">
                  <c:v>65.199646000000001</c:v>
                </c:pt>
                <c:pt idx="1634">
                  <c:v>65.503791809999996</c:v>
                </c:pt>
                <c:pt idx="1635">
                  <c:v>65.78862762</c:v>
                </c:pt>
                <c:pt idx="1636">
                  <c:v>66.038475039999994</c:v>
                </c:pt>
                <c:pt idx="1637">
                  <c:v>66.279510500000001</c:v>
                </c:pt>
                <c:pt idx="1638">
                  <c:v>66.56669617</c:v>
                </c:pt>
                <c:pt idx="1639">
                  <c:v>66.814598079999996</c:v>
                </c:pt>
                <c:pt idx="1640">
                  <c:v>67.125907900000001</c:v>
                </c:pt>
                <c:pt idx="1641">
                  <c:v>67.428276060000002</c:v>
                </c:pt>
                <c:pt idx="1642">
                  <c:v>67.722930910000002</c:v>
                </c:pt>
                <c:pt idx="1643">
                  <c:v>68.050277710000003</c:v>
                </c:pt>
                <c:pt idx="1644">
                  <c:v>68.270942689999998</c:v>
                </c:pt>
                <c:pt idx="1645">
                  <c:v>68.541465759999994</c:v>
                </c:pt>
                <c:pt idx="1646">
                  <c:v>68.769653320000003</c:v>
                </c:pt>
                <c:pt idx="1647">
                  <c:v>69.04639435</c:v>
                </c:pt>
                <c:pt idx="1648">
                  <c:v>69.268577579999999</c:v>
                </c:pt>
                <c:pt idx="1649">
                  <c:v>69.574668880000004</c:v>
                </c:pt>
                <c:pt idx="1650">
                  <c:v>69.887229919999996</c:v>
                </c:pt>
                <c:pt idx="1651">
                  <c:v>70.13372803</c:v>
                </c:pt>
                <c:pt idx="1652">
                  <c:v>70.313056950000004</c:v>
                </c:pt>
                <c:pt idx="1653">
                  <c:v>70.463516240000004</c:v>
                </c:pt>
                <c:pt idx="1654">
                  <c:v>70.707817079999998</c:v>
                </c:pt>
                <c:pt idx="1655">
                  <c:v>70.911666870000005</c:v>
                </c:pt>
                <c:pt idx="1656">
                  <c:v>71.085830689999995</c:v>
                </c:pt>
                <c:pt idx="1657">
                  <c:v>71.287605290000002</c:v>
                </c:pt>
                <c:pt idx="1658">
                  <c:v>71.412017820000003</c:v>
                </c:pt>
                <c:pt idx="1659">
                  <c:v>71.493370060000004</c:v>
                </c:pt>
                <c:pt idx="1660">
                  <c:v>71.633308409999998</c:v>
                </c:pt>
                <c:pt idx="1661">
                  <c:v>71.727371219999995</c:v>
                </c:pt>
                <c:pt idx="1662">
                  <c:v>71.854484560000003</c:v>
                </c:pt>
                <c:pt idx="1663">
                  <c:v>71.94984436</c:v>
                </c:pt>
                <c:pt idx="1664">
                  <c:v>72.001037600000004</c:v>
                </c:pt>
                <c:pt idx="1665">
                  <c:v>72.012031559999997</c:v>
                </c:pt>
                <c:pt idx="1666">
                  <c:v>72.075202939999997</c:v>
                </c:pt>
                <c:pt idx="1667">
                  <c:v>72.060600280000003</c:v>
                </c:pt>
                <c:pt idx="1668">
                  <c:v>71.99874878</c:v>
                </c:pt>
                <c:pt idx="1669">
                  <c:v>72.029716489999998</c:v>
                </c:pt>
                <c:pt idx="1670">
                  <c:v>72.032363889999999</c:v>
                </c:pt>
                <c:pt idx="1671">
                  <c:v>71.904441829999996</c:v>
                </c:pt>
                <c:pt idx="1672">
                  <c:v>71.854064940000001</c:v>
                </c:pt>
                <c:pt idx="1673">
                  <c:v>71.839210510000001</c:v>
                </c:pt>
                <c:pt idx="1674">
                  <c:v>71.723960880000007</c:v>
                </c:pt>
                <c:pt idx="1675">
                  <c:v>71.63108063</c:v>
                </c:pt>
                <c:pt idx="1676">
                  <c:v>71.552429200000006</c:v>
                </c:pt>
                <c:pt idx="1677">
                  <c:v>71.433921810000001</c:v>
                </c:pt>
                <c:pt idx="1678">
                  <c:v>71.33637238</c:v>
                </c:pt>
                <c:pt idx="1679">
                  <c:v>71.215194699999998</c:v>
                </c:pt>
                <c:pt idx="1680">
                  <c:v>71.058517460000004</c:v>
                </c:pt>
                <c:pt idx="1681">
                  <c:v>70.966705320000003</c:v>
                </c:pt>
                <c:pt idx="1682">
                  <c:v>70.833625789999999</c:v>
                </c:pt>
                <c:pt idx="1683">
                  <c:v>70.717308040000006</c:v>
                </c:pt>
                <c:pt idx="1684">
                  <c:v>70.585357669999993</c:v>
                </c:pt>
                <c:pt idx="1685">
                  <c:v>70.451820369999993</c:v>
                </c:pt>
                <c:pt idx="1686">
                  <c:v>70.259231569999997</c:v>
                </c:pt>
                <c:pt idx="1687">
                  <c:v>70.166099549999998</c:v>
                </c:pt>
                <c:pt idx="1688">
                  <c:v>70.012512209999997</c:v>
                </c:pt>
                <c:pt idx="1689">
                  <c:v>69.863220209999994</c:v>
                </c:pt>
                <c:pt idx="1690">
                  <c:v>69.720802309999996</c:v>
                </c:pt>
                <c:pt idx="1691">
                  <c:v>69.597190859999998</c:v>
                </c:pt>
                <c:pt idx="1692">
                  <c:v>69.487632750000003</c:v>
                </c:pt>
                <c:pt idx="1693">
                  <c:v>69.408500669999995</c:v>
                </c:pt>
                <c:pt idx="1694">
                  <c:v>69.320030209999999</c:v>
                </c:pt>
                <c:pt idx="1695">
                  <c:v>69.220008849999999</c:v>
                </c:pt>
                <c:pt idx="1696">
                  <c:v>69.083580019999999</c:v>
                </c:pt>
                <c:pt idx="1697">
                  <c:v>69.009185790000004</c:v>
                </c:pt>
                <c:pt idx="1698">
                  <c:v>69.020584110000001</c:v>
                </c:pt>
                <c:pt idx="1699">
                  <c:v>68.943855290000002</c:v>
                </c:pt>
                <c:pt idx="1700">
                  <c:v>68.872573849999995</c:v>
                </c:pt>
                <c:pt idx="1701">
                  <c:v>68.862022400000001</c:v>
                </c:pt>
                <c:pt idx="1702">
                  <c:v>68.887458800000005</c:v>
                </c:pt>
                <c:pt idx="1703">
                  <c:v>68.881813050000005</c:v>
                </c:pt>
                <c:pt idx="1704">
                  <c:v>68.938323969999999</c:v>
                </c:pt>
                <c:pt idx="1705">
                  <c:v>68.926795960000007</c:v>
                </c:pt>
                <c:pt idx="1706">
                  <c:v>68.997169490000005</c:v>
                </c:pt>
                <c:pt idx="1707">
                  <c:v>69.095550540000005</c:v>
                </c:pt>
                <c:pt idx="1708">
                  <c:v>69.165046689999997</c:v>
                </c:pt>
                <c:pt idx="1709">
                  <c:v>69.29644012</c:v>
                </c:pt>
                <c:pt idx="1710">
                  <c:v>69.379936220000005</c:v>
                </c:pt>
                <c:pt idx="1711">
                  <c:v>69.532516479999998</c:v>
                </c:pt>
                <c:pt idx="1712">
                  <c:v>69.63502502</c:v>
                </c:pt>
                <c:pt idx="1713">
                  <c:v>69.780616760000001</c:v>
                </c:pt>
                <c:pt idx="1714">
                  <c:v>70.028900149999998</c:v>
                </c:pt>
                <c:pt idx="1715">
                  <c:v>70.195350649999995</c:v>
                </c:pt>
                <c:pt idx="1716">
                  <c:v>70.416595459999996</c:v>
                </c:pt>
                <c:pt idx="1717">
                  <c:v>70.680107120000002</c:v>
                </c:pt>
                <c:pt idx="1718">
                  <c:v>70.910606380000004</c:v>
                </c:pt>
                <c:pt idx="1719">
                  <c:v>71.150260930000002</c:v>
                </c:pt>
                <c:pt idx="1720">
                  <c:v>71.412078859999994</c:v>
                </c:pt>
                <c:pt idx="1721">
                  <c:v>71.673377990000006</c:v>
                </c:pt>
                <c:pt idx="1722">
                  <c:v>71.990104680000002</c:v>
                </c:pt>
                <c:pt idx="1723">
                  <c:v>72.320053099999996</c:v>
                </c:pt>
                <c:pt idx="1724">
                  <c:v>72.649421689999997</c:v>
                </c:pt>
                <c:pt idx="1725">
                  <c:v>72.975799559999999</c:v>
                </c:pt>
                <c:pt idx="1726">
                  <c:v>73.345565800000003</c:v>
                </c:pt>
                <c:pt idx="1727">
                  <c:v>73.736991880000005</c:v>
                </c:pt>
                <c:pt idx="1728">
                  <c:v>74.130126950000005</c:v>
                </c:pt>
                <c:pt idx="1729">
                  <c:v>74.540435790000004</c:v>
                </c:pt>
                <c:pt idx="1730">
                  <c:v>74.891677860000001</c:v>
                </c:pt>
                <c:pt idx="1731">
                  <c:v>75.326660160000003</c:v>
                </c:pt>
                <c:pt idx="1732">
                  <c:v>75.735839839999997</c:v>
                </c:pt>
                <c:pt idx="1733">
                  <c:v>76.165321349999999</c:v>
                </c:pt>
                <c:pt idx="1734">
                  <c:v>76.614746089999997</c:v>
                </c:pt>
                <c:pt idx="1735">
                  <c:v>77.087440490000006</c:v>
                </c:pt>
                <c:pt idx="1736">
                  <c:v>77.433517460000004</c:v>
                </c:pt>
                <c:pt idx="1737">
                  <c:v>77.879608149999996</c:v>
                </c:pt>
                <c:pt idx="1738">
                  <c:v>78.331245420000002</c:v>
                </c:pt>
                <c:pt idx="1739">
                  <c:v>78.748146059999996</c:v>
                </c:pt>
                <c:pt idx="1740">
                  <c:v>79.233581540000003</c:v>
                </c:pt>
                <c:pt idx="1741">
                  <c:v>79.701408389999997</c:v>
                </c:pt>
                <c:pt idx="1742">
                  <c:v>80.123977659999994</c:v>
                </c:pt>
                <c:pt idx="1743">
                  <c:v>80.500442500000005</c:v>
                </c:pt>
                <c:pt idx="1744">
                  <c:v>80.980834959999996</c:v>
                </c:pt>
                <c:pt idx="1745">
                  <c:v>81.421218870000004</c:v>
                </c:pt>
                <c:pt idx="1746">
                  <c:v>81.798927309999996</c:v>
                </c:pt>
                <c:pt idx="1747">
                  <c:v>82.294235229999998</c:v>
                </c:pt>
                <c:pt idx="1748">
                  <c:v>82.665992739999993</c:v>
                </c:pt>
                <c:pt idx="1749">
                  <c:v>83.111366270000005</c:v>
                </c:pt>
                <c:pt idx="1750">
                  <c:v>83.248245240000003</c:v>
                </c:pt>
                <c:pt idx="1751">
                  <c:v>83.641639710000007</c:v>
                </c:pt>
                <c:pt idx="1752">
                  <c:v>84.05497742</c:v>
                </c:pt>
                <c:pt idx="1753">
                  <c:v>84.438453670000001</c:v>
                </c:pt>
                <c:pt idx="1754">
                  <c:v>84.814826969999999</c:v>
                </c:pt>
                <c:pt idx="1755">
                  <c:v>85.186218260000004</c:v>
                </c:pt>
                <c:pt idx="1756">
                  <c:v>85.498481749999996</c:v>
                </c:pt>
                <c:pt idx="1757">
                  <c:v>85.830535889999993</c:v>
                </c:pt>
                <c:pt idx="1758">
                  <c:v>86.076118469999997</c:v>
                </c:pt>
                <c:pt idx="1759">
                  <c:v>86.394729609999999</c:v>
                </c:pt>
                <c:pt idx="1760">
                  <c:v>86.604766850000004</c:v>
                </c:pt>
                <c:pt idx="1761">
                  <c:v>86.913558960000003</c:v>
                </c:pt>
                <c:pt idx="1762">
                  <c:v>87.148788449999998</c:v>
                </c:pt>
                <c:pt idx="1763">
                  <c:v>87.417335510000001</c:v>
                </c:pt>
                <c:pt idx="1764">
                  <c:v>87.530731200000005</c:v>
                </c:pt>
                <c:pt idx="1765">
                  <c:v>87.692680359999997</c:v>
                </c:pt>
                <c:pt idx="1766">
                  <c:v>87.850219730000006</c:v>
                </c:pt>
                <c:pt idx="1767">
                  <c:v>87.993453979999998</c:v>
                </c:pt>
                <c:pt idx="1768">
                  <c:v>88.158149719999997</c:v>
                </c:pt>
                <c:pt idx="1769">
                  <c:v>88.205101010000007</c:v>
                </c:pt>
                <c:pt idx="1770">
                  <c:v>88.324478150000004</c:v>
                </c:pt>
                <c:pt idx="1771">
                  <c:v>88.342247009999994</c:v>
                </c:pt>
                <c:pt idx="1772">
                  <c:v>88.371765139999994</c:v>
                </c:pt>
                <c:pt idx="1773">
                  <c:v>88.426086429999998</c:v>
                </c:pt>
                <c:pt idx="1774">
                  <c:v>88.346137999999996</c:v>
                </c:pt>
                <c:pt idx="1775">
                  <c:v>88.36501312</c:v>
                </c:pt>
                <c:pt idx="1776">
                  <c:v>88.297554020000007</c:v>
                </c:pt>
                <c:pt idx="1777">
                  <c:v>88.258621219999995</c:v>
                </c:pt>
                <c:pt idx="1778">
                  <c:v>88.183639529999994</c:v>
                </c:pt>
                <c:pt idx="1779">
                  <c:v>88.119033810000005</c:v>
                </c:pt>
                <c:pt idx="1780">
                  <c:v>87.981063840000004</c:v>
                </c:pt>
                <c:pt idx="1781">
                  <c:v>87.893310549999995</c:v>
                </c:pt>
                <c:pt idx="1782">
                  <c:v>87.779388429999997</c:v>
                </c:pt>
                <c:pt idx="1783">
                  <c:v>87.619575499999996</c:v>
                </c:pt>
                <c:pt idx="1784">
                  <c:v>87.420982359999996</c:v>
                </c:pt>
                <c:pt idx="1785">
                  <c:v>87.252830509999995</c:v>
                </c:pt>
                <c:pt idx="1786">
                  <c:v>87.054260249999999</c:v>
                </c:pt>
                <c:pt idx="1787">
                  <c:v>86.836334230000006</c:v>
                </c:pt>
                <c:pt idx="1788">
                  <c:v>86.653640749999994</c:v>
                </c:pt>
                <c:pt idx="1789">
                  <c:v>86.424057009999999</c:v>
                </c:pt>
                <c:pt idx="1790">
                  <c:v>86.210540769999994</c:v>
                </c:pt>
                <c:pt idx="1791">
                  <c:v>85.949287409999997</c:v>
                </c:pt>
                <c:pt idx="1792">
                  <c:v>85.795379639999993</c:v>
                </c:pt>
                <c:pt idx="1793">
                  <c:v>85.478919980000001</c:v>
                </c:pt>
                <c:pt idx="1794">
                  <c:v>85.334136959999995</c:v>
                </c:pt>
                <c:pt idx="1795">
                  <c:v>85.047576899999996</c:v>
                </c:pt>
                <c:pt idx="1796">
                  <c:v>84.767700199999993</c:v>
                </c:pt>
                <c:pt idx="1797">
                  <c:v>84.556350710000004</c:v>
                </c:pt>
                <c:pt idx="1798">
                  <c:v>84.268447879999997</c:v>
                </c:pt>
                <c:pt idx="1799">
                  <c:v>84.06481934</c:v>
                </c:pt>
                <c:pt idx="1800">
                  <c:v>83.800498959999999</c:v>
                </c:pt>
                <c:pt idx="1801">
                  <c:v>83.501258849999999</c:v>
                </c:pt>
                <c:pt idx="1802">
                  <c:v>83.280090329999993</c:v>
                </c:pt>
                <c:pt idx="1803">
                  <c:v>83.013824459999995</c:v>
                </c:pt>
                <c:pt idx="1804">
                  <c:v>82.819236759999995</c:v>
                </c:pt>
                <c:pt idx="1805">
                  <c:v>82.560852049999994</c:v>
                </c:pt>
                <c:pt idx="1806">
                  <c:v>82.382324220000001</c:v>
                </c:pt>
                <c:pt idx="1807">
                  <c:v>82.064292910000006</c:v>
                </c:pt>
                <c:pt idx="1808">
                  <c:v>81.866714479999999</c:v>
                </c:pt>
                <c:pt idx="1809">
                  <c:v>81.663978580000006</c:v>
                </c:pt>
                <c:pt idx="1810">
                  <c:v>81.501144409999995</c:v>
                </c:pt>
                <c:pt idx="1811">
                  <c:v>81.283065800000003</c:v>
                </c:pt>
                <c:pt idx="1812">
                  <c:v>81.128364559999994</c:v>
                </c:pt>
                <c:pt idx="1813">
                  <c:v>80.985466000000002</c:v>
                </c:pt>
                <c:pt idx="1814">
                  <c:v>80.843116760000001</c:v>
                </c:pt>
                <c:pt idx="1815">
                  <c:v>80.722808839999999</c:v>
                </c:pt>
                <c:pt idx="1816">
                  <c:v>80.562988279999999</c:v>
                </c:pt>
                <c:pt idx="1817">
                  <c:v>80.496711730000001</c:v>
                </c:pt>
                <c:pt idx="1818">
                  <c:v>80.373802190000006</c:v>
                </c:pt>
                <c:pt idx="1819">
                  <c:v>80.216087340000001</c:v>
                </c:pt>
                <c:pt idx="1820">
                  <c:v>80.108802800000007</c:v>
                </c:pt>
                <c:pt idx="1821">
                  <c:v>80.123237610000004</c:v>
                </c:pt>
                <c:pt idx="1822">
                  <c:v>80.027587890000007</c:v>
                </c:pt>
                <c:pt idx="1823">
                  <c:v>79.94078064</c:v>
                </c:pt>
                <c:pt idx="1824">
                  <c:v>79.851303099999996</c:v>
                </c:pt>
                <c:pt idx="1825">
                  <c:v>79.818954469999994</c:v>
                </c:pt>
                <c:pt idx="1826">
                  <c:v>79.852691649999997</c:v>
                </c:pt>
                <c:pt idx="1827">
                  <c:v>79.880737300000007</c:v>
                </c:pt>
                <c:pt idx="1828">
                  <c:v>79.76533508</c:v>
                </c:pt>
                <c:pt idx="1829">
                  <c:v>79.837463380000003</c:v>
                </c:pt>
                <c:pt idx="1830">
                  <c:v>79.832572940000006</c:v>
                </c:pt>
                <c:pt idx="1831">
                  <c:v>79.841560360000003</c:v>
                </c:pt>
                <c:pt idx="1832">
                  <c:v>79.891029360000005</c:v>
                </c:pt>
                <c:pt idx="1833">
                  <c:v>79.973457339999996</c:v>
                </c:pt>
                <c:pt idx="1834">
                  <c:v>79.96812439</c:v>
                </c:pt>
                <c:pt idx="1835">
                  <c:v>80.060897830000002</c:v>
                </c:pt>
                <c:pt idx="1836">
                  <c:v>80.122131350000004</c:v>
                </c:pt>
                <c:pt idx="1837">
                  <c:v>80.180900570000006</c:v>
                </c:pt>
                <c:pt idx="1838">
                  <c:v>80.251411439999998</c:v>
                </c:pt>
                <c:pt idx="1839">
                  <c:v>80.383575440000001</c:v>
                </c:pt>
                <c:pt idx="1840">
                  <c:v>80.507514950000001</c:v>
                </c:pt>
                <c:pt idx="1841">
                  <c:v>80.635452270000002</c:v>
                </c:pt>
                <c:pt idx="1842">
                  <c:v>80.681434629999998</c:v>
                </c:pt>
                <c:pt idx="1843">
                  <c:v>80.836013789999996</c:v>
                </c:pt>
                <c:pt idx="1844">
                  <c:v>80.942787170000003</c:v>
                </c:pt>
                <c:pt idx="1845">
                  <c:v>81.014953610000006</c:v>
                </c:pt>
                <c:pt idx="1846">
                  <c:v>81.178466799999995</c:v>
                </c:pt>
                <c:pt idx="1847">
                  <c:v>81.257659910000001</c:v>
                </c:pt>
                <c:pt idx="1848">
                  <c:v>81.476768489999998</c:v>
                </c:pt>
                <c:pt idx="1849">
                  <c:v>81.560203549999997</c:v>
                </c:pt>
                <c:pt idx="1850">
                  <c:v>81.655273440000002</c:v>
                </c:pt>
                <c:pt idx="1851">
                  <c:v>81.86424255</c:v>
                </c:pt>
                <c:pt idx="1852">
                  <c:v>81.931495670000004</c:v>
                </c:pt>
                <c:pt idx="1853">
                  <c:v>82.064010620000005</c:v>
                </c:pt>
                <c:pt idx="1854">
                  <c:v>82.247802730000004</c:v>
                </c:pt>
                <c:pt idx="1855">
                  <c:v>82.40919495</c:v>
                </c:pt>
                <c:pt idx="1856">
                  <c:v>82.564842220000003</c:v>
                </c:pt>
                <c:pt idx="1857">
                  <c:v>82.699790949999993</c:v>
                </c:pt>
                <c:pt idx="1858">
                  <c:v>82.832855219999999</c:v>
                </c:pt>
                <c:pt idx="1859">
                  <c:v>82.969001770000006</c:v>
                </c:pt>
                <c:pt idx="1860">
                  <c:v>83.08044434</c:v>
                </c:pt>
                <c:pt idx="1861">
                  <c:v>83.163154599999999</c:v>
                </c:pt>
                <c:pt idx="1862">
                  <c:v>83.300277710000003</c:v>
                </c:pt>
                <c:pt idx="1863">
                  <c:v>83.401641850000004</c:v>
                </c:pt>
                <c:pt idx="1864">
                  <c:v>83.553199770000006</c:v>
                </c:pt>
                <c:pt idx="1865">
                  <c:v>83.548629759999997</c:v>
                </c:pt>
                <c:pt idx="1866">
                  <c:v>83.638587950000002</c:v>
                </c:pt>
                <c:pt idx="1867">
                  <c:v>83.736053470000002</c:v>
                </c:pt>
                <c:pt idx="1868">
                  <c:v>83.842468260000004</c:v>
                </c:pt>
                <c:pt idx="1869">
                  <c:v>83.984222410000001</c:v>
                </c:pt>
                <c:pt idx="1870">
                  <c:v>83.99671936</c:v>
                </c:pt>
                <c:pt idx="1871">
                  <c:v>84.05579376</c:v>
                </c:pt>
                <c:pt idx="1872">
                  <c:v>84.145683289999994</c:v>
                </c:pt>
                <c:pt idx="1873">
                  <c:v>84.154457089999994</c:v>
                </c:pt>
                <c:pt idx="1874">
                  <c:v>84.160903930000003</c:v>
                </c:pt>
                <c:pt idx="1875">
                  <c:v>84.259620670000004</c:v>
                </c:pt>
                <c:pt idx="1876">
                  <c:v>84.200019839999996</c:v>
                </c:pt>
                <c:pt idx="1877">
                  <c:v>84.14467621</c:v>
                </c:pt>
                <c:pt idx="1878">
                  <c:v>84.146392820000003</c:v>
                </c:pt>
                <c:pt idx="1879">
                  <c:v>84.171035770000003</c:v>
                </c:pt>
                <c:pt idx="1880">
                  <c:v>84.221336359999995</c:v>
                </c:pt>
                <c:pt idx="1881">
                  <c:v>84.064880369999997</c:v>
                </c:pt>
                <c:pt idx="1882">
                  <c:v>84.02513123</c:v>
                </c:pt>
                <c:pt idx="1883">
                  <c:v>83.973472599999994</c:v>
                </c:pt>
                <c:pt idx="1884">
                  <c:v>83.957397459999996</c:v>
                </c:pt>
                <c:pt idx="1885">
                  <c:v>83.850929260000001</c:v>
                </c:pt>
                <c:pt idx="1886">
                  <c:v>83.735275270000002</c:v>
                </c:pt>
                <c:pt idx="1887">
                  <c:v>83.626068119999999</c:v>
                </c:pt>
                <c:pt idx="1888">
                  <c:v>83.477851869999995</c:v>
                </c:pt>
                <c:pt idx="1889">
                  <c:v>83.327903750000004</c:v>
                </c:pt>
                <c:pt idx="1890">
                  <c:v>83.253685000000004</c:v>
                </c:pt>
                <c:pt idx="1891">
                  <c:v>83.061264039999998</c:v>
                </c:pt>
                <c:pt idx="1892">
                  <c:v>82.972045899999998</c:v>
                </c:pt>
                <c:pt idx="1893">
                  <c:v>82.738563540000001</c:v>
                </c:pt>
                <c:pt idx="1894">
                  <c:v>82.535705570000005</c:v>
                </c:pt>
                <c:pt idx="1895">
                  <c:v>82.404151920000004</c:v>
                </c:pt>
                <c:pt idx="1896">
                  <c:v>82.211929319999996</c:v>
                </c:pt>
                <c:pt idx="1897">
                  <c:v>82.026580809999999</c:v>
                </c:pt>
                <c:pt idx="1898">
                  <c:v>81.80247498</c:v>
                </c:pt>
                <c:pt idx="1899">
                  <c:v>81.576004030000007</c:v>
                </c:pt>
                <c:pt idx="1900">
                  <c:v>81.40591431</c:v>
                </c:pt>
                <c:pt idx="1901">
                  <c:v>81.08015442</c:v>
                </c:pt>
                <c:pt idx="1902">
                  <c:v>80.912742609999995</c:v>
                </c:pt>
                <c:pt idx="1903">
                  <c:v>80.673385620000005</c:v>
                </c:pt>
                <c:pt idx="1904">
                  <c:v>80.4496994</c:v>
                </c:pt>
                <c:pt idx="1905">
                  <c:v>80.228530879999994</c:v>
                </c:pt>
                <c:pt idx="1906">
                  <c:v>80.007057189999998</c:v>
                </c:pt>
                <c:pt idx="1907">
                  <c:v>79.695220950000007</c:v>
                </c:pt>
                <c:pt idx="1908">
                  <c:v>79.567710880000007</c:v>
                </c:pt>
                <c:pt idx="1909">
                  <c:v>79.239852909999996</c:v>
                </c:pt>
                <c:pt idx="1910">
                  <c:v>79.010398859999995</c:v>
                </c:pt>
                <c:pt idx="1911">
                  <c:v>78.769912719999994</c:v>
                </c:pt>
                <c:pt idx="1912">
                  <c:v>78.488296509999998</c:v>
                </c:pt>
                <c:pt idx="1913">
                  <c:v>78.353965759999994</c:v>
                </c:pt>
                <c:pt idx="1914">
                  <c:v>78.099647520000005</c:v>
                </c:pt>
                <c:pt idx="1915">
                  <c:v>77.875671389999994</c:v>
                </c:pt>
                <c:pt idx="1916">
                  <c:v>77.535255430000007</c:v>
                </c:pt>
                <c:pt idx="1917">
                  <c:v>77.39081573</c:v>
                </c:pt>
                <c:pt idx="1918">
                  <c:v>77.062950130000004</c:v>
                </c:pt>
                <c:pt idx="1919">
                  <c:v>76.911422729999998</c:v>
                </c:pt>
                <c:pt idx="1920">
                  <c:v>76.69294739</c:v>
                </c:pt>
                <c:pt idx="1921">
                  <c:v>76.403396610000001</c:v>
                </c:pt>
                <c:pt idx="1922">
                  <c:v>76.254234310000001</c:v>
                </c:pt>
                <c:pt idx="1923">
                  <c:v>75.96002197</c:v>
                </c:pt>
                <c:pt idx="1924">
                  <c:v>75.815773010000001</c:v>
                </c:pt>
                <c:pt idx="1925">
                  <c:v>75.502685549999995</c:v>
                </c:pt>
                <c:pt idx="1926">
                  <c:v>75.274017330000007</c:v>
                </c:pt>
                <c:pt idx="1927">
                  <c:v>75.145530699999995</c:v>
                </c:pt>
                <c:pt idx="1928">
                  <c:v>74.873107910000002</c:v>
                </c:pt>
                <c:pt idx="1929">
                  <c:v>74.657455440000007</c:v>
                </c:pt>
                <c:pt idx="1930">
                  <c:v>74.462104800000006</c:v>
                </c:pt>
                <c:pt idx="1931">
                  <c:v>74.227516170000001</c:v>
                </c:pt>
                <c:pt idx="1932">
                  <c:v>73.965408330000002</c:v>
                </c:pt>
                <c:pt idx="1933">
                  <c:v>73.735694890000005</c:v>
                </c:pt>
                <c:pt idx="1934">
                  <c:v>73.508827210000007</c:v>
                </c:pt>
                <c:pt idx="1935">
                  <c:v>73.245841979999994</c:v>
                </c:pt>
                <c:pt idx="1936">
                  <c:v>73.002456670000001</c:v>
                </c:pt>
                <c:pt idx="1937">
                  <c:v>72.757255549999996</c:v>
                </c:pt>
                <c:pt idx="1938">
                  <c:v>72.451797490000004</c:v>
                </c:pt>
                <c:pt idx="1939">
                  <c:v>72.120330809999999</c:v>
                </c:pt>
                <c:pt idx="1940">
                  <c:v>71.766860960000002</c:v>
                </c:pt>
                <c:pt idx="1941">
                  <c:v>71.459892269999997</c:v>
                </c:pt>
                <c:pt idx="1942">
                  <c:v>71.057586670000006</c:v>
                </c:pt>
                <c:pt idx="1943">
                  <c:v>70.683845520000006</c:v>
                </c:pt>
                <c:pt idx="1944">
                  <c:v>70.278228760000005</c:v>
                </c:pt>
                <c:pt idx="1945">
                  <c:v>69.863807679999994</c:v>
                </c:pt>
                <c:pt idx="1946">
                  <c:v>69.413200380000006</c:v>
                </c:pt>
                <c:pt idx="1947">
                  <c:v>69.017517089999998</c:v>
                </c:pt>
                <c:pt idx="1948">
                  <c:v>68.502082819999998</c:v>
                </c:pt>
                <c:pt idx="1949">
                  <c:v>68.128952029999994</c:v>
                </c:pt>
                <c:pt idx="1950">
                  <c:v>67.626785280000007</c:v>
                </c:pt>
                <c:pt idx="1951">
                  <c:v>67.266258239999999</c:v>
                </c:pt>
                <c:pt idx="1952">
                  <c:v>66.844779970000005</c:v>
                </c:pt>
                <c:pt idx="1953">
                  <c:v>66.46657562</c:v>
                </c:pt>
                <c:pt idx="1954">
                  <c:v>66.235488889999999</c:v>
                </c:pt>
                <c:pt idx="1955">
                  <c:v>66.032524109999997</c:v>
                </c:pt>
                <c:pt idx="1956">
                  <c:v>65.959053040000001</c:v>
                </c:pt>
                <c:pt idx="1957">
                  <c:v>65.73186493</c:v>
                </c:pt>
                <c:pt idx="1958">
                  <c:v>65.747299190000007</c:v>
                </c:pt>
                <c:pt idx="1959">
                  <c:v>65.73220062</c:v>
                </c:pt>
                <c:pt idx="1960">
                  <c:v>65.849693299999998</c:v>
                </c:pt>
                <c:pt idx="1961">
                  <c:v>65.917274480000003</c:v>
                </c:pt>
                <c:pt idx="1962">
                  <c:v>66.047271730000006</c:v>
                </c:pt>
                <c:pt idx="1963">
                  <c:v>66.285148620000001</c:v>
                </c:pt>
                <c:pt idx="1964">
                  <c:v>66.54967499</c:v>
                </c:pt>
                <c:pt idx="1965">
                  <c:v>66.945152280000002</c:v>
                </c:pt>
                <c:pt idx="1966">
                  <c:v>67.186485289999993</c:v>
                </c:pt>
                <c:pt idx="1967">
                  <c:v>67.530258180000004</c:v>
                </c:pt>
                <c:pt idx="1968">
                  <c:v>67.879211429999998</c:v>
                </c:pt>
                <c:pt idx="1969">
                  <c:v>68.298629759999997</c:v>
                </c:pt>
                <c:pt idx="1970">
                  <c:v>68.649955750000004</c:v>
                </c:pt>
                <c:pt idx="1971">
                  <c:v>69.040451050000001</c:v>
                </c:pt>
                <c:pt idx="1972">
                  <c:v>69.445091250000004</c:v>
                </c:pt>
                <c:pt idx="1973">
                  <c:v>69.804115300000007</c:v>
                </c:pt>
                <c:pt idx="1974">
                  <c:v>70.278518680000005</c:v>
                </c:pt>
                <c:pt idx="1975">
                  <c:v>70.660392759999993</c:v>
                </c:pt>
                <c:pt idx="1976">
                  <c:v>71.136215210000003</c:v>
                </c:pt>
                <c:pt idx="1977">
                  <c:v>71.474960330000002</c:v>
                </c:pt>
                <c:pt idx="1978">
                  <c:v>71.750549320000005</c:v>
                </c:pt>
                <c:pt idx="1979">
                  <c:v>72.252441410000003</c:v>
                </c:pt>
                <c:pt idx="1980">
                  <c:v>72.532882689999994</c:v>
                </c:pt>
                <c:pt idx="1981">
                  <c:v>72.932449340000005</c:v>
                </c:pt>
                <c:pt idx="1982">
                  <c:v>73.319473270000003</c:v>
                </c:pt>
                <c:pt idx="1983">
                  <c:v>73.711624150000006</c:v>
                </c:pt>
                <c:pt idx="1984">
                  <c:v>73.939369200000002</c:v>
                </c:pt>
                <c:pt idx="1985">
                  <c:v>74.309188840000004</c:v>
                </c:pt>
                <c:pt idx="1986">
                  <c:v>74.658508299999994</c:v>
                </c:pt>
                <c:pt idx="1987">
                  <c:v>75.075981139999996</c:v>
                </c:pt>
                <c:pt idx="1988">
                  <c:v>75.301223750000005</c:v>
                </c:pt>
                <c:pt idx="1989">
                  <c:v>75.708213810000004</c:v>
                </c:pt>
                <c:pt idx="1990">
                  <c:v>76.022514340000001</c:v>
                </c:pt>
                <c:pt idx="1991">
                  <c:v>76.285270690000004</c:v>
                </c:pt>
                <c:pt idx="1992">
                  <c:v>76.703239440000004</c:v>
                </c:pt>
                <c:pt idx="1993">
                  <c:v>77.084518430000003</c:v>
                </c:pt>
                <c:pt idx="1994">
                  <c:v>77.266075130000004</c:v>
                </c:pt>
                <c:pt idx="1995">
                  <c:v>77.696456909999995</c:v>
                </c:pt>
                <c:pt idx="1996">
                  <c:v>78.118499760000006</c:v>
                </c:pt>
                <c:pt idx="1997">
                  <c:v>78.342720029999995</c:v>
                </c:pt>
                <c:pt idx="1998">
                  <c:v>78.694099429999994</c:v>
                </c:pt>
                <c:pt idx="1999">
                  <c:v>79.033966059999997</c:v>
                </c:pt>
                <c:pt idx="2000">
                  <c:v>79.347557069999993</c:v>
                </c:pt>
                <c:pt idx="2001">
                  <c:v>79.764755249999993</c:v>
                </c:pt>
                <c:pt idx="2002">
                  <c:v>80.195114140000001</c:v>
                </c:pt>
                <c:pt idx="2003">
                  <c:v>80.532730099999995</c:v>
                </c:pt>
                <c:pt idx="2004">
                  <c:v>80.907043459999997</c:v>
                </c:pt>
                <c:pt idx="2005">
                  <c:v>81.19358063</c:v>
                </c:pt>
                <c:pt idx="2006">
                  <c:v>81.568565370000002</c:v>
                </c:pt>
                <c:pt idx="2007">
                  <c:v>81.825622559999999</c:v>
                </c:pt>
                <c:pt idx="2008">
                  <c:v>82.190948489999997</c:v>
                </c:pt>
                <c:pt idx="2009">
                  <c:v>82.642250059999995</c:v>
                </c:pt>
                <c:pt idx="2010">
                  <c:v>83.017181399999998</c:v>
                </c:pt>
                <c:pt idx="2011">
                  <c:v>83.37702942</c:v>
                </c:pt>
                <c:pt idx="2012">
                  <c:v>83.70717621</c:v>
                </c:pt>
                <c:pt idx="2013">
                  <c:v>84.02922058</c:v>
                </c:pt>
                <c:pt idx="2014">
                  <c:v>84.374023440000002</c:v>
                </c:pt>
                <c:pt idx="2015">
                  <c:v>84.793678279999995</c:v>
                </c:pt>
                <c:pt idx="2016">
                  <c:v>84.995201109999996</c:v>
                </c:pt>
                <c:pt idx="2017">
                  <c:v>85.325088500000007</c:v>
                </c:pt>
                <c:pt idx="2018">
                  <c:v>85.690567020000003</c:v>
                </c:pt>
                <c:pt idx="2019">
                  <c:v>85.832206729999996</c:v>
                </c:pt>
                <c:pt idx="2020">
                  <c:v>86.301574709999997</c:v>
                </c:pt>
                <c:pt idx="2021">
                  <c:v>86.443176269999995</c:v>
                </c:pt>
                <c:pt idx="2022">
                  <c:v>86.68778992</c:v>
                </c:pt>
                <c:pt idx="2023">
                  <c:v>86.943092350000001</c:v>
                </c:pt>
                <c:pt idx="2024">
                  <c:v>87.36891937</c:v>
                </c:pt>
                <c:pt idx="2025">
                  <c:v>87.466499330000005</c:v>
                </c:pt>
                <c:pt idx="2026">
                  <c:v>87.488815310000007</c:v>
                </c:pt>
                <c:pt idx="2027">
                  <c:v>87.826751709999996</c:v>
                </c:pt>
                <c:pt idx="2028">
                  <c:v>88.00424194</c:v>
                </c:pt>
                <c:pt idx="2029">
                  <c:v>88.085975649999995</c:v>
                </c:pt>
                <c:pt idx="2030">
                  <c:v>88.285430910000002</c:v>
                </c:pt>
                <c:pt idx="2031">
                  <c:v>88.537986759999995</c:v>
                </c:pt>
                <c:pt idx="2032">
                  <c:v>88.68074799</c:v>
                </c:pt>
                <c:pt idx="2033">
                  <c:v>88.841751099999996</c:v>
                </c:pt>
                <c:pt idx="2034">
                  <c:v>88.819503780000005</c:v>
                </c:pt>
                <c:pt idx="2035">
                  <c:v>89.104637150000002</c:v>
                </c:pt>
                <c:pt idx="2036">
                  <c:v>89.128509519999994</c:v>
                </c:pt>
                <c:pt idx="2037">
                  <c:v>89.162300110000004</c:v>
                </c:pt>
                <c:pt idx="2038">
                  <c:v>89.133270260000003</c:v>
                </c:pt>
                <c:pt idx="2039">
                  <c:v>89.232376099999996</c:v>
                </c:pt>
                <c:pt idx="2040">
                  <c:v>89.264839170000002</c:v>
                </c:pt>
                <c:pt idx="2041">
                  <c:v>89.323722840000002</c:v>
                </c:pt>
                <c:pt idx="2042">
                  <c:v>89.374893189999995</c:v>
                </c:pt>
                <c:pt idx="2043">
                  <c:v>89.39434052</c:v>
                </c:pt>
                <c:pt idx="2044">
                  <c:v>89.359420779999994</c:v>
                </c:pt>
                <c:pt idx="2045">
                  <c:v>89.371017460000004</c:v>
                </c:pt>
                <c:pt idx="2046">
                  <c:v>89.348098750000005</c:v>
                </c:pt>
                <c:pt idx="2047">
                  <c:v>89.301994320000006</c:v>
                </c:pt>
                <c:pt idx="2048">
                  <c:v>89.35575867</c:v>
                </c:pt>
                <c:pt idx="2049">
                  <c:v>89.282157900000001</c:v>
                </c:pt>
                <c:pt idx="2050">
                  <c:v>89.212623600000001</c:v>
                </c:pt>
                <c:pt idx="2051">
                  <c:v>89.103187559999995</c:v>
                </c:pt>
                <c:pt idx="2052">
                  <c:v>89.007720950000007</c:v>
                </c:pt>
                <c:pt idx="2053">
                  <c:v>88.952743530000006</c:v>
                </c:pt>
                <c:pt idx="2054">
                  <c:v>88.903388980000003</c:v>
                </c:pt>
                <c:pt idx="2055">
                  <c:v>88.779243469999997</c:v>
                </c:pt>
                <c:pt idx="2056">
                  <c:v>88.701782230000006</c:v>
                </c:pt>
                <c:pt idx="2057">
                  <c:v>88.652732850000007</c:v>
                </c:pt>
                <c:pt idx="2058">
                  <c:v>88.486442569999994</c:v>
                </c:pt>
                <c:pt idx="2059">
                  <c:v>88.456916809999996</c:v>
                </c:pt>
                <c:pt idx="2060">
                  <c:v>88.357719419999995</c:v>
                </c:pt>
                <c:pt idx="2061">
                  <c:v>88.254379270000001</c:v>
                </c:pt>
                <c:pt idx="2062">
                  <c:v>88.121406559999997</c:v>
                </c:pt>
                <c:pt idx="2063">
                  <c:v>88.002937320000001</c:v>
                </c:pt>
                <c:pt idx="2064">
                  <c:v>87.937286380000003</c:v>
                </c:pt>
                <c:pt idx="2065">
                  <c:v>87.82985687</c:v>
                </c:pt>
                <c:pt idx="2066">
                  <c:v>87.636688230000004</c:v>
                </c:pt>
                <c:pt idx="2067">
                  <c:v>87.53939819</c:v>
                </c:pt>
                <c:pt idx="2068">
                  <c:v>87.431350710000004</c:v>
                </c:pt>
                <c:pt idx="2069">
                  <c:v>87.272247309999997</c:v>
                </c:pt>
                <c:pt idx="2070">
                  <c:v>87.161857600000005</c:v>
                </c:pt>
                <c:pt idx="2071">
                  <c:v>87.074096679999997</c:v>
                </c:pt>
                <c:pt idx="2072">
                  <c:v>86.886032099999994</c:v>
                </c:pt>
                <c:pt idx="2073">
                  <c:v>86.733589170000002</c:v>
                </c:pt>
                <c:pt idx="2074">
                  <c:v>86.668296810000001</c:v>
                </c:pt>
                <c:pt idx="2075">
                  <c:v>86.584083559999996</c:v>
                </c:pt>
                <c:pt idx="2076">
                  <c:v>86.495719910000005</c:v>
                </c:pt>
                <c:pt idx="2077">
                  <c:v>86.372550959999998</c:v>
                </c:pt>
                <c:pt idx="2078">
                  <c:v>86.290481569999997</c:v>
                </c:pt>
                <c:pt idx="2079">
                  <c:v>86.173446659999996</c:v>
                </c:pt>
                <c:pt idx="2080">
                  <c:v>86.096946720000005</c:v>
                </c:pt>
                <c:pt idx="2081">
                  <c:v>86.000183109999995</c:v>
                </c:pt>
                <c:pt idx="2082">
                  <c:v>85.923614499999999</c:v>
                </c:pt>
                <c:pt idx="2083">
                  <c:v>85.785697940000006</c:v>
                </c:pt>
                <c:pt idx="2084">
                  <c:v>85.764892579999994</c:v>
                </c:pt>
                <c:pt idx="2085">
                  <c:v>85.706909179999997</c:v>
                </c:pt>
                <c:pt idx="2086">
                  <c:v>85.658958440000006</c:v>
                </c:pt>
                <c:pt idx="2087">
                  <c:v>85.493614199999996</c:v>
                </c:pt>
                <c:pt idx="2088">
                  <c:v>85.517463680000006</c:v>
                </c:pt>
                <c:pt idx="2089">
                  <c:v>85.465446470000003</c:v>
                </c:pt>
                <c:pt idx="2090">
                  <c:v>85.427871699999997</c:v>
                </c:pt>
                <c:pt idx="2091">
                  <c:v>85.351264950000001</c:v>
                </c:pt>
                <c:pt idx="2092">
                  <c:v>85.323524480000003</c:v>
                </c:pt>
                <c:pt idx="2093">
                  <c:v>85.294876099999996</c:v>
                </c:pt>
                <c:pt idx="2094">
                  <c:v>85.300170899999998</c:v>
                </c:pt>
                <c:pt idx="2095">
                  <c:v>85.284080509999995</c:v>
                </c:pt>
                <c:pt idx="2096">
                  <c:v>85.209869380000001</c:v>
                </c:pt>
                <c:pt idx="2097">
                  <c:v>85.245285030000005</c:v>
                </c:pt>
                <c:pt idx="2098">
                  <c:v>85.273765560000001</c:v>
                </c:pt>
                <c:pt idx="2099">
                  <c:v>85.307723999999993</c:v>
                </c:pt>
                <c:pt idx="2100">
                  <c:v>85.208496089999997</c:v>
                </c:pt>
                <c:pt idx="2101">
                  <c:v>85.287582400000005</c:v>
                </c:pt>
                <c:pt idx="2102">
                  <c:v>85.385726930000004</c:v>
                </c:pt>
                <c:pt idx="2103">
                  <c:v>85.315673829999994</c:v>
                </c:pt>
                <c:pt idx="2104">
                  <c:v>85.454383849999999</c:v>
                </c:pt>
                <c:pt idx="2105">
                  <c:v>85.451522830000002</c:v>
                </c:pt>
                <c:pt idx="2106">
                  <c:v>85.496353150000004</c:v>
                </c:pt>
                <c:pt idx="2107">
                  <c:v>85.568557740000003</c:v>
                </c:pt>
                <c:pt idx="2108">
                  <c:v>85.632690429999997</c:v>
                </c:pt>
                <c:pt idx="2109">
                  <c:v>85.746086120000001</c:v>
                </c:pt>
                <c:pt idx="2110">
                  <c:v>85.788818359999993</c:v>
                </c:pt>
                <c:pt idx="2111">
                  <c:v>85.911293029999996</c:v>
                </c:pt>
                <c:pt idx="2112">
                  <c:v>85.988357539999996</c:v>
                </c:pt>
                <c:pt idx="2113">
                  <c:v>86.06312561</c:v>
                </c:pt>
                <c:pt idx="2114">
                  <c:v>86.156028750000004</c:v>
                </c:pt>
                <c:pt idx="2115">
                  <c:v>86.224906919999995</c:v>
                </c:pt>
                <c:pt idx="2116">
                  <c:v>86.349716189999995</c:v>
                </c:pt>
                <c:pt idx="2117">
                  <c:v>86.500129700000002</c:v>
                </c:pt>
                <c:pt idx="2118">
                  <c:v>86.58454132</c:v>
                </c:pt>
                <c:pt idx="2119">
                  <c:v>86.692550659999995</c:v>
                </c:pt>
                <c:pt idx="2120">
                  <c:v>86.865241999999995</c:v>
                </c:pt>
                <c:pt idx="2121">
                  <c:v>87.001510620000005</c:v>
                </c:pt>
                <c:pt idx="2122">
                  <c:v>87.187484740000002</c:v>
                </c:pt>
                <c:pt idx="2123">
                  <c:v>87.276702880000002</c:v>
                </c:pt>
                <c:pt idx="2124">
                  <c:v>87.460418700000005</c:v>
                </c:pt>
                <c:pt idx="2125">
                  <c:v>87.579627990000006</c:v>
                </c:pt>
                <c:pt idx="2126">
                  <c:v>87.775894170000001</c:v>
                </c:pt>
                <c:pt idx="2127">
                  <c:v>87.913459779999997</c:v>
                </c:pt>
                <c:pt idx="2128">
                  <c:v>88.051170350000007</c:v>
                </c:pt>
                <c:pt idx="2129">
                  <c:v>88.227424619999994</c:v>
                </c:pt>
                <c:pt idx="2130">
                  <c:v>88.424461359999995</c:v>
                </c:pt>
                <c:pt idx="2131">
                  <c:v>88.549591059999997</c:v>
                </c:pt>
                <c:pt idx="2132">
                  <c:v>88.677948000000001</c:v>
                </c:pt>
                <c:pt idx="2133">
                  <c:v>88.896903989999998</c:v>
                </c:pt>
                <c:pt idx="2134">
                  <c:v>89.056106569999997</c:v>
                </c:pt>
                <c:pt idx="2135">
                  <c:v>89.220420840000003</c:v>
                </c:pt>
                <c:pt idx="2136">
                  <c:v>89.393981929999995</c:v>
                </c:pt>
                <c:pt idx="2137">
                  <c:v>89.614814760000002</c:v>
                </c:pt>
                <c:pt idx="2138">
                  <c:v>89.82170868</c:v>
                </c:pt>
                <c:pt idx="2139">
                  <c:v>90.040908810000005</c:v>
                </c:pt>
                <c:pt idx="2140">
                  <c:v>90.141036990000003</c:v>
                </c:pt>
                <c:pt idx="2141">
                  <c:v>90.259620670000004</c:v>
                </c:pt>
                <c:pt idx="2142">
                  <c:v>90.441421509999998</c:v>
                </c:pt>
                <c:pt idx="2143">
                  <c:v>90.735343929999999</c:v>
                </c:pt>
                <c:pt idx="2144">
                  <c:v>90.833168029999996</c:v>
                </c:pt>
                <c:pt idx="2145">
                  <c:v>91.003013609999996</c:v>
                </c:pt>
                <c:pt idx="2146">
                  <c:v>91.13561249</c:v>
                </c:pt>
                <c:pt idx="2147">
                  <c:v>91.292747500000004</c:v>
                </c:pt>
                <c:pt idx="2148">
                  <c:v>91.500518799999995</c:v>
                </c:pt>
                <c:pt idx="2149">
                  <c:v>91.596824650000002</c:v>
                </c:pt>
                <c:pt idx="2150">
                  <c:v>91.737457280000001</c:v>
                </c:pt>
                <c:pt idx="2151">
                  <c:v>91.910285950000002</c:v>
                </c:pt>
                <c:pt idx="2152">
                  <c:v>92.038497919999998</c:v>
                </c:pt>
                <c:pt idx="2153">
                  <c:v>92.257293700000005</c:v>
                </c:pt>
                <c:pt idx="2154">
                  <c:v>92.364082339999996</c:v>
                </c:pt>
                <c:pt idx="2155">
                  <c:v>92.549270629999995</c:v>
                </c:pt>
                <c:pt idx="2156">
                  <c:v>92.736907959999996</c:v>
                </c:pt>
                <c:pt idx="2157">
                  <c:v>92.825904850000001</c:v>
                </c:pt>
                <c:pt idx="2158">
                  <c:v>92.967437739999994</c:v>
                </c:pt>
                <c:pt idx="2159">
                  <c:v>93.018272400000001</c:v>
                </c:pt>
                <c:pt idx="2160">
                  <c:v>93.240081790000005</c:v>
                </c:pt>
                <c:pt idx="2161">
                  <c:v>93.272506710000002</c:v>
                </c:pt>
                <c:pt idx="2162">
                  <c:v>93.351325990000007</c:v>
                </c:pt>
                <c:pt idx="2163">
                  <c:v>93.485054020000007</c:v>
                </c:pt>
                <c:pt idx="2164">
                  <c:v>93.599159240000006</c:v>
                </c:pt>
                <c:pt idx="2165">
                  <c:v>93.66593933</c:v>
                </c:pt>
                <c:pt idx="2166">
                  <c:v>93.807250980000006</c:v>
                </c:pt>
                <c:pt idx="2167">
                  <c:v>93.818679810000006</c:v>
                </c:pt>
                <c:pt idx="2168">
                  <c:v>93.921607969999997</c:v>
                </c:pt>
                <c:pt idx="2169">
                  <c:v>94.081237790000003</c:v>
                </c:pt>
                <c:pt idx="2170">
                  <c:v>94.087013240000005</c:v>
                </c:pt>
                <c:pt idx="2171">
                  <c:v>94.198196409999994</c:v>
                </c:pt>
                <c:pt idx="2172">
                  <c:v>94.227905269999994</c:v>
                </c:pt>
                <c:pt idx="2173">
                  <c:v>94.219833370000003</c:v>
                </c:pt>
                <c:pt idx="2174">
                  <c:v>94.298553470000002</c:v>
                </c:pt>
                <c:pt idx="2175">
                  <c:v>94.315475460000002</c:v>
                </c:pt>
                <c:pt idx="2176">
                  <c:v>94.441513060000005</c:v>
                </c:pt>
                <c:pt idx="2177">
                  <c:v>94.40842438</c:v>
                </c:pt>
                <c:pt idx="2178">
                  <c:v>94.434394839999996</c:v>
                </c:pt>
                <c:pt idx="2179">
                  <c:v>94.447669980000001</c:v>
                </c:pt>
                <c:pt idx="2180">
                  <c:v>94.454467769999994</c:v>
                </c:pt>
                <c:pt idx="2181">
                  <c:v>94.484931950000004</c:v>
                </c:pt>
                <c:pt idx="2182">
                  <c:v>94.494750980000006</c:v>
                </c:pt>
                <c:pt idx="2183">
                  <c:v>94.505813599999996</c:v>
                </c:pt>
                <c:pt idx="2184">
                  <c:v>94.373664860000005</c:v>
                </c:pt>
                <c:pt idx="2185">
                  <c:v>94.501976010000007</c:v>
                </c:pt>
                <c:pt idx="2186">
                  <c:v>94.323715210000003</c:v>
                </c:pt>
                <c:pt idx="2187">
                  <c:v>94.461807250000007</c:v>
                </c:pt>
                <c:pt idx="2188">
                  <c:v>94.302307130000003</c:v>
                </c:pt>
                <c:pt idx="2189">
                  <c:v>94.282821659999996</c:v>
                </c:pt>
                <c:pt idx="2190">
                  <c:v>94.22246552</c:v>
                </c:pt>
                <c:pt idx="2191">
                  <c:v>94.122436519999994</c:v>
                </c:pt>
                <c:pt idx="2192">
                  <c:v>94.132057189999998</c:v>
                </c:pt>
                <c:pt idx="2193">
                  <c:v>93.893859860000006</c:v>
                </c:pt>
                <c:pt idx="2194">
                  <c:v>93.862167360000001</c:v>
                </c:pt>
                <c:pt idx="2195">
                  <c:v>93.795867920000006</c:v>
                </c:pt>
                <c:pt idx="2196">
                  <c:v>93.728515630000004</c:v>
                </c:pt>
                <c:pt idx="2197">
                  <c:v>93.676963810000004</c:v>
                </c:pt>
                <c:pt idx="2198">
                  <c:v>93.690093989999994</c:v>
                </c:pt>
                <c:pt idx="2199">
                  <c:v>93.441482539999996</c:v>
                </c:pt>
                <c:pt idx="2200">
                  <c:v>93.353996280000004</c:v>
                </c:pt>
                <c:pt idx="2201">
                  <c:v>93.373329159999997</c:v>
                </c:pt>
                <c:pt idx="2202">
                  <c:v>93.127090449999997</c:v>
                </c:pt>
                <c:pt idx="2203">
                  <c:v>93.014236449999999</c:v>
                </c:pt>
                <c:pt idx="2204">
                  <c:v>92.85314941</c:v>
                </c:pt>
                <c:pt idx="2205">
                  <c:v>92.783241270000005</c:v>
                </c:pt>
                <c:pt idx="2206">
                  <c:v>92.520095830000002</c:v>
                </c:pt>
                <c:pt idx="2207">
                  <c:v>92.441162109999993</c:v>
                </c:pt>
                <c:pt idx="2208">
                  <c:v>92.365623470000003</c:v>
                </c:pt>
                <c:pt idx="2209">
                  <c:v>92.278892519999999</c:v>
                </c:pt>
                <c:pt idx="2210">
                  <c:v>92.089271550000007</c:v>
                </c:pt>
                <c:pt idx="2211">
                  <c:v>91.856369020000002</c:v>
                </c:pt>
                <c:pt idx="2212">
                  <c:v>91.750488279999999</c:v>
                </c:pt>
                <c:pt idx="2213">
                  <c:v>91.63546753</c:v>
                </c:pt>
                <c:pt idx="2214">
                  <c:v>91.397163390000003</c:v>
                </c:pt>
                <c:pt idx="2215">
                  <c:v>91.233673100000004</c:v>
                </c:pt>
                <c:pt idx="2216">
                  <c:v>91.074905400000006</c:v>
                </c:pt>
                <c:pt idx="2217">
                  <c:v>90.873542790000002</c:v>
                </c:pt>
                <c:pt idx="2218">
                  <c:v>90.769508360000003</c:v>
                </c:pt>
                <c:pt idx="2219">
                  <c:v>90.651962280000006</c:v>
                </c:pt>
                <c:pt idx="2220">
                  <c:v>90.522171020000002</c:v>
                </c:pt>
                <c:pt idx="2221">
                  <c:v>90.232208249999999</c:v>
                </c:pt>
                <c:pt idx="2222">
                  <c:v>90.031799320000005</c:v>
                </c:pt>
                <c:pt idx="2223">
                  <c:v>89.799888609999996</c:v>
                </c:pt>
                <c:pt idx="2224">
                  <c:v>89.65138245</c:v>
                </c:pt>
                <c:pt idx="2225">
                  <c:v>89.4331131</c:v>
                </c:pt>
                <c:pt idx="2226">
                  <c:v>89.307556149999996</c:v>
                </c:pt>
                <c:pt idx="2227">
                  <c:v>89.173767089999998</c:v>
                </c:pt>
                <c:pt idx="2228">
                  <c:v>88.973228449999993</c:v>
                </c:pt>
                <c:pt idx="2229">
                  <c:v>88.701263429999997</c:v>
                </c:pt>
                <c:pt idx="2230">
                  <c:v>88.434158330000002</c:v>
                </c:pt>
                <c:pt idx="2231">
                  <c:v>88.23061371</c:v>
                </c:pt>
                <c:pt idx="2232">
                  <c:v>88.333595279999997</c:v>
                </c:pt>
                <c:pt idx="2233">
                  <c:v>87.937713619999997</c:v>
                </c:pt>
                <c:pt idx="2234">
                  <c:v>87.687858579999997</c:v>
                </c:pt>
                <c:pt idx="2235">
                  <c:v>87.44564819</c:v>
                </c:pt>
                <c:pt idx="2236">
                  <c:v>87.407424930000005</c:v>
                </c:pt>
                <c:pt idx="2237">
                  <c:v>87.260887150000002</c:v>
                </c:pt>
                <c:pt idx="2238">
                  <c:v>87.011306759999997</c:v>
                </c:pt>
                <c:pt idx="2239">
                  <c:v>86.7621994</c:v>
                </c:pt>
                <c:pt idx="2240">
                  <c:v>86.681213380000003</c:v>
                </c:pt>
                <c:pt idx="2241">
                  <c:v>86.483230590000005</c:v>
                </c:pt>
                <c:pt idx="2242">
                  <c:v>86.314514160000002</c:v>
                </c:pt>
                <c:pt idx="2243">
                  <c:v>85.965011599999997</c:v>
                </c:pt>
                <c:pt idx="2244">
                  <c:v>85.849121089999997</c:v>
                </c:pt>
                <c:pt idx="2245">
                  <c:v>85.624801640000001</c:v>
                </c:pt>
                <c:pt idx="2246">
                  <c:v>85.485137940000001</c:v>
                </c:pt>
                <c:pt idx="2247">
                  <c:v>85.30169678</c:v>
                </c:pt>
                <c:pt idx="2248">
                  <c:v>85.060203549999997</c:v>
                </c:pt>
                <c:pt idx="2249">
                  <c:v>85.043243410000002</c:v>
                </c:pt>
                <c:pt idx="2250">
                  <c:v>84.712028500000002</c:v>
                </c:pt>
              </c:numCache>
            </c:numRef>
          </c:yVal>
          <c:smooth val="0"/>
        </c:ser>
        <c:ser>
          <c:idx val="1"/>
          <c:order val="1"/>
          <c:tx>
            <c:strRef>
              <c:f>'P-Polarized'!$E$2</c:f>
              <c:strCache>
                <c:ptCount val="1"/>
                <c:pt idx="0">
                  <c:v>% Reflectance</c:v>
                </c:pt>
              </c:strCache>
            </c:strRef>
          </c:tx>
          <c:spPr>
            <a:ln w="15875"/>
          </c:spPr>
          <c:marker>
            <c:symbol val="none"/>
          </c:marker>
          <c:xVal>
            <c:numRef>
              <c:f>'P-Polarized'!$C$3:$C$2253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'P-Polarized'!$E$3:$E$2253</c:f>
              <c:numCache>
                <c:formatCode>General</c:formatCode>
                <c:ptCount val="2251"/>
                <c:pt idx="0">
                  <c:v>16.31919289</c:v>
                </c:pt>
                <c:pt idx="1">
                  <c:v>15.777775760000001</c:v>
                </c:pt>
                <c:pt idx="2">
                  <c:v>16.538026810000002</c:v>
                </c:pt>
                <c:pt idx="3">
                  <c:v>17.08345413</c:v>
                </c:pt>
                <c:pt idx="4">
                  <c:v>16.852426529999999</c:v>
                </c:pt>
                <c:pt idx="5">
                  <c:v>16.647455220000001</c:v>
                </c:pt>
                <c:pt idx="6">
                  <c:v>16.833677290000001</c:v>
                </c:pt>
                <c:pt idx="7">
                  <c:v>17.524091720000001</c:v>
                </c:pt>
                <c:pt idx="8">
                  <c:v>17.061527250000001</c:v>
                </c:pt>
                <c:pt idx="9">
                  <c:v>17.350111009999999</c:v>
                </c:pt>
                <c:pt idx="10">
                  <c:v>17.200975419999999</c:v>
                </c:pt>
                <c:pt idx="11">
                  <c:v>17.45682716</c:v>
                </c:pt>
                <c:pt idx="12">
                  <c:v>17.553159709999999</c:v>
                </c:pt>
                <c:pt idx="13">
                  <c:v>17.912742609999999</c:v>
                </c:pt>
                <c:pt idx="14">
                  <c:v>17.922739029999999</c:v>
                </c:pt>
                <c:pt idx="15">
                  <c:v>17.95230484</c:v>
                </c:pt>
                <c:pt idx="16">
                  <c:v>17.864099499999998</c:v>
                </c:pt>
                <c:pt idx="17">
                  <c:v>17.98328781</c:v>
                </c:pt>
                <c:pt idx="18">
                  <c:v>18.696029660000001</c:v>
                </c:pt>
                <c:pt idx="19">
                  <c:v>17.390899659999999</c:v>
                </c:pt>
                <c:pt idx="20">
                  <c:v>17.98447037</c:v>
                </c:pt>
                <c:pt idx="21">
                  <c:v>18.276796340000001</c:v>
                </c:pt>
                <c:pt idx="22">
                  <c:v>18.173295970000002</c:v>
                </c:pt>
                <c:pt idx="23">
                  <c:v>17.7740078</c:v>
                </c:pt>
                <c:pt idx="24">
                  <c:v>17.893310549999999</c:v>
                </c:pt>
                <c:pt idx="25">
                  <c:v>18.237468719999999</c:v>
                </c:pt>
                <c:pt idx="26">
                  <c:v>18.176509859999999</c:v>
                </c:pt>
                <c:pt idx="27">
                  <c:v>18.51794052</c:v>
                </c:pt>
                <c:pt idx="28">
                  <c:v>18.08506393</c:v>
                </c:pt>
                <c:pt idx="29">
                  <c:v>18.114555360000001</c:v>
                </c:pt>
                <c:pt idx="30">
                  <c:v>18.174453740000001</c:v>
                </c:pt>
                <c:pt idx="31">
                  <c:v>18.265687939999999</c:v>
                </c:pt>
                <c:pt idx="32">
                  <c:v>18.452003479999998</c:v>
                </c:pt>
                <c:pt idx="33">
                  <c:v>18.121150969999999</c:v>
                </c:pt>
                <c:pt idx="34">
                  <c:v>17.839269640000001</c:v>
                </c:pt>
                <c:pt idx="35">
                  <c:v>18.263031009999999</c:v>
                </c:pt>
                <c:pt idx="36">
                  <c:v>18.011764530000001</c:v>
                </c:pt>
                <c:pt idx="37">
                  <c:v>18.245100019999999</c:v>
                </c:pt>
                <c:pt idx="38">
                  <c:v>17.993757250000002</c:v>
                </c:pt>
                <c:pt idx="39">
                  <c:v>17.978176120000001</c:v>
                </c:pt>
                <c:pt idx="40">
                  <c:v>18.167032240000001</c:v>
                </c:pt>
                <c:pt idx="41">
                  <c:v>18.146759029999998</c:v>
                </c:pt>
                <c:pt idx="42">
                  <c:v>17.913877490000001</c:v>
                </c:pt>
                <c:pt idx="43">
                  <c:v>18.44408417</c:v>
                </c:pt>
                <c:pt idx="44">
                  <c:v>18.438468929999999</c:v>
                </c:pt>
                <c:pt idx="45">
                  <c:v>18.809167859999999</c:v>
                </c:pt>
                <c:pt idx="46">
                  <c:v>18.35238266</c:v>
                </c:pt>
                <c:pt idx="47">
                  <c:v>19.041952129999999</c:v>
                </c:pt>
                <c:pt idx="48">
                  <c:v>18.533287049999998</c:v>
                </c:pt>
                <c:pt idx="49">
                  <c:v>18.80516815</c:v>
                </c:pt>
                <c:pt idx="50">
                  <c:v>18.832967759999999</c:v>
                </c:pt>
                <c:pt idx="51">
                  <c:v>18.26398468</c:v>
                </c:pt>
                <c:pt idx="52">
                  <c:v>18.3917942</c:v>
                </c:pt>
                <c:pt idx="53">
                  <c:v>18.09014702</c:v>
                </c:pt>
                <c:pt idx="54">
                  <c:v>18.002801900000001</c:v>
                </c:pt>
                <c:pt idx="55">
                  <c:v>17.480915070000002</c:v>
                </c:pt>
                <c:pt idx="56">
                  <c:v>16.475507740000001</c:v>
                </c:pt>
                <c:pt idx="57">
                  <c:v>15.950547220000001</c:v>
                </c:pt>
                <c:pt idx="58">
                  <c:v>15.011574749999999</c:v>
                </c:pt>
                <c:pt idx="59">
                  <c:v>14.6488409</c:v>
                </c:pt>
                <c:pt idx="60">
                  <c:v>12.966650960000001</c:v>
                </c:pt>
                <c:pt idx="61">
                  <c:v>12.41252136</c:v>
                </c:pt>
                <c:pt idx="62">
                  <c:v>11.095246319999999</c:v>
                </c:pt>
                <c:pt idx="63">
                  <c:v>9.8298025130000006</c:v>
                </c:pt>
                <c:pt idx="64">
                  <c:v>8.5200834269999994</c:v>
                </c:pt>
                <c:pt idx="65">
                  <c:v>7.3692717549999998</c:v>
                </c:pt>
                <c:pt idx="66">
                  <c:v>5.8861112589999998</c:v>
                </c:pt>
                <c:pt idx="67">
                  <c:v>4.1719002720000002</c:v>
                </c:pt>
                <c:pt idx="68">
                  <c:v>3.0281693939999998</c:v>
                </c:pt>
                <c:pt idx="69">
                  <c:v>1.5954835409999999</c:v>
                </c:pt>
                <c:pt idx="70">
                  <c:v>0.84176164870000003</c:v>
                </c:pt>
                <c:pt idx="71">
                  <c:v>0.82212805749999995</c:v>
                </c:pt>
                <c:pt idx="72">
                  <c:v>1.1280368569999999</c:v>
                </c:pt>
                <c:pt idx="73">
                  <c:v>1.781803966</c:v>
                </c:pt>
                <c:pt idx="74">
                  <c:v>2.7050857540000002</c:v>
                </c:pt>
                <c:pt idx="75">
                  <c:v>4.0988221170000001</c:v>
                </c:pt>
                <c:pt idx="76">
                  <c:v>6.6689620019999998</c:v>
                </c:pt>
                <c:pt idx="77">
                  <c:v>9.6802797320000007</c:v>
                </c:pt>
                <c:pt idx="78">
                  <c:v>13.355405810000001</c:v>
                </c:pt>
                <c:pt idx="79">
                  <c:v>16.810653689999999</c:v>
                </c:pt>
                <c:pt idx="80">
                  <c:v>20.655185700000001</c:v>
                </c:pt>
                <c:pt idx="81">
                  <c:v>23.501958850000001</c:v>
                </c:pt>
                <c:pt idx="82">
                  <c:v>26.560440060000001</c:v>
                </c:pt>
                <c:pt idx="83">
                  <c:v>28.55261612</c:v>
                </c:pt>
                <c:pt idx="84">
                  <c:v>29.29682159</c:v>
                </c:pt>
                <c:pt idx="85">
                  <c:v>28.87779999</c:v>
                </c:pt>
                <c:pt idx="86">
                  <c:v>28.680509570000002</c:v>
                </c:pt>
                <c:pt idx="87">
                  <c:v>29.196008679999998</c:v>
                </c:pt>
                <c:pt idx="88">
                  <c:v>30.65764618</c:v>
                </c:pt>
                <c:pt idx="89">
                  <c:v>35.195590969999998</c:v>
                </c:pt>
                <c:pt idx="90">
                  <c:v>41.474174499999997</c:v>
                </c:pt>
                <c:pt idx="91">
                  <c:v>48.791797639999999</c:v>
                </c:pt>
                <c:pt idx="92">
                  <c:v>56.966285710000001</c:v>
                </c:pt>
                <c:pt idx="93">
                  <c:v>63.908283230000002</c:v>
                </c:pt>
                <c:pt idx="94">
                  <c:v>69.584190370000002</c:v>
                </c:pt>
                <c:pt idx="95">
                  <c:v>73.979904169999998</c:v>
                </c:pt>
                <c:pt idx="96">
                  <c:v>77.368667599999995</c:v>
                </c:pt>
                <c:pt idx="97">
                  <c:v>79.782676699999996</c:v>
                </c:pt>
                <c:pt idx="98">
                  <c:v>81.503379820000006</c:v>
                </c:pt>
                <c:pt idx="99">
                  <c:v>82.79157257</c:v>
                </c:pt>
                <c:pt idx="100">
                  <c:v>83.876647950000006</c:v>
                </c:pt>
                <c:pt idx="101">
                  <c:v>84.461280819999999</c:v>
                </c:pt>
                <c:pt idx="102">
                  <c:v>85.346900939999998</c:v>
                </c:pt>
                <c:pt idx="103">
                  <c:v>85.710594180000001</c:v>
                </c:pt>
                <c:pt idx="104">
                  <c:v>85.871849060000002</c:v>
                </c:pt>
                <c:pt idx="105">
                  <c:v>85.188636779999996</c:v>
                </c:pt>
                <c:pt idx="106">
                  <c:v>84.50236511</c:v>
                </c:pt>
                <c:pt idx="107">
                  <c:v>84.240211489999993</c:v>
                </c:pt>
                <c:pt idx="108">
                  <c:v>84.661651610000007</c:v>
                </c:pt>
                <c:pt idx="109">
                  <c:v>85.266258239999999</c:v>
                </c:pt>
                <c:pt idx="110">
                  <c:v>86.61251068</c:v>
                </c:pt>
                <c:pt idx="111">
                  <c:v>87.243560790000004</c:v>
                </c:pt>
                <c:pt idx="112">
                  <c:v>86.735763550000001</c:v>
                </c:pt>
                <c:pt idx="113">
                  <c:v>84.432449340000005</c:v>
                </c:pt>
                <c:pt idx="114">
                  <c:v>80.094657900000001</c:v>
                </c:pt>
                <c:pt idx="115">
                  <c:v>73.445808409999998</c:v>
                </c:pt>
                <c:pt idx="116">
                  <c:v>65.189758299999994</c:v>
                </c:pt>
                <c:pt idx="117">
                  <c:v>55.991340639999997</c:v>
                </c:pt>
                <c:pt idx="118">
                  <c:v>47.173133849999999</c:v>
                </c:pt>
                <c:pt idx="119">
                  <c:v>39.493286130000001</c:v>
                </c:pt>
                <c:pt idx="120">
                  <c:v>34.23517227</c:v>
                </c:pt>
                <c:pt idx="121">
                  <c:v>31.063064579999999</c:v>
                </c:pt>
                <c:pt idx="122">
                  <c:v>29.598552699999999</c:v>
                </c:pt>
                <c:pt idx="123">
                  <c:v>28.811365129999999</c:v>
                </c:pt>
                <c:pt idx="124">
                  <c:v>27.896690370000002</c:v>
                </c:pt>
                <c:pt idx="125">
                  <c:v>25.8571949</c:v>
                </c:pt>
                <c:pt idx="126">
                  <c:v>22.944488530000001</c:v>
                </c:pt>
                <c:pt idx="127">
                  <c:v>19.22911835</c:v>
                </c:pt>
                <c:pt idx="128">
                  <c:v>15.738518709999999</c:v>
                </c:pt>
                <c:pt idx="129">
                  <c:v>12.87626648</c:v>
                </c:pt>
                <c:pt idx="130">
                  <c:v>10.842331890000001</c:v>
                </c:pt>
                <c:pt idx="131">
                  <c:v>9.5979404450000008</c:v>
                </c:pt>
                <c:pt idx="132">
                  <c:v>9.087142944</c:v>
                </c:pt>
                <c:pt idx="133">
                  <c:v>8.8021049500000004</c:v>
                </c:pt>
                <c:pt idx="134">
                  <c:v>8.4954824450000004</c:v>
                </c:pt>
                <c:pt idx="135">
                  <c:v>7.8930273059999996</c:v>
                </c:pt>
                <c:pt idx="136">
                  <c:v>7.1056814189999997</c:v>
                </c:pt>
                <c:pt idx="137">
                  <c:v>6.177908897</c:v>
                </c:pt>
                <c:pt idx="138">
                  <c:v>5.2559528350000004</c:v>
                </c:pt>
                <c:pt idx="139">
                  <c:v>4.5926856989999996</c:v>
                </c:pt>
                <c:pt idx="140">
                  <c:v>4.1913003919999996</c:v>
                </c:pt>
                <c:pt idx="141">
                  <c:v>4.1033396719999997</c:v>
                </c:pt>
                <c:pt idx="142">
                  <c:v>4.1541328430000002</c:v>
                </c:pt>
                <c:pt idx="143">
                  <c:v>4.1475052830000001</c:v>
                </c:pt>
                <c:pt idx="144">
                  <c:v>4.0832505230000002</c:v>
                </c:pt>
                <c:pt idx="145">
                  <c:v>3.9645771980000002</c:v>
                </c:pt>
                <c:pt idx="146">
                  <c:v>3.7638239859999998</c:v>
                </c:pt>
                <c:pt idx="147">
                  <c:v>3.7166123390000001</c:v>
                </c:pt>
                <c:pt idx="148">
                  <c:v>3.7721674439999999</c:v>
                </c:pt>
                <c:pt idx="149">
                  <c:v>3.9901695250000002</c:v>
                </c:pt>
                <c:pt idx="150">
                  <c:v>4.1538147929999996</c:v>
                </c:pt>
                <c:pt idx="151">
                  <c:v>4.188431263</c:v>
                </c:pt>
                <c:pt idx="152">
                  <c:v>4.1059012409999998</c:v>
                </c:pt>
                <c:pt idx="153">
                  <c:v>3.9446704389999998</c:v>
                </c:pt>
                <c:pt idx="154">
                  <c:v>3.7586669920000002</c:v>
                </c:pt>
                <c:pt idx="155">
                  <c:v>3.5195422170000001</c:v>
                </c:pt>
                <c:pt idx="156">
                  <c:v>3.3749203680000002</c:v>
                </c:pt>
                <c:pt idx="157">
                  <c:v>3.2534492020000001</c:v>
                </c:pt>
                <c:pt idx="158">
                  <c:v>3.2151823039999998</c:v>
                </c:pt>
                <c:pt idx="159">
                  <c:v>3.0849597449999999</c:v>
                </c:pt>
                <c:pt idx="160">
                  <c:v>3.0304203030000001</c:v>
                </c:pt>
                <c:pt idx="161">
                  <c:v>2.8469181059999999</c:v>
                </c:pt>
                <c:pt idx="162">
                  <c:v>2.63374877</c:v>
                </c:pt>
                <c:pt idx="163">
                  <c:v>2.4055893419999999</c:v>
                </c:pt>
                <c:pt idx="164">
                  <c:v>2.2373142239999999</c:v>
                </c:pt>
                <c:pt idx="165">
                  <c:v>2.0857033729999999</c:v>
                </c:pt>
                <c:pt idx="166">
                  <c:v>2.1028189660000001</c:v>
                </c:pt>
                <c:pt idx="167">
                  <c:v>2.162141562</c:v>
                </c:pt>
                <c:pt idx="168">
                  <c:v>2.332953453</c:v>
                </c:pt>
                <c:pt idx="169">
                  <c:v>2.5173079970000001</c:v>
                </c:pt>
                <c:pt idx="170">
                  <c:v>2.663663149</c:v>
                </c:pt>
                <c:pt idx="171">
                  <c:v>2.772272348</c:v>
                </c:pt>
                <c:pt idx="172">
                  <c:v>2.874374628</c:v>
                </c:pt>
                <c:pt idx="173">
                  <c:v>2.9189088339999998</c:v>
                </c:pt>
                <c:pt idx="174">
                  <c:v>2.954240322</c:v>
                </c:pt>
                <c:pt idx="175">
                  <c:v>2.8589701650000001</c:v>
                </c:pt>
                <c:pt idx="176">
                  <c:v>2.6971261499999999</c:v>
                </c:pt>
                <c:pt idx="177">
                  <c:v>2.4619195459999998</c:v>
                </c:pt>
                <c:pt idx="178">
                  <c:v>2.1783466339999999</c:v>
                </c:pt>
                <c:pt idx="179">
                  <c:v>1.9008765219999999</c:v>
                </c:pt>
                <c:pt idx="180">
                  <c:v>1.686230659</c:v>
                </c:pt>
                <c:pt idx="181">
                  <c:v>1.587383032</c:v>
                </c:pt>
                <c:pt idx="182">
                  <c:v>1.6234984400000001</c:v>
                </c:pt>
                <c:pt idx="183">
                  <c:v>1.80125308</c:v>
                </c:pt>
                <c:pt idx="184">
                  <c:v>2.0405027869999999</c:v>
                </c:pt>
                <c:pt idx="185">
                  <c:v>2.2061095239999999</c:v>
                </c:pt>
                <c:pt idx="186">
                  <c:v>2.3765532970000001</c:v>
                </c:pt>
                <c:pt idx="187">
                  <c:v>2.4026222229999998</c:v>
                </c:pt>
                <c:pt idx="188">
                  <c:v>2.2869954109999999</c:v>
                </c:pt>
                <c:pt idx="189">
                  <c:v>2.1724071500000002</c:v>
                </c:pt>
                <c:pt idx="190">
                  <c:v>2.0382208820000001</c:v>
                </c:pt>
                <c:pt idx="191">
                  <c:v>2.0331296920000002</c:v>
                </c:pt>
                <c:pt idx="192">
                  <c:v>2.077103615</c:v>
                </c:pt>
                <c:pt idx="193">
                  <c:v>2.1441133020000001</c:v>
                </c:pt>
                <c:pt idx="194">
                  <c:v>2.1681849959999999</c:v>
                </c:pt>
                <c:pt idx="195">
                  <c:v>2.14947176</c:v>
                </c:pt>
                <c:pt idx="196">
                  <c:v>2.033043385</c:v>
                </c:pt>
                <c:pt idx="197">
                  <c:v>1.879712939</c:v>
                </c:pt>
                <c:pt idx="198">
                  <c:v>1.6507787700000001</c:v>
                </c:pt>
                <c:pt idx="199">
                  <c:v>1.413113356</c:v>
                </c:pt>
                <c:pt idx="200">
                  <c:v>1.1742006540000001</c:v>
                </c:pt>
                <c:pt idx="201">
                  <c:v>1.01123786</c:v>
                </c:pt>
                <c:pt idx="202">
                  <c:v>1.0032711030000001</c:v>
                </c:pt>
                <c:pt idx="203">
                  <c:v>1.209213257</c:v>
                </c:pt>
                <c:pt idx="204">
                  <c:v>1.611064434</c:v>
                </c:pt>
                <c:pt idx="205">
                  <c:v>2.1431066990000001</c:v>
                </c:pt>
                <c:pt idx="206">
                  <c:v>2.725252867</c:v>
                </c:pt>
                <c:pt idx="207">
                  <c:v>3.1890516280000001</c:v>
                </c:pt>
                <c:pt idx="208">
                  <c:v>3.5358276370000001</c:v>
                </c:pt>
                <c:pt idx="209">
                  <c:v>3.6475849149999999</c:v>
                </c:pt>
                <c:pt idx="210">
                  <c:v>3.5735845570000002</c:v>
                </c:pt>
                <c:pt idx="211">
                  <c:v>3.288744688</c:v>
                </c:pt>
                <c:pt idx="212">
                  <c:v>2.8619079589999998</c:v>
                </c:pt>
                <c:pt idx="213">
                  <c:v>2.348161459</c:v>
                </c:pt>
                <c:pt idx="214">
                  <c:v>1.8901921509999999</c:v>
                </c:pt>
                <c:pt idx="215">
                  <c:v>1.5558273789999999</c:v>
                </c:pt>
                <c:pt idx="216">
                  <c:v>1.3884451390000001</c:v>
                </c:pt>
                <c:pt idx="217">
                  <c:v>1.3204208609999999</c:v>
                </c:pt>
                <c:pt idx="218">
                  <c:v>1.292382717</c:v>
                </c:pt>
                <c:pt idx="219">
                  <c:v>1.244925141</c:v>
                </c:pt>
                <c:pt idx="220">
                  <c:v>1.2215337749999999</c:v>
                </c:pt>
                <c:pt idx="221">
                  <c:v>1.1999915839999999</c:v>
                </c:pt>
                <c:pt idx="222">
                  <c:v>1.1752883199999999</c:v>
                </c:pt>
                <c:pt idx="223">
                  <c:v>1.1335697170000001</c:v>
                </c:pt>
                <c:pt idx="224">
                  <c:v>1.0925353769999999</c:v>
                </c:pt>
                <c:pt idx="225">
                  <c:v>1.0207186939999999</c:v>
                </c:pt>
                <c:pt idx="226">
                  <c:v>0.97934865950000005</c:v>
                </c:pt>
                <c:pt idx="227">
                  <c:v>0.96762663130000004</c:v>
                </c:pt>
                <c:pt idx="228">
                  <c:v>0.9594032764</c:v>
                </c:pt>
                <c:pt idx="229">
                  <c:v>0.93410247560000004</c:v>
                </c:pt>
                <c:pt idx="230">
                  <c:v>0.90335321430000004</c:v>
                </c:pt>
                <c:pt idx="231">
                  <c:v>0.84782904390000002</c:v>
                </c:pt>
                <c:pt idx="232">
                  <c:v>0.78531855340000001</c:v>
                </c:pt>
                <c:pt idx="233">
                  <c:v>0.7298983335</c:v>
                </c:pt>
                <c:pt idx="234">
                  <c:v>0.65670424699999996</c:v>
                </c:pt>
                <c:pt idx="235">
                  <c:v>0.60258877280000001</c:v>
                </c:pt>
                <c:pt idx="236">
                  <c:v>0.53723955150000002</c:v>
                </c:pt>
                <c:pt idx="237">
                  <c:v>0.47727915640000002</c:v>
                </c:pt>
                <c:pt idx="238">
                  <c:v>0.48051336410000001</c:v>
                </c:pt>
                <c:pt idx="239">
                  <c:v>0.52987486120000005</c:v>
                </c:pt>
                <c:pt idx="240">
                  <c:v>0.65100705619999999</c:v>
                </c:pt>
                <c:pt idx="241">
                  <c:v>0.77960735560000005</c:v>
                </c:pt>
                <c:pt idx="242">
                  <c:v>0.90337896350000002</c:v>
                </c:pt>
                <c:pt idx="243">
                  <c:v>1.0246385339999999</c:v>
                </c:pt>
                <c:pt idx="244">
                  <c:v>1.0761736630000001</c:v>
                </c:pt>
                <c:pt idx="245">
                  <c:v>1.0949335099999999</c:v>
                </c:pt>
                <c:pt idx="246">
                  <c:v>1.1022030119999999</c:v>
                </c:pt>
                <c:pt idx="247">
                  <c:v>1.0897291899999999</c:v>
                </c:pt>
                <c:pt idx="248">
                  <c:v>1.0721683500000001</c:v>
                </c:pt>
                <c:pt idx="249">
                  <c:v>1.0695093870000001</c:v>
                </c:pt>
                <c:pt idx="250">
                  <c:v>1.062455535</c:v>
                </c:pt>
                <c:pt idx="251">
                  <c:v>1.0342818499999999</c:v>
                </c:pt>
                <c:pt idx="252">
                  <c:v>1.014708757</c:v>
                </c:pt>
                <c:pt idx="253">
                  <c:v>1.0164108279999999</c:v>
                </c:pt>
                <c:pt idx="254">
                  <c:v>1.001659155</c:v>
                </c:pt>
                <c:pt idx="255">
                  <c:v>1.0115605590000001</c:v>
                </c:pt>
                <c:pt idx="256">
                  <c:v>1.0071485039999999</c:v>
                </c:pt>
                <c:pt idx="257">
                  <c:v>0.98946195839999995</c:v>
                </c:pt>
                <c:pt idx="258">
                  <c:v>0.95054590699999997</c:v>
                </c:pt>
                <c:pt idx="259">
                  <c:v>0.91367888450000001</c:v>
                </c:pt>
                <c:pt idx="260">
                  <c:v>0.87611573929999997</c:v>
                </c:pt>
                <c:pt idx="261">
                  <c:v>0.8992418647</c:v>
                </c:pt>
                <c:pt idx="262">
                  <c:v>0.94136607650000004</c:v>
                </c:pt>
                <c:pt idx="263">
                  <c:v>0.99899190660000003</c:v>
                </c:pt>
                <c:pt idx="264">
                  <c:v>1.0546140669999999</c:v>
                </c:pt>
                <c:pt idx="265">
                  <c:v>1.075083733</c:v>
                </c:pt>
                <c:pt idx="266">
                  <c:v>1.0668001170000001</c:v>
                </c:pt>
                <c:pt idx="267">
                  <c:v>1.029551506</c:v>
                </c:pt>
                <c:pt idx="268">
                  <c:v>0.96702396869999996</c:v>
                </c:pt>
                <c:pt idx="269">
                  <c:v>0.89744722840000002</c:v>
                </c:pt>
                <c:pt idx="270">
                  <c:v>0.82579624650000005</c:v>
                </c:pt>
                <c:pt idx="271">
                  <c:v>0.76020985839999999</c:v>
                </c:pt>
                <c:pt idx="272">
                  <c:v>0.71347993610000005</c:v>
                </c:pt>
                <c:pt idx="273">
                  <c:v>0.70488888029999996</c:v>
                </c:pt>
                <c:pt idx="274">
                  <c:v>0.77427983280000001</c:v>
                </c:pt>
                <c:pt idx="275">
                  <c:v>0.92809897659999996</c:v>
                </c:pt>
                <c:pt idx="276">
                  <c:v>1.185727835</c:v>
                </c:pt>
                <c:pt idx="277">
                  <c:v>1.50561893</c:v>
                </c:pt>
                <c:pt idx="278">
                  <c:v>1.8610129360000001</c:v>
                </c:pt>
                <c:pt idx="279">
                  <c:v>2.1981499200000001</c:v>
                </c:pt>
                <c:pt idx="280">
                  <c:v>2.4916176800000001</c:v>
                </c:pt>
                <c:pt idx="281">
                  <c:v>2.7031433580000002</c:v>
                </c:pt>
                <c:pt idx="282">
                  <c:v>2.794403553</c:v>
                </c:pt>
                <c:pt idx="283">
                  <c:v>2.779295206</c:v>
                </c:pt>
                <c:pt idx="284">
                  <c:v>2.660805941</c:v>
                </c:pt>
                <c:pt idx="285">
                  <c:v>2.4294927120000001</c:v>
                </c:pt>
                <c:pt idx="286">
                  <c:v>2.1359527109999998</c:v>
                </c:pt>
                <c:pt idx="287">
                  <c:v>1.7915561200000001</c:v>
                </c:pt>
                <c:pt idx="288">
                  <c:v>1.4483672379999999</c:v>
                </c:pt>
                <c:pt idx="289">
                  <c:v>1.1392753120000001</c:v>
                </c:pt>
                <c:pt idx="290">
                  <c:v>0.86084765200000002</c:v>
                </c:pt>
                <c:pt idx="291">
                  <c:v>0.66703176500000005</c:v>
                </c:pt>
                <c:pt idx="292">
                  <c:v>0.50126153230000003</c:v>
                </c:pt>
                <c:pt idx="293">
                  <c:v>0.39930754899999998</c:v>
                </c:pt>
                <c:pt idx="294">
                  <c:v>0.33832609650000001</c:v>
                </c:pt>
                <c:pt idx="295">
                  <c:v>0.33637922999999997</c:v>
                </c:pt>
                <c:pt idx="296">
                  <c:v>0.38536560539999998</c:v>
                </c:pt>
                <c:pt idx="297">
                  <c:v>0.50153571370000005</c:v>
                </c:pt>
                <c:pt idx="298">
                  <c:v>0.66851556300000003</c:v>
                </c:pt>
                <c:pt idx="299">
                  <c:v>0.84543389079999998</c:v>
                </c:pt>
                <c:pt idx="300">
                  <c:v>1.0346585509999999</c:v>
                </c:pt>
                <c:pt idx="301">
                  <c:v>1.217305541</c:v>
                </c:pt>
                <c:pt idx="302">
                  <c:v>1.3739584680000001</c:v>
                </c:pt>
                <c:pt idx="303">
                  <c:v>1.512619615</c:v>
                </c:pt>
                <c:pt idx="304">
                  <c:v>1.6291615960000001</c:v>
                </c:pt>
                <c:pt idx="305">
                  <c:v>1.7342584130000001</c:v>
                </c:pt>
                <c:pt idx="306">
                  <c:v>1.832383871</c:v>
                </c:pt>
                <c:pt idx="307">
                  <c:v>1.912995934</c:v>
                </c:pt>
                <c:pt idx="308">
                  <c:v>1.9780393839999999</c:v>
                </c:pt>
                <c:pt idx="309">
                  <c:v>2.036122561</c:v>
                </c:pt>
                <c:pt idx="310">
                  <c:v>2.0821917060000001</c:v>
                </c:pt>
                <c:pt idx="311">
                  <c:v>2.1279463769999998</c:v>
                </c:pt>
                <c:pt idx="312">
                  <c:v>2.1484458449999999</c:v>
                </c:pt>
                <c:pt idx="313">
                  <c:v>2.1467792989999999</c:v>
                </c:pt>
                <c:pt idx="314">
                  <c:v>2.0983655450000001</c:v>
                </c:pt>
                <c:pt idx="315">
                  <c:v>1.9989864829999999</c:v>
                </c:pt>
                <c:pt idx="316">
                  <c:v>1.816916108</c:v>
                </c:pt>
                <c:pt idx="317">
                  <c:v>1.5787506099999999</c:v>
                </c:pt>
                <c:pt idx="318">
                  <c:v>1.3156714439999999</c:v>
                </c:pt>
                <c:pt idx="319">
                  <c:v>1.065037966</c:v>
                </c:pt>
                <c:pt idx="320">
                  <c:v>0.85310286280000003</c:v>
                </c:pt>
                <c:pt idx="321">
                  <c:v>0.70827746390000001</c:v>
                </c:pt>
                <c:pt idx="322">
                  <c:v>0.64321994780000002</c:v>
                </c:pt>
                <c:pt idx="323">
                  <c:v>0.64705872539999998</c:v>
                </c:pt>
                <c:pt idx="324">
                  <c:v>0.69330602880000003</c:v>
                </c:pt>
                <c:pt idx="325">
                  <c:v>0.75615656379999996</c:v>
                </c:pt>
                <c:pt idx="326">
                  <c:v>0.81963556999999998</c:v>
                </c:pt>
                <c:pt idx="327">
                  <c:v>0.89231544730000001</c:v>
                </c:pt>
                <c:pt idx="328">
                  <c:v>0.97254532579999997</c:v>
                </c:pt>
                <c:pt idx="329">
                  <c:v>1.0863143209999999</c:v>
                </c:pt>
                <c:pt idx="330">
                  <c:v>1.241015792</c:v>
                </c:pt>
                <c:pt idx="331">
                  <c:v>1.4303648470000001</c:v>
                </c:pt>
                <c:pt idx="332">
                  <c:v>1.6515942809999999</c:v>
                </c:pt>
                <c:pt idx="333">
                  <c:v>1.8701479430000001</c:v>
                </c:pt>
                <c:pt idx="334">
                  <c:v>2.073836327</c:v>
                </c:pt>
                <c:pt idx="335">
                  <c:v>2.2287712100000001</c:v>
                </c:pt>
                <c:pt idx="336">
                  <c:v>2.319646358</c:v>
                </c:pt>
                <c:pt idx="337">
                  <c:v>2.346856356</c:v>
                </c:pt>
                <c:pt idx="338">
                  <c:v>2.3137204649999998</c:v>
                </c:pt>
                <c:pt idx="339">
                  <c:v>2.2271766660000001</c:v>
                </c:pt>
                <c:pt idx="340">
                  <c:v>2.1005442140000001</c:v>
                </c:pt>
                <c:pt idx="341">
                  <c:v>1.9550452229999999</c:v>
                </c:pt>
                <c:pt idx="342">
                  <c:v>1.791562557</c:v>
                </c:pt>
                <c:pt idx="343">
                  <c:v>1.6126027110000001</c:v>
                </c:pt>
                <c:pt idx="344">
                  <c:v>1.4407148359999999</c:v>
                </c:pt>
                <c:pt idx="345">
                  <c:v>1.2839311360000001</c:v>
                </c:pt>
                <c:pt idx="346">
                  <c:v>1.1471545700000001</c:v>
                </c:pt>
                <c:pt idx="347">
                  <c:v>1.045876622</c:v>
                </c:pt>
                <c:pt idx="348">
                  <c:v>0.98732078079999996</c:v>
                </c:pt>
                <c:pt idx="349">
                  <c:v>0.96765726799999996</c:v>
                </c:pt>
                <c:pt idx="350">
                  <c:v>0.9775156975</c:v>
                </c:pt>
                <c:pt idx="351">
                  <c:v>1.0032440419999999</c:v>
                </c:pt>
                <c:pt idx="352">
                  <c:v>1.017920256</c:v>
                </c:pt>
                <c:pt idx="353">
                  <c:v>1.0153656010000001</c:v>
                </c:pt>
                <c:pt idx="354">
                  <c:v>0.98731833700000005</c:v>
                </c:pt>
                <c:pt idx="355">
                  <c:v>0.92662906649999999</c:v>
                </c:pt>
                <c:pt idx="356">
                  <c:v>0.85118776559999998</c:v>
                </c:pt>
                <c:pt idx="357">
                  <c:v>0.77654957769999999</c:v>
                </c:pt>
                <c:pt idx="358">
                  <c:v>0.722527802</c:v>
                </c:pt>
                <c:pt idx="359">
                  <c:v>0.69351983070000001</c:v>
                </c:pt>
                <c:pt idx="360">
                  <c:v>0.7017287016</c:v>
                </c:pt>
                <c:pt idx="361">
                  <c:v>0.73710334300000002</c:v>
                </c:pt>
                <c:pt idx="362">
                  <c:v>0.7992885113</c:v>
                </c:pt>
                <c:pt idx="363">
                  <c:v>0.87496227029999996</c:v>
                </c:pt>
                <c:pt idx="364">
                  <c:v>0.95318722720000004</c:v>
                </c:pt>
                <c:pt idx="365">
                  <c:v>1.025753975</c:v>
                </c:pt>
                <c:pt idx="366">
                  <c:v>1.0947773460000001</c:v>
                </c:pt>
                <c:pt idx="367">
                  <c:v>1.147696614</c:v>
                </c:pt>
                <c:pt idx="368">
                  <c:v>1.190042257</c:v>
                </c:pt>
                <c:pt idx="369">
                  <c:v>1.2070027590000001</c:v>
                </c:pt>
                <c:pt idx="370">
                  <c:v>1.2104662660000001</c:v>
                </c:pt>
                <c:pt idx="371">
                  <c:v>1.1822881700000001</c:v>
                </c:pt>
                <c:pt idx="372">
                  <c:v>1.134975791</c:v>
                </c:pt>
                <c:pt idx="373">
                  <c:v>1.0616694689999999</c:v>
                </c:pt>
                <c:pt idx="374">
                  <c:v>0.97696453329999999</c:v>
                </c:pt>
                <c:pt idx="375">
                  <c:v>0.88238400220000002</c:v>
                </c:pt>
                <c:pt idx="376">
                  <c:v>0.79546868800000003</c:v>
                </c:pt>
                <c:pt idx="377">
                  <c:v>0.72707968950000001</c:v>
                </c:pt>
                <c:pt idx="378">
                  <c:v>0.6809293032</c:v>
                </c:pt>
                <c:pt idx="379">
                  <c:v>0.66619312760000005</c:v>
                </c:pt>
                <c:pt idx="380">
                  <c:v>0.67650246619999999</c:v>
                </c:pt>
                <c:pt idx="381">
                  <c:v>0.70673364400000005</c:v>
                </c:pt>
                <c:pt idx="382">
                  <c:v>0.74443989990000003</c:v>
                </c:pt>
                <c:pt idx="383">
                  <c:v>0.7790372968</c:v>
                </c:pt>
                <c:pt idx="384">
                  <c:v>0.80604124070000005</c:v>
                </c:pt>
                <c:pt idx="385">
                  <c:v>0.82171785829999999</c:v>
                </c:pt>
                <c:pt idx="386">
                  <c:v>0.82425296309999996</c:v>
                </c:pt>
                <c:pt idx="387">
                  <c:v>0.82057684659999997</c:v>
                </c:pt>
                <c:pt idx="388">
                  <c:v>0.80832421779999997</c:v>
                </c:pt>
                <c:pt idx="389">
                  <c:v>0.79885953659999998</c:v>
                </c:pt>
                <c:pt idx="390">
                  <c:v>0.7975019217</c:v>
                </c:pt>
                <c:pt idx="391">
                  <c:v>0.80628311630000005</c:v>
                </c:pt>
                <c:pt idx="392">
                  <c:v>0.82823336120000002</c:v>
                </c:pt>
                <c:pt idx="393">
                  <c:v>0.86231648920000004</c:v>
                </c:pt>
                <c:pt idx="394">
                  <c:v>0.91691327099999997</c:v>
                </c:pt>
                <c:pt idx="395">
                  <c:v>0.9839357138</c:v>
                </c:pt>
                <c:pt idx="396">
                  <c:v>1.065659404</c:v>
                </c:pt>
                <c:pt idx="397">
                  <c:v>1.1587331299999999</c:v>
                </c:pt>
                <c:pt idx="398">
                  <c:v>1.2578511240000001</c:v>
                </c:pt>
                <c:pt idx="399">
                  <c:v>1.351319194</c:v>
                </c:pt>
                <c:pt idx="400">
                  <c:v>1.4405891900000001</c:v>
                </c:pt>
                <c:pt idx="401">
                  <c:v>1.5108309980000001</c:v>
                </c:pt>
                <c:pt idx="402">
                  <c:v>1.5532355309999999</c:v>
                </c:pt>
                <c:pt idx="403">
                  <c:v>1.5678355690000001</c:v>
                </c:pt>
                <c:pt idx="404">
                  <c:v>1.5466918949999999</c:v>
                </c:pt>
                <c:pt idx="405">
                  <c:v>1.4997862580000001</c:v>
                </c:pt>
                <c:pt idx="406">
                  <c:v>1.4225336310000001</c:v>
                </c:pt>
                <c:pt idx="407">
                  <c:v>1.3339916469999999</c:v>
                </c:pt>
                <c:pt idx="408">
                  <c:v>1.233911395</c:v>
                </c:pt>
                <c:pt idx="409">
                  <c:v>1.133970022</c:v>
                </c:pt>
                <c:pt idx="410">
                  <c:v>1.0454864500000001</c:v>
                </c:pt>
                <c:pt idx="411">
                  <c:v>0.97428333759999997</c:v>
                </c:pt>
                <c:pt idx="412">
                  <c:v>0.92379057409999998</c:v>
                </c:pt>
                <c:pt idx="413">
                  <c:v>0.89388072490000003</c:v>
                </c:pt>
                <c:pt idx="414">
                  <c:v>0.89040613170000005</c:v>
                </c:pt>
                <c:pt idx="415">
                  <c:v>0.91093617680000005</c:v>
                </c:pt>
                <c:pt idx="416">
                  <c:v>0.94600301980000001</c:v>
                </c:pt>
                <c:pt idx="417">
                  <c:v>0.99527120589999996</c:v>
                </c:pt>
                <c:pt idx="418">
                  <c:v>1.052828431</c:v>
                </c:pt>
                <c:pt idx="419">
                  <c:v>1.110886335</c:v>
                </c:pt>
                <c:pt idx="420">
                  <c:v>1.1586743589999999</c:v>
                </c:pt>
                <c:pt idx="421">
                  <c:v>1.1931766269999999</c:v>
                </c:pt>
                <c:pt idx="422">
                  <c:v>1.2220029830000001</c:v>
                </c:pt>
                <c:pt idx="423">
                  <c:v>1.23342979</c:v>
                </c:pt>
                <c:pt idx="424">
                  <c:v>1.2292790410000001</c:v>
                </c:pt>
                <c:pt idx="425">
                  <c:v>1.2150464059999999</c:v>
                </c:pt>
                <c:pt idx="426">
                  <c:v>1.191365123</c:v>
                </c:pt>
                <c:pt idx="427">
                  <c:v>1.165889621</c:v>
                </c:pt>
                <c:pt idx="428">
                  <c:v>1.1444936990000001</c:v>
                </c:pt>
                <c:pt idx="429">
                  <c:v>1.127476573</c:v>
                </c:pt>
                <c:pt idx="430">
                  <c:v>1.1199352739999999</c:v>
                </c:pt>
                <c:pt idx="431">
                  <c:v>1.1248550420000001</c:v>
                </c:pt>
                <c:pt idx="432">
                  <c:v>1.139049172</c:v>
                </c:pt>
                <c:pt idx="433">
                  <c:v>1.165605545</c:v>
                </c:pt>
                <c:pt idx="434">
                  <c:v>1.196688414</c:v>
                </c:pt>
                <c:pt idx="435">
                  <c:v>1.232140899</c:v>
                </c:pt>
                <c:pt idx="436">
                  <c:v>1.2832343580000001</c:v>
                </c:pt>
                <c:pt idx="437">
                  <c:v>1.346798658</c:v>
                </c:pt>
                <c:pt idx="438">
                  <c:v>1.4240865709999999</c:v>
                </c:pt>
                <c:pt idx="439">
                  <c:v>1.5216114519999999</c:v>
                </c:pt>
                <c:pt idx="440">
                  <c:v>1.6452182529999999</c:v>
                </c:pt>
                <c:pt idx="441">
                  <c:v>1.803248763</c:v>
                </c:pt>
                <c:pt idx="442">
                  <c:v>1.9870355129999999</c:v>
                </c:pt>
                <c:pt idx="443">
                  <c:v>2.1930544379999999</c:v>
                </c:pt>
                <c:pt idx="444">
                  <c:v>2.4227266310000002</c:v>
                </c:pt>
                <c:pt idx="445">
                  <c:v>2.643100977</c:v>
                </c:pt>
                <c:pt idx="446">
                  <c:v>2.8467421530000001</c:v>
                </c:pt>
                <c:pt idx="447">
                  <c:v>3.0211327080000001</c:v>
                </c:pt>
                <c:pt idx="448">
                  <c:v>3.1384069920000002</c:v>
                </c:pt>
                <c:pt idx="449">
                  <c:v>3.1877224449999999</c:v>
                </c:pt>
                <c:pt idx="450">
                  <c:v>3.156673193</c:v>
                </c:pt>
                <c:pt idx="451">
                  <c:v>3.054273367</c:v>
                </c:pt>
                <c:pt idx="452">
                  <c:v>2.8921439649999998</c:v>
                </c:pt>
                <c:pt idx="453">
                  <c:v>2.6691052910000002</c:v>
                </c:pt>
                <c:pt idx="454">
                  <c:v>2.4219963550000001</c:v>
                </c:pt>
                <c:pt idx="455">
                  <c:v>2.1648244860000001</c:v>
                </c:pt>
                <c:pt idx="456">
                  <c:v>1.9138842819999999</c:v>
                </c:pt>
                <c:pt idx="457">
                  <c:v>1.704603434</c:v>
                </c:pt>
                <c:pt idx="458">
                  <c:v>1.5269056560000001</c:v>
                </c:pt>
                <c:pt idx="459">
                  <c:v>1.393610477</c:v>
                </c:pt>
                <c:pt idx="460">
                  <c:v>1.299914837</c:v>
                </c:pt>
                <c:pt idx="461">
                  <c:v>1.2574152949999999</c:v>
                </c:pt>
                <c:pt idx="462">
                  <c:v>1.2379959819999999</c:v>
                </c:pt>
                <c:pt idx="463">
                  <c:v>1.2341797350000001</c:v>
                </c:pt>
                <c:pt idx="464">
                  <c:v>1.243209958</c:v>
                </c:pt>
                <c:pt idx="465">
                  <c:v>1.2454303499999999</c:v>
                </c:pt>
                <c:pt idx="466">
                  <c:v>1.248702765</c:v>
                </c:pt>
                <c:pt idx="467">
                  <c:v>1.2340788840000001</c:v>
                </c:pt>
                <c:pt idx="468">
                  <c:v>1.2338310480000001</c:v>
                </c:pt>
                <c:pt idx="469">
                  <c:v>1.2341266870000001</c:v>
                </c:pt>
                <c:pt idx="470">
                  <c:v>1.29868257</c:v>
                </c:pt>
                <c:pt idx="471">
                  <c:v>1.327570438</c:v>
                </c:pt>
                <c:pt idx="472">
                  <c:v>1.353780985</c:v>
                </c:pt>
                <c:pt idx="473">
                  <c:v>1.4128649230000001</c:v>
                </c:pt>
                <c:pt idx="474">
                  <c:v>1.4685875180000001</c:v>
                </c:pt>
                <c:pt idx="475">
                  <c:v>1.481108665</c:v>
                </c:pt>
                <c:pt idx="476">
                  <c:v>1.5567739009999999</c:v>
                </c:pt>
                <c:pt idx="477">
                  <c:v>1.6118729110000001</c:v>
                </c:pt>
                <c:pt idx="478">
                  <c:v>1.660556197</c:v>
                </c:pt>
                <c:pt idx="479">
                  <c:v>1.6822632550000001</c:v>
                </c:pt>
                <c:pt idx="480">
                  <c:v>1.7144352199999999</c:v>
                </c:pt>
                <c:pt idx="481">
                  <c:v>1.7445089819999999</c:v>
                </c:pt>
                <c:pt idx="482">
                  <c:v>1.710318446</c:v>
                </c:pt>
                <c:pt idx="483">
                  <c:v>1.7145099640000001</c:v>
                </c:pt>
                <c:pt idx="484">
                  <c:v>1.693400145</c:v>
                </c:pt>
                <c:pt idx="485">
                  <c:v>1.646932244</c:v>
                </c:pt>
                <c:pt idx="486">
                  <c:v>1.6515344380000001</c:v>
                </c:pt>
                <c:pt idx="487">
                  <c:v>1.6098028419999999</c:v>
                </c:pt>
                <c:pt idx="488">
                  <c:v>1.5920106169999999</c:v>
                </c:pt>
                <c:pt idx="489">
                  <c:v>1.6185460089999999</c:v>
                </c:pt>
                <c:pt idx="490">
                  <c:v>1.6298509839999999</c:v>
                </c:pt>
                <c:pt idx="491">
                  <c:v>1.6500780580000001</c:v>
                </c:pt>
                <c:pt idx="492">
                  <c:v>1.663731217</c:v>
                </c:pt>
                <c:pt idx="493">
                  <c:v>1.652225614</c:v>
                </c:pt>
                <c:pt idx="494">
                  <c:v>1.6301743980000001</c:v>
                </c:pt>
                <c:pt idx="495">
                  <c:v>1.6459792849999999</c:v>
                </c:pt>
                <c:pt idx="496">
                  <c:v>1.600504637</c:v>
                </c:pt>
                <c:pt idx="497">
                  <c:v>1.5578455920000001</c:v>
                </c:pt>
                <c:pt idx="498">
                  <c:v>1.5227324959999999</c:v>
                </c:pt>
                <c:pt idx="499">
                  <c:v>1.505659699</c:v>
                </c:pt>
                <c:pt idx="500">
                  <c:v>1.448778272</c:v>
                </c:pt>
                <c:pt idx="501">
                  <c:v>1.4395784140000001</c:v>
                </c:pt>
                <c:pt idx="502">
                  <c:v>1.467117786</c:v>
                </c:pt>
                <c:pt idx="503">
                  <c:v>1.4969727989999999</c:v>
                </c:pt>
                <c:pt idx="504">
                  <c:v>1.5439060929999999</c:v>
                </c:pt>
                <c:pt idx="505">
                  <c:v>1.582671165</c:v>
                </c:pt>
                <c:pt idx="506">
                  <c:v>1.620203257</c:v>
                </c:pt>
                <c:pt idx="507">
                  <c:v>1.669323683</c:v>
                </c:pt>
                <c:pt idx="508">
                  <c:v>1.707289338</c:v>
                </c:pt>
                <c:pt idx="509">
                  <c:v>1.7190483809999999</c:v>
                </c:pt>
                <c:pt idx="510">
                  <c:v>1.727408528</c:v>
                </c:pt>
                <c:pt idx="511">
                  <c:v>1.6699979309999999</c:v>
                </c:pt>
                <c:pt idx="512">
                  <c:v>1.6183825730000001</c:v>
                </c:pt>
                <c:pt idx="513">
                  <c:v>1.5362905259999999</c:v>
                </c:pt>
                <c:pt idx="514">
                  <c:v>1.504497647</c:v>
                </c:pt>
                <c:pt idx="515">
                  <c:v>1.4401227240000001</c:v>
                </c:pt>
                <c:pt idx="516">
                  <c:v>1.3779662850000001</c:v>
                </c:pt>
                <c:pt idx="517">
                  <c:v>1.3590397830000001</c:v>
                </c:pt>
                <c:pt idx="518">
                  <c:v>1.341094255</c:v>
                </c:pt>
                <c:pt idx="519">
                  <c:v>1.3611643309999999</c:v>
                </c:pt>
                <c:pt idx="520">
                  <c:v>1.4199335580000001</c:v>
                </c:pt>
                <c:pt idx="521">
                  <c:v>1.480912209</c:v>
                </c:pt>
                <c:pt idx="522">
                  <c:v>1.5710407500000001</c:v>
                </c:pt>
                <c:pt idx="523">
                  <c:v>1.6489989759999999</c:v>
                </c:pt>
                <c:pt idx="524">
                  <c:v>1.7450263500000001</c:v>
                </c:pt>
                <c:pt idx="525">
                  <c:v>1.791047812</c:v>
                </c:pt>
                <c:pt idx="526">
                  <c:v>1.8265892269999999</c:v>
                </c:pt>
                <c:pt idx="527">
                  <c:v>1.8498635290000001</c:v>
                </c:pt>
                <c:pt idx="528">
                  <c:v>1.8373005389999999</c:v>
                </c:pt>
                <c:pt idx="529">
                  <c:v>1.8408824210000001</c:v>
                </c:pt>
                <c:pt idx="530">
                  <c:v>1.839552402</c:v>
                </c:pt>
                <c:pt idx="531">
                  <c:v>1.828992605</c:v>
                </c:pt>
                <c:pt idx="532">
                  <c:v>1.7989290950000001</c:v>
                </c:pt>
                <c:pt idx="533">
                  <c:v>1.824139833</c:v>
                </c:pt>
                <c:pt idx="534">
                  <c:v>1.898996353</c:v>
                </c:pt>
                <c:pt idx="535">
                  <c:v>1.981401682</c:v>
                </c:pt>
                <c:pt idx="536">
                  <c:v>2.0910182000000002</c:v>
                </c:pt>
                <c:pt idx="537">
                  <c:v>2.267983675</c:v>
                </c:pt>
                <c:pt idx="538">
                  <c:v>2.419047832</c:v>
                </c:pt>
                <c:pt idx="539">
                  <c:v>2.5993790630000002</c:v>
                </c:pt>
                <c:pt idx="540">
                  <c:v>2.7593653200000001</c:v>
                </c:pt>
                <c:pt idx="541">
                  <c:v>2.9009759430000002</c:v>
                </c:pt>
                <c:pt idx="542">
                  <c:v>3.004766703</c:v>
                </c:pt>
                <c:pt idx="543">
                  <c:v>3.0686237809999999</c:v>
                </c:pt>
                <c:pt idx="544">
                  <c:v>3.0791590210000002</c:v>
                </c:pt>
                <c:pt idx="545">
                  <c:v>3.0344331260000001</c:v>
                </c:pt>
                <c:pt idx="546">
                  <c:v>2.966281414</c:v>
                </c:pt>
                <c:pt idx="547">
                  <c:v>2.8354060649999999</c:v>
                </c:pt>
                <c:pt idx="548">
                  <c:v>2.6826655860000002</c:v>
                </c:pt>
                <c:pt idx="549">
                  <c:v>2.533468246</c:v>
                </c:pt>
                <c:pt idx="550">
                  <c:v>2.3348543639999999</c:v>
                </c:pt>
                <c:pt idx="551">
                  <c:v>2.1734557149999998</c:v>
                </c:pt>
                <c:pt idx="552">
                  <c:v>2.0431728360000001</c:v>
                </c:pt>
                <c:pt idx="553">
                  <c:v>1.9060328010000001</c:v>
                </c:pt>
                <c:pt idx="554">
                  <c:v>1.844349504</c:v>
                </c:pt>
                <c:pt idx="555">
                  <c:v>1.7659151550000001</c:v>
                </c:pt>
                <c:pt idx="556">
                  <c:v>1.705902815</c:v>
                </c:pt>
                <c:pt idx="557">
                  <c:v>1.7105374339999999</c:v>
                </c:pt>
                <c:pt idx="558">
                  <c:v>1.7375538349999999</c:v>
                </c:pt>
                <c:pt idx="559">
                  <c:v>1.722585797</c:v>
                </c:pt>
                <c:pt idx="560">
                  <c:v>1.7389472720000001</c:v>
                </c:pt>
                <c:pt idx="561">
                  <c:v>1.749398351</c:v>
                </c:pt>
                <c:pt idx="562">
                  <c:v>1.7397096160000001</c:v>
                </c:pt>
                <c:pt idx="563">
                  <c:v>1.7218080760000001</c:v>
                </c:pt>
                <c:pt idx="564">
                  <c:v>1.6811490060000001</c:v>
                </c:pt>
                <c:pt idx="565">
                  <c:v>1.6599340440000001</c:v>
                </c:pt>
                <c:pt idx="566">
                  <c:v>1.5895764830000001</c:v>
                </c:pt>
                <c:pt idx="567">
                  <c:v>1.5239572530000001</c:v>
                </c:pt>
                <c:pt idx="568">
                  <c:v>1.498598337</c:v>
                </c:pt>
                <c:pt idx="569">
                  <c:v>1.4196288589999999</c:v>
                </c:pt>
                <c:pt idx="570">
                  <c:v>1.394665837</c:v>
                </c:pt>
                <c:pt idx="571">
                  <c:v>1.3524754050000001</c:v>
                </c:pt>
                <c:pt idx="572">
                  <c:v>1.288213611</c:v>
                </c:pt>
                <c:pt idx="573">
                  <c:v>1.2733364110000001</c:v>
                </c:pt>
                <c:pt idx="574">
                  <c:v>1.2675828929999999</c:v>
                </c:pt>
                <c:pt idx="575">
                  <c:v>1.251889348</c:v>
                </c:pt>
                <c:pt idx="576">
                  <c:v>1.261702299</c:v>
                </c:pt>
                <c:pt idx="577">
                  <c:v>1.2658966780000001</c:v>
                </c:pt>
                <c:pt idx="578">
                  <c:v>1.2364248040000001</c:v>
                </c:pt>
                <c:pt idx="579">
                  <c:v>1.2471255059999999</c:v>
                </c:pt>
                <c:pt idx="580">
                  <c:v>1.265498877</c:v>
                </c:pt>
                <c:pt idx="581">
                  <c:v>1.2747588160000001</c:v>
                </c:pt>
                <c:pt idx="582">
                  <c:v>1.286645174</c:v>
                </c:pt>
                <c:pt idx="583">
                  <c:v>1.293985605</c:v>
                </c:pt>
                <c:pt idx="584">
                  <c:v>1.32902801</c:v>
                </c:pt>
                <c:pt idx="585">
                  <c:v>1.3703256850000001</c:v>
                </c:pt>
                <c:pt idx="586">
                  <c:v>1.4333771470000001</c:v>
                </c:pt>
                <c:pt idx="587">
                  <c:v>1.4878426789999999</c:v>
                </c:pt>
                <c:pt idx="588">
                  <c:v>1.5673967600000001</c:v>
                </c:pt>
                <c:pt idx="589">
                  <c:v>1.653392792</c:v>
                </c:pt>
                <c:pt idx="590">
                  <c:v>1.7308056350000001</c:v>
                </c:pt>
                <c:pt idx="591">
                  <c:v>1.8014248610000001</c:v>
                </c:pt>
                <c:pt idx="592">
                  <c:v>1.8786376709999999</c:v>
                </c:pt>
                <c:pt idx="593">
                  <c:v>1.9482476710000001</c:v>
                </c:pt>
                <c:pt idx="594">
                  <c:v>1.9639089110000001</c:v>
                </c:pt>
                <c:pt idx="595">
                  <c:v>1.9957860709999999</c:v>
                </c:pt>
                <c:pt idx="596">
                  <c:v>1.9949082140000001</c:v>
                </c:pt>
                <c:pt idx="597">
                  <c:v>1.9677181239999999</c:v>
                </c:pt>
                <c:pt idx="598">
                  <c:v>1.9276084899999999</c:v>
                </c:pt>
                <c:pt idx="599">
                  <c:v>1.8550055029999999</c:v>
                </c:pt>
                <c:pt idx="600">
                  <c:v>1.794583321</c:v>
                </c:pt>
                <c:pt idx="601">
                  <c:v>1.7335642579999999</c:v>
                </c:pt>
                <c:pt idx="602">
                  <c:v>1.6707363129999999</c:v>
                </c:pt>
                <c:pt idx="603">
                  <c:v>1.618680358</c:v>
                </c:pt>
                <c:pt idx="604">
                  <c:v>1.6071653370000001</c:v>
                </c:pt>
                <c:pt idx="605">
                  <c:v>1.6018588540000001</c:v>
                </c:pt>
                <c:pt idx="606">
                  <c:v>1.6162048579999999</c:v>
                </c:pt>
                <c:pt idx="607">
                  <c:v>1.6537609099999999</c:v>
                </c:pt>
                <c:pt idx="608">
                  <c:v>1.7255733010000001</c:v>
                </c:pt>
                <c:pt idx="609">
                  <c:v>1.8145989179999999</c:v>
                </c:pt>
                <c:pt idx="610">
                  <c:v>1.8871786589999999</c:v>
                </c:pt>
                <c:pt idx="611">
                  <c:v>1.998135805</c:v>
                </c:pt>
                <c:pt idx="612">
                  <c:v>2.0986988539999998</c:v>
                </c:pt>
                <c:pt idx="613">
                  <c:v>2.1868336199999998</c:v>
                </c:pt>
                <c:pt idx="614">
                  <c:v>2.2749049659999998</c:v>
                </c:pt>
                <c:pt idx="615">
                  <c:v>2.3369982239999998</c:v>
                </c:pt>
                <c:pt idx="616">
                  <c:v>2.3775453569999998</c:v>
                </c:pt>
                <c:pt idx="617">
                  <c:v>2.4078714849999998</c:v>
                </c:pt>
                <c:pt idx="618">
                  <c:v>2.4132766719999998</c:v>
                </c:pt>
                <c:pt idx="619">
                  <c:v>2.4080679420000002</c:v>
                </c:pt>
                <c:pt idx="620">
                  <c:v>2.3928518300000001</c:v>
                </c:pt>
                <c:pt idx="621">
                  <c:v>2.3735110760000002</c:v>
                </c:pt>
                <c:pt idx="622">
                  <c:v>2.3478157519999998</c:v>
                </c:pt>
                <c:pt idx="623">
                  <c:v>2.32823205</c:v>
                </c:pt>
                <c:pt idx="624">
                  <c:v>2.3123757839999999</c:v>
                </c:pt>
                <c:pt idx="625">
                  <c:v>2.3182368279999999</c:v>
                </c:pt>
                <c:pt idx="626">
                  <c:v>2.322472334</c:v>
                </c:pt>
                <c:pt idx="627">
                  <c:v>2.354434967</c:v>
                </c:pt>
                <c:pt idx="628">
                  <c:v>2.3930122850000002</c:v>
                </c:pt>
                <c:pt idx="629">
                  <c:v>2.434697866</c:v>
                </c:pt>
                <c:pt idx="630">
                  <c:v>2.496778011</c:v>
                </c:pt>
                <c:pt idx="631">
                  <c:v>2.5534899229999999</c:v>
                </c:pt>
                <c:pt idx="632">
                  <c:v>2.6061563489999999</c:v>
                </c:pt>
                <c:pt idx="633">
                  <c:v>2.658285856</c:v>
                </c:pt>
                <c:pt idx="634">
                  <c:v>2.7131686209999999</c:v>
                </c:pt>
                <c:pt idx="635">
                  <c:v>2.743421793</c:v>
                </c:pt>
                <c:pt idx="636">
                  <c:v>2.7680335039999999</c:v>
                </c:pt>
                <c:pt idx="637">
                  <c:v>2.7796630859999998</c:v>
                </c:pt>
                <c:pt idx="638">
                  <c:v>2.7801954750000002</c:v>
                </c:pt>
                <c:pt idx="639">
                  <c:v>2.763587952</c:v>
                </c:pt>
                <c:pt idx="640">
                  <c:v>2.7346696850000001</c:v>
                </c:pt>
                <c:pt idx="641">
                  <c:v>2.6889510149999998</c:v>
                </c:pt>
                <c:pt idx="642">
                  <c:v>2.6342222689999999</c:v>
                </c:pt>
                <c:pt idx="643">
                  <c:v>2.5623481269999999</c:v>
                </c:pt>
                <c:pt idx="644">
                  <c:v>2.481588602</c:v>
                </c:pt>
                <c:pt idx="645">
                  <c:v>2.3966207499999999</c:v>
                </c:pt>
                <c:pt idx="646">
                  <c:v>2.3002238269999999</c:v>
                </c:pt>
                <c:pt idx="647">
                  <c:v>2.197862148</c:v>
                </c:pt>
                <c:pt idx="648">
                  <c:v>2.1017558570000001</c:v>
                </c:pt>
                <c:pt idx="649">
                  <c:v>2.0035619740000001</c:v>
                </c:pt>
                <c:pt idx="650">
                  <c:v>1.9170874360000001</c:v>
                </c:pt>
                <c:pt idx="651">
                  <c:v>1.849437475</c:v>
                </c:pt>
                <c:pt idx="652">
                  <c:v>1.7991740700000001</c:v>
                </c:pt>
                <c:pt idx="653">
                  <c:v>1.7758713960000001</c:v>
                </c:pt>
                <c:pt idx="654">
                  <c:v>1.775664806</c:v>
                </c:pt>
                <c:pt idx="655">
                  <c:v>1.8042809959999999</c:v>
                </c:pt>
                <c:pt idx="656">
                  <c:v>1.85607338</c:v>
                </c:pt>
                <c:pt idx="657">
                  <c:v>1.9186979529999999</c:v>
                </c:pt>
                <c:pt idx="658">
                  <c:v>1.989715576</c:v>
                </c:pt>
                <c:pt idx="659">
                  <c:v>2.064109325</c:v>
                </c:pt>
                <c:pt idx="660">
                  <c:v>2.1226289270000001</c:v>
                </c:pt>
                <c:pt idx="661">
                  <c:v>2.1687948700000002</c:v>
                </c:pt>
                <c:pt idx="662">
                  <c:v>2.2139422889999998</c:v>
                </c:pt>
                <c:pt idx="663">
                  <c:v>2.279103756</c:v>
                </c:pt>
                <c:pt idx="664">
                  <c:v>2.4099488259999999</c:v>
                </c:pt>
                <c:pt idx="665">
                  <c:v>2.7012131209999999</c:v>
                </c:pt>
                <c:pt idx="666">
                  <c:v>3.2270476819999998</c:v>
                </c:pt>
                <c:pt idx="667">
                  <c:v>4.0418195719999996</c:v>
                </c:pt>
                <c:pt idx="668">
                  <c:v>5.3147921560000002</c:v>
                </c:pt>
                <c:pt idx="669">
                  <c:v>7.0790967939999998</c:v>
                </c:pt>
                <c:pt idx="670">
                  <c:v>9.2758445740000006</c:v>
                </c:pt>
                <c:pt idx="671">
                  <c:v>12.12371922</c:v>
                </c:pt>
                <c:pt idx="672">
                  <c:v>15.50964832</c:v>
                </c:pt>
                <c:pt idx="673">
                  <c:v>19.03705025</c:v>
                </c:pt>
                <c:pt idx="674">
                  <c:v>23.123489379999999</c:v>
                </c:pt>
                <c:pt idx="675">
                  <c:v>27.63702202</c:v>
                </c:pt>
                <c:pt idx="676">
                  <c:v>32.175430300000002</c:v>
                </c:pt>
                <c:pt idx="677">
                  <c:v>37.228248600000001</c:v>
                </c:pt>
                <c:pt idx="678">
                  <c:v>42.59432983</c:v>
                </c:pt>
                <c:pt idx="679">
                  <c:v>47.805751800000003</c:v>
                </c:pt>
                <c:pt idx="680">
                  <c:v>53.190898900000001</c:v>
                </c:pt>
                <c:pt idx="681">
                  <c:v>58.773368840000003</c:v>
                </c:pt>
                <c:pt idx="682">
                  <c:v>64.033576969999999</c:v>
                </c:pt>
                <c:pt idx="683">
                  <c:v>69.086212160000002</c:v>
                </c:pt>
                <c:pt idx="684">
                  <c:v>73.954345700000005</c:v>
                </c:pt>
                <c:pt idx="685">
                  <c:v>78.167251590000006</c:v>
                </c:pt>
                <c:pt idx="686">
                  <c:v>81.762573239999995</c:v>
                </c:pt>
                <c:pt idx="687">
                  <c:v>84.892829899999995</c:v>
                </c:pt>
                <c:pt idx="688">
                  <c:v>87.454925540000005</c:v>
                </c:pt>
                <c:pt idx="689">
                  <c:v>89.481788640000005</c:v>
                </c:pt>
                <c:pt idx="690">
                  <c:v>91.177833559999996</c:v>
                </c:pt>
                <c:pt idx="691">
                  <c:v>92.503768919999999</c:v>
                </c:pt>
                <c:pt idx="692">
                  <c:v>93.498901369999999</c:v>
                </c:pt>
                <c:pt idx="693">
                  <c:v>94.322898859999995</c:v>
                </c:pt>
                <c:pt idx="694">
                  <c:v>94.972518919999999</c:v>
                </c:pt>
                <c:pt idx="695">
                  <c:v>95.467460630000005</c:v>
                </c:pt>
                <c:pt idx="696">
                  <c:v>95.870353699999995</c:v>
                </c:pt>
                <c:pt idx="697">
                  <c:v>96.184272770000007</c:v>
                </c:pt>
                <c:pt idx="698">
                  <c:v>96.407096859999996</c:v>
                </c:pt>
                <c:pt idx="699">
                  <c:v>96.57923126</c:v>
                </c:pt>
                <c:pt idx="700">
                  <c:v>96.687873839999995</c:v>
                </c:pt>
                <c:pt idx="701">
                  <c:v>96.742919920000006</c:v>
                </c:pt>
                <c:pt idx="702">
                  <c:v>96.761802669999994</c:v>
                </c:pt>
                <c:pt idx="703">
                  <c:v>96.719100949999998</c:v>
                </c:pt>
                <c:pt idx="704">
                  <c:v>96.637168880000004</c:v>
                </c:pt>
                <c:pt idx="705">
                  <c:v>96.514152530000004</c:v>
                </c:pt>
                <c:pt idx="706">
                  <c:v>96.337493899999998</c:v>
                </c:pt>
                <c:pt idx="707">
                  <c:v>96.126953130000004</c:v>
                </c:pt>
                <c:pt idx="708">
                  <c:v>95.894149780000006</c:v>
                </c:pt>
                <c:pt idx="709">
                  <c:v>95.636878969999998</c:v>
                </c:pt>
                <c:pt idx="710">
                  <c:v>95.368118289999998</c:v>
                </c:pt>
                <c:pt idx="711">
                  <c:v>95.123176569999998</c:v>
                </c:pt>
                <c:pt idx="712">
                  <c:v>94.904380799999998</c:v>
                </c:pt>
                <c:pt idx="713">
                  <c:v>94.704246519999998</c:v>
                </c:pt>
                <c:pt idx="714">
                  <c:v>94.564598079999996</c:v>
                </c:pt>
                <c:pt idx="715">
                  <c:v>94.457084660000007</c:v>
                </c:pt>
                <c:pt idx="716">
                  <c:v>94.39733124</c:v>
                </c:pt>
                <c:pt idx="717">
                  <c:v>94.38420868</c:v>
                </c:pt>
                <c:pt idx="718">
                  <c:v>94.427673339999998</c:v>
                </c:pt>
                <c:pt idx="719">
                  <c:v>94.50014496</c:v>
                </c:pt>
                <c:pt idx="720">
                  <c:v>94.608535770000003</c:v>
                </c:pt>
                <c:pt idx="721">
                  <c:v>94.769996640000002</c:v>
                </c:pt>
                <c:pt idx="722">
                  <c:v>94.989944460000004</c:v>
                </c:pt>
                <c:pt idx="723">
                  <c:v>95.204612729999994</c:v>
                </c:pt>
                <c:pt idx="724">
                  <c:v>95.475677489999995</c:v>
                </c:pt>
                <c:pt idx="725">
                  <c:v>95.778381350000004</c:v>
                </c:pt>
                <c:pt idx="726">
                  <c:v>96.069526670000002</c:v>
                </c:pt>
                <c:pt idx="727">
                  <c:v>96.37345886</c:v>
                </c:pt>
                <c:pt idx="728">
                  <c:v>96.678909300000001</c:v>
                </c:pt>
                <c:pt idx="729">
                  <c:v>96.950752260000002</c:v>
                </c:pt>
                <c:pt idx="730">
                  <c:v>97.165557860000007</c:v>
                </c:pt>
                <c:pt idx="731">
                  <c:v>97.374435419999998</c:v>
                </c:pt>
                <c:pt idx="732">
                  <c:v>97.528717040000004</c:v>
                </c:pt>
                <c:pt idx="733">
                  <c:v>97.640220639999995</c:v>
                </c:pt>
                <c:pt idx="734">
                  <c:v>97.721054080000002</c:v>
                </c:pt>
                <c:pt idx="735">
                  <c:v>97.763038640000005</c:v>
                </c:pt>
                <c:pt idx="736">
                  <c:v>97.762664790000002</c:v>
                </c:pt>
                <c:pt idx="737">
                  <c:v>97.727714539999994</c:v>
                </c:pt>
                <c:pt idx="738">
                  <c:v>97.641944890000005</c:v>
                </c:pt>
                <c:pt idx="739">
                  <c:v>97.538909910000001</c:v>
                </c:pt>
                <c:pt idx="740">
                  <c:v>97.386955259999993</c:v>
                </c:pt>
                <c:pt idx="741">
                  <c:v>97.204566959999994</c:v>
                </c:pt>
                <c:pt idx="742">
                  <c:v>97.000549320000005</c:v>
                </c:pt>
                <c:pt idx="743">
                  <c:v>96.774200440000001</c:v>
                </c:pt>
                <c:pt idx="744">
                  <c:v>96.546112059999999</c:v>
                </c:pt>
                <c:pt idx="745">
                  <c:v>96.327766420000003</c:v>
                </c:pt>
                <c:pt idx="746">
                  <c:v>96.109764100000007</c:v>
                </c:pt>
                <c:pt idx="747">
                  <c:v>95.917663570000002</c:v>
                </c:pt>
                <c:pt idx="748">
                  <c:v>95.768150329999997</c:v>
                </c:pt>
                <c:pt idx="749">
                  <c:v>95.648597719999998</c:v>
                </c:pt>
                <c:pt idx="750">
                  <c:v>95.551681520000002</c:v>
                </c:pt>
                <c:pt idx="751">
                  <c:v>95.49503326</c:v>
                </c:pt>
                <c:pt idx="752">
                  <c:v>95.463600159999999</c:v>
                </c:pt>
                <c:pt idx="753">
                  <c:v>95.457115169999994</c:v>
                </c:pt>
                <c:pt idx="754">
                  <c:v>95.474700929999997</c:v>
                </c:pt>
                <c:pt idx="755">
                  <c:v>95.518600460000002</c:v>
                </c:pt>
                <c:pt idx="756">
                  <c:v>95.584960940000002</c:v>
                </c:pt>
                <c:pt idx="757">
                  <c:v>95.693176269999995</c:v>
                </c:pt>
                <c:pt idx="758">
                  <c:v>95.823524480000003</c:v>
                </c:pt>
                <c:pt idx="759">
                  <c:v>95.978508000000005</c:v>
                </c:pt>
                <c:pt idx="760">
                  <c:v>96.181060790000004</c:v>
                </c:pt>
                <c:pt idx="761">
                  <c:v>96.388313289999999</c:v>
                </c:pt>
                <c:pt idx="762">
                  <c:v>96.622276310000004</c:v>
                </c:pt>
                <c:pt idx="763">
                  <c:v>96.860427860000001</c:v>
                </c:pt>
                <c:pt idx="764">
                  <c:v>97.088035579999996</c:v>
                </c:pt>
                <c:pt idx="765">
                  <c:v>97.303253170000005</c:v>
                </c:pt>
                <c:pt idx="766">
                  <c:v>97.495361329999994</c:v>
                </c:pt>
                <c:pt idx="767">
                  <c:v>97.636978150000004</c:v>
                </c:pt>
                <c:pt idx="768">
                  <c:v>97.746582029999999</c:v>
                </c:pt>
                <c:pt idx="769">
                  <c:v>97.824592589999995</c:v>
                </c:pt>
                <c:pt idx="770">
                  <c:v>97.858551030000001</c:v>
                </c:pt>
                <c:pt idx="771">
                  <c:v>97.861022950000006</c:v>
                </c:pt>
                <c:pt idx="772">
                  <c:v>97.821769709999998</c:v>
                </c:pt>
                <c:pt idx="773">
                  <c:v>97.754394529999999</c:v>
                </c:pt>
                <c:pt idx="774">
                  <c:v>97.665557860000007</c:v>
                </c:pt>
                <c:pt idx="775">
                  <c:v>97.544464110000007</c:v>
                </c:pt>
                <c:pt idx="776">
                  <c:v>97.396095279999997</c:v>
                </c:pt>
                <c:pt idx="777">
                  <c:v>97.249008180000004</c:v>
                </c:pt>
                <c:pt idx="778">
                  <c:v>97.075233460000007</c:v>
                </c:pt>
                <c:pt idx="779">
                  <c:v>96.912651060000002</c:v>
                </c:pt>
                <c:pt idx="780">
                  <c:v>96.771270749999999</c:v>
                </c:pt>
                <c:pt idx="781">
                  <c:v>96.642387389999996</c:v>
                </c:pt>
                <c:pt idx="782">
                  <c:v>96.531333919999994</c:v>
                </c:pt>
                <c:pt idx="783">
                  <c:v>96.444282529999995</c:v>
                </c:pt>
                <c:pt idx="784">
                  <c:v>96.383888240000005</c:v>
                </c:pt>
                <c:pt idx="785">
                  <c:v>96.339965820000003</c:v>
                </c:pt>
                <c:pt idx="786">
                  <c:v>96.327583309999994</c:v>
                </c:pt>
                <c:pt idx="787">
                  <c:v>96.324630740000003</c:v>
                </c:pt>
                <c:pt idx="788">
                  <c:v>96.340385440000006</c:v>
                </c:pt>
                <c:pt idx="789">
                  <c:v>96.379455570000005</c:v>
                </c:pt>
                <c:pt idx="790">
                  <c:v>96.451446529999998</c:v>
                </c:pt>
                <c:pt idx="791">
                  <c:v>96.523544310000005</c:v>
                </c:pt>
                <c:pt idx="792">
                  <c:v>96.636108399999998</c:v>
                </c:pt>
                <c:pt idx="793">
                  <c:v>96.7543869</c:v>
                </c:pt>
                <c:pt idx="794">
                  <c:v>96.911094669999997</c:v>
                </c:pt>
                <c:pt idx="795">
                  <c:v>97.077598570000006</c:v>
                </c:pt>
                <c:pt idx="796">
                  <c:v>97.263870240000003</c:v>
                </c:pt>
                <c:pt idx="797">
                  <c:v>97.473220830000002</c:v>
                </c:pt>
                <c:pt idx="798">
                  <c:v>97.671493530000006</c:v>
                </c:pt>
                <c:pt idx="799">
                  <c:v>97.850143430000003</c:v>
                </c:pt>
                <c:pt idx="800">
                  <c:v>98.0815506</c:v>
                </c:pt>
                <c:pt idx="801">
                  <c:v>98.202423100000004</c:v>
                </c:pt>
                <c:pt idx="802">
                  <c:v>98.349456790000005</c:v>
                </c:pt>
                <c:pt idx="803">
                  <c:v>98.503196720000005</c:v>
                </c:pt>
                <c:pt idx="804">
                  <c:v>98.541526790000006</c:v>
                </c:pt>
                <c:pt idx="805">
                  <c:v>98.572212219999997</c:v>
                </c:pt>
                <c:pt idx="806">
                  <c:v>98.647674559999999</c:v>
                </c:pt>
                <c:pt idx="807">
                  <c:v>98.667747500000004</c:v>
                </c:pt>
                <c:pt idx="808">
                  <c:v>98.624015810000003</c:v>
                </c:pt>
                <c:pt idx="809">
                  <c:v>98.590919490000005</c:v>
                </c:pt>
                <c:pt idx="810">
                  <c:v>98.560112000000004</c:v>
                </c:pt>
                <c:pt idx="811">
                  <c:v>98.489135739999995</c:v>
                </c:pt>
                <c:pt idx="812">
                  <c:v>98.442276000000007</c:v>
                </c:pt>
                <c:pt idx="813">
                  <c:v>98.29315948</c:v>
                </c:pt>
                <c:pt idx="814">
                  <c:v>98.266197199999993</c:v>
                </c:pt>
                <c:pt idx="815">
                  <c:v>98.127647400000001</c:v>
                </c:pt>
                <c:pt idx="816">
                  <c:v>98.059410099999994</c:v>
                </c:pt>
                <c:pt idx="817">
                  <c:v>97.985267640000004</c:v>
                </c:pt>
                <c:pt idx="818">
                  <c:v>97.854537960000002</c:v>
                </c:pt>
                <c:pt idx="819">
                  <c:v>97.766113279999999</c:v>
                </c:pt>
                <c:pt idx="820">
                  <c:v>97.653663640000005</c:v>
                </c:pt>
                <c:pt idx="821">
                  <c:v>97.596176150000005</c:v>
                </c:pt>
                <c:pt idx="822">
                  <c:v>97.575035099999994</c:v>
                </c:pt>
                <c:pt idx="823">
                  <c:v>97.512016299999999</c:v>
                </c:pt>
                <c:pt idx="824">
                  <c:v>97.523536680000007</c:v>
                </c:pt>
                <c:pt idx="825">
                  <c:v>97.4965744</c:v>
                </c:pt>
                <c:pt idx="826">
                  <c:v>97.475532529999995</c:v>
                </c:pt>
                <c:pt idx="827">
                  <c:v>97.531463619999997</c:v>
                </c:pt>
                <c:pt idx="828">
                  <c:v>97.544059750000002</c:v>
                </c:pt>
                <c:pt idx="829">
                  <c:v>97.579833980000004</c:v>
                </c:pt>
                <c:pt idx="830">
                  <c:v>97.659461980000003</c:v>
                </c:pt>
                <c:pt idx="831">
                  <c:v>97.720176699999996</c:v>
                </c:pt>
                <c:pt idx="832">
                  <c:v>97.806549070000003</c:v>
                </c:pt>
                <c:pt idx="833">
                  <c:v>97.884567259999997</c:v>
                </c:pt>
                <c:pt idx="834">
                  <c:v>97.971832280000001</c:v>
                </c:pt>
                <c:pt idx="835">
                  <c:v>98.080978389999999</c:v>
                </c:pt>
                <c:pt idx="836">
                  <c:v>98.211845400000001</c:v>
                </c:pt>
                <c:pt idx="837">
                  <c:v>98.322593690000005</c:v>
                </c:pt>
                <c:pt idx="838">
                  <c:v>98.437461850000005</c:v>
                </c:pt>
                <c:pt idx="839">
                  <c:v>98.490394589999994</c:v>
                </c:pt>
                <c:pt idx="840">
                  <c:v>98.580093379999994</c:v>
                </c:pt>
                <c:pt idx="841">
                  <c:v>98.66999817</c:v>
                </c:pt>
                <c:pt idx="842">
                  <c:v>98.737937930000001</c:v>
                </c:pt>
                <c:pt idx="843">
                  <c:v>98.747459410000005</c:v>
                </c:pt>
                <c:pt idx="844">
                  <c:v>98.800872799999993</c:v>
                </c:pt>
                <c:pt idx="845">
                  <c:v>98.819503780000005</c:v>
                </c:pt>
                <c:pt idx="846">
                  <c:v>98.857650759999999</c:v>
                </c:pt>
                <c:pt idx="847">
                  <c:v>98.833969120000006</c:v>
                </c:pt>
                <c:pt idx="848">
                  <c:v>98.773994450000004</c:v>
                </c:pt>
                <c:pt idx="849">
                  <c:v>98.818763730000001</c:v>
                </c:pt>
                <c:pt idx="850">
                  <c:v>98.779251099999996</c:v>
                </c:pt>
                <c:pt idx="851">
                  <c:v>98.705711359999995</c:v>
                </c:pt>
                <c:pt idx="852">
                  <c:v>98.633216860000005</c:v>
                </c:pt>
                <c:pt idx="853">
                  <c:v>98.553245540000006</c:v>
                </c:pt>
                <c:pt idx="854">
                  <c:v>98.469444269999997</c:v>
                </c:pt>
                <c:pt idx="855">
                  <c:v>98.307731630000006</c:v>
                </c:pt>
                <c:pt idx="856">
                  <c:v>98.199356080000001</c:v>
                </c:pt>
                <c:pt idx="857">
                  <c:v>98.011230470000001</c:v>
                </c:pt>
                <c:pt idx="858">
                  <c:v>97.781158450000007</c:v>
                </c:pt>
                <c:pt idx="859">
                  <c:v>97.629516600000002</c:v>
                </c:pt>
                <c:pt idx="860">
                  <c:v>97.379669190000001</c:v>
                </c:pt>
                <c:pt idx="861">
                  <c:v>97.107910160000003</c:v>
                </c:pt>
                <c:pt idx="862">
                  <c:v>96.907928470000002</c:v>
                </c:pt>
                <c:pt idx="863">
                  <c:v>96.660690310000007</c:v>
                </c:pt>
                <c:pt idx="864">
                  <c:v>96.415328979999998</c:v>
                </c:pt>
                <c:pt idx="865">
                  <c:v>96.235816959999994</c:v>
                </c:pt>
                <c:pt idx="866">
                  <c:v>96.001754759999997</c:v>
                </c:pt>
                <c:pt idx="867">
                  <c:v>95.814445500000005</c:v>
                </c:pt>
                <c:pt idx="868">
                  <c:v>95.694816590000002</c:v>
                </c:pt>
                <c:pt idx="869">
                  <c:v>95.612167360000001</c:v>
                </c:pt>
                <c:pt idx="870">
                  <c:v>95.510040279999998</c:v>
                </c:pt>
                <c:pt idx="871">
                  <c:v>95.434593199999995</c:v>
                </c:pt>
                <c:pt idx="872">
                  <c:v>95.375228879999995</c:v>
                </c:pt>
                <c:pt idx="873">
                  <c:v>95.324287409999997</c:v>
                </c:pt>
                <c:pt idx="874">
                  <c:v>95.327880859999993</c:v>
                </c:pt>
                <c:pt idx="875">
                  <c:v>95.362014770000002</c:v>
                </c:pt>
                <c:pt idx="876">
                  <c:v>95.366600039999994</c:v>
                </c:pt>
                <c:pt idx="877">
                  <c:v>95.411445619999995</c:v>
                </c:pt>
                <c:pt idx="878">
                  <c:v>95.524642940000007</c:v>
                </c:pt>
                <c:pt idx="879">
                  <c:v>95.641380310000002</c:v>
                </c:pt>
                <c:pt idx="880">
                  <c:v>95.771911619999997</c:v>
                </c:pt>
                <c:pt idx="881">
                  <c:v>95.929695129999999</c:v>
                </c:pt>
                <c:pt idx="882">
                  <c:v>96.065887450000005</c:v>
                </c:pt>
                <c:pt idx="883">
                  <c:v>96.249488830000004</c:v>
                </c:pt>
                <c:pt idx="884">
                  <c:v>96.387878420000007</c:v>
                </c:pt>
                <c:pt idx="885">
                  <c:v>96.54967499</c:v>
                </c:pt>
                <c:pt idx="886">
                  <c:v>96.678131100000002</c:v>
                </c:pt>
                <c:pt idx="887">
                  <c:v>96.784683229999999</c:v>
                </c:pt>
                <c:pt idx="888">
                  <c:v>96.839599609999993</c:v>
                </c:pt>
                <c:pt idx="889">
                  <c:v>96.936424259999995</c:v>
                </c:pt>
                <c:pt idx="890">
                  <c:v>96.956481929999995</c:v>
                </c:pt>
                <c:pt idx="891">
                  <c:v>96.960342409999996</c:v>
                </c:pt>
                <c:pt idx="892">
                  <c:v>96.990539549999994</c:v>
                </c:pt>
                <c:pt idx="893">
                  <c:v>96.997497559999999</c:v>
                </c:pt>
                <c:pt idx="894">
                  <c:v>96.931442259999997</c:v>
                </c:pt>
                <c:pt idx="895">
                  <c:v>96.913795469999997</c:v>
                </c:pt>
                <c:pt idx="896">
                  <c:v>96.829513550000001</c:v>
                </c:pt>
                <c:pt idx="897">
                  <c:v>96.806648249999995</c:v>
                </c:pt>
                <c:pt idx="898">
                  <c:v>96.771881100000002</c:v>
                </c:pt>
                <c:pt idx="899">
                  <c:v>96.700408940000003</c:v>
                </c:pt>
                <c:pt idx="900">
                  <c:v>96.630706790000005</c:v>
                </c:pt>
                <c:pt idx="901">
                  <c:v>96.57016754</c:v>
                </c:pt>
                <c:pt idx="902">
                  <c:v>96.563529970000005</c:v>
                </c:pt>
                <c:pt idx="903">
                  <c:v>96.506027219999993</c:v>
                </c:pt>
                <c:pt idx="904">
                  <c:v>96.489112849999998</c:v>
                </c:pt>
                <c:pt idx="905">
                  <c:v>96.476615910000007</c:v>
                </c:pt>
                <c:pt idx="906">
                  <c:v>96.458610530000001</c:v>
                </c:pt>
                <c:pt idx="907">
                  <c:v>96.463729860000001</c:v>
                </c:pt>
                <c:pt idx="908">
                  <c:v>96.494606020000006</c:v>
                </c:pt>
                <c:pt idx="909">
                  <c:v>96.517494200000002</c:v>
                </c:pt>
                <c:pt idx="910">
                  <c:v>96.541137699999993</c:v>
                </c:pt>
                <c:pt idx="911">
                  <c:v>96.611686710000001</c:v>
                </c:pt>
                <c:pt idx="912">
                  <c:v>96.642669679999997</c:v>
                </c:pt>
                <c:pt idx="913">
                  <c:v>96.709091189999995</c:v>
                </c:pt>
                <c:pt idx="914">
                  <c:v>96.772171020000002</c:v>
                </c:pt>
                <c:pt idx="915">
                  <c:v>96.876548769999999</c:v>
                </c:pt>
                <c:pt idx="916">
                  <c:v>96.955200199999993</c:v>
                </c:pt>
                <c:pt idx="917">
                  <c:v>97.044425959999998</c:v>
                </c:pt>
                <c:pt idx="918">
                  <c:v>97.136749269999996</c:v>
                </c:pt>
                <c:pt idx="919">
                  <c:v>97.218009949999995</c:v>
                </c:pt>
                <c:pt idx="920">
                  <c:v>97.292999269999996</c:v>
                </c:pt>
                <c:pt idx="921">
                  <c:v>97.393264770000002</c:v>
                </c:pt>
                <c:pt idx="922">
                  <c:v>97.489784240000006</c:v>
                </c:pt>
                <c:pt idx="923">
                  <c:v>97.572258000000005</c:v>
                </c:pt>
                <c:pt idx="924">
                  <c:v>97.634414669999998</c:v>
                </c:pt>
                <c:pt idx="925">
                  <c:v>97.680679319999996</c:v>
                </c:pt>
                <c:pt idx="926">
                  <c:v>97.757858279999994</c:v>
                </c:pt>
                <c:pt idx="927">
                  <c:v>97.808822629999995</c:v>
                </c:pt>
                <c:pt idx="928">
                  <c:v>97.828514100000007</c:v>
                </c:pt>
                <c:pt idx="929">
                  <c:v>97.860404970000005</c:v>
                </c:pt>
                <c:pt idx="930">
                  <c:v>97.867492679999998</c:v>
                </c:pt>
                <c:pt idx="931">
                  <c:v>97.897422789999993</c:v>
                </c:pt>
                <c:pt idx="932">
                  <c:v>97.917739870000005</c:v>
                </c:pt>
                <c:pt idx="933">
                  <c:v>97.900863650000005</c:v>
                </c:pt>
                <c:pt idx="934">
                  <c:v>97.896423339999998</c:v>
                </c:pt>
                <c:pt idx="935">
                  <c:v>97.870422360000006</c:v>
                </c:pt>
                <c:pt idx="936">
                  <c:v>97.855110170000003</c:v>
                </c:pt>
                <c:pt idx="937">
                  <c:v>97.806587219999997</c:v>
                </c:pt>
                <c:pt idx="938">
                  <c:v>97.825988769999995</c:v>
                </c:pt>
                <c:pt idx="939">
                  <c:v>97.765968319999999</c:v>
                </c:pt>
                <c:pt idx="940">
                  <c:v>97.765525819999993</c:v>
                </c:pt>
                <c:pt idx="941">
                  <c:v>97.665390009999996</c:v>
                </c:pt>
                <c:pt idx="942">
                  <c:v>97.61000061</c:v>
                </c:pt>
                <c:pt idx="943">
                  <c:v>97.52575684</c:v>
                </c:pt>
                <c:pt idx="944">
                  <c:v>97.465042109999999</c:v>
                </c:pt>
                <c:pt idx="945">
                  <c:v>97.379577639999994</c:v>
                </c:pt>
                <c:pt idx="946">
                  <c:v>97.318878170000005</c:v>
                </c:pt>
                <c:pt idx="947">
                  <c:v>97.207679749999997</c:v>
                </c:pt>
                <c:pt idx="948">
                  <c:v>97.126350400000007</c:v>
                </c:pt>
                <c:pt idx="949">
                  <c:v>97.015899660000002</c:v>
                </c:pt>
                <c:pt idx="950">
                  <c:v>96.932357789999998</c:v>
                </c:pt>
                <c:pt idx="951">
                  <c:v>96.774291989999995</c:v>
                </c:pt>
                <c:pt idx="952">
                  <c:v>96.69406128</c:v>
                </c:pt>
                <c:pt idx="953">
                  <c:v>96.572723389999993</c:v>
                </c:pt>
                <c:pt idx="954">
                  <c:v>96.438858030000006</c:v>
                </c:pt>
                <c:pt idx="955">
                  <c:v>96.244705199999999</c:v>
                </c:pt>
                <c:pt idx="956">
                  <c:v>96.127929690000002</c:v>
                </c:pt>
                <c:pt idx="957">
                  <c:v>95.950263980000003</c:v>
                </c:pt>
                <c:pt idx="958">
                  <c:v>95.810005189999998</c:v>
                </c:pt>
                <c:pt idx="959">
                  <c:v>95.672706599999998</c:v>
                </c:pt>
                <c:pt idx="960">
                  <c:v>95.488914489999999</c:v>
                </c:pt>
                <c:pt idx="961">
                  <c:v>95.310417180000002</c:v>
                </c:pt>
                <c:pt idx="962">
                  <c:v>95.146110530000001</c:v>
                </c:pt>
                <c:pt idx="963">
                  <c:v>94.979492190000002</c:v>
                </c:pt>
                <c:pt idx="964">
                  <c:v>94.813850400000007</c:v>
                </c:pt>
                <c:pt idx="965">
                  <c:v>94.626472469999996</c:v>
                </c:pt>
                <c:pt idx="966">
                  <c:v>94.454696659999996</c:v>
                </c:pt>
                <c:pt idx="967">
                  <c:v>94.271484380000004</c:v>
                </c:pt>
                <c:pt idx="968">
                  <c:v>94.125038149999995</c:v>
                </c:pt>
                <c:pt idx="969">
                  <c:v>93.975326539999998</c:v>
                </c:pt>
                <c:pt idx="970">
                  <c:v>93.831985470000006</c:v>
                </c:pt>
                <c:pt idx="971">
                  <c:v>93.685951230000001</c:v>
                </c:pt>
                <c:pt idx="972">
                  <c:v>93.548225400000007</c:v>
                </c:pt>
                <c:pt idx="973">
                  <c:v>93.46141815</c:v>
                </c:pt>
                <c:pt idx="974">
                  <c:v>93.349487300000007</c:v>
                </c:pt>
                <c:pt idx="975">
                  <c:v>93.291503910000003</c:v>
                </c:pt>
                <c:pt idx="976">
                  <c:v>93.230751040000001</c:v>
                </c:pt>
                <c:pt idx="977">
                  <c:v>93.205955509999995</c:v>
                </c:pt>
                <c:pt idx="978">
                  <c:v>93.202476500000003</c:v>
                </c:pt>
                <c:pt idx="979">
                  <c:v>93.222915650000004</c:v>
                </c:pt>
                <c:pt idx="980">
                  <c:v>93.246009830000006</c:v>
                </c:pt>
                <c:pt idx="981">
                  <c:v>93.324234009999998</c:v>
                </c:pt>
                <c:pt idx="982">
                  <c:v>93.378326419999993</c:v>
                </c:pt>
                <c:pt idx="983">
                  <c:v>93.491142269999997</c:v>
                </c:pt>
                <c:pt idx="984">
                  <c:v>93.582603449999993</c:v>
                </c:pt>
                <c:pt idx="985">
                  <c:v>93.723899840000001</c:v>
                </c:pt>
                <c:pt idx="986">
                  <c:v>93.864265439999997</c:v>
                </c:pt>
                <c:pt idx="987">
                  <c:v>94.047737119999994</c:v>
                </c:pt>
                <c:pt idx="988">
                  <c:v>94.192138670000006</c:v>
                </c:pt>
                <c:pt idx="989">
                  <c:v>94.389846800000001</c:v>
                </c:pt>
                <c:pt idx="990">
                  <c:v>94.585472109999998</c:v>
                </c:pt>
                <c:pt idx="991">
                  <c:v>94.785453799999999</c:v>
                </c:pt>
                <c:pt idx="992">
                  <c:v>94.984153750000004</c:v>
                </c:pt>
                <c:pt idx="993">
                  <c:v>95.205055239999993</c:v>
                </c:pt>
                <c:pt idx="994">
                  <c:v>95.380798339999998</c:v>
                </c:pt>
                <c:pt idx="995">
                  <c:v>95.573844910000005</c:v>
                </c:pt>
                <c:pt idx="996">
                  <c:v>95.776115419999996</c:v>
                </c:pt>
                <c:pt idx="997">
                  <c:v>95.92221069</c:v>
                </c:pt>
                <c:pt idx="998">
                  <c:v>96.103225710000004</c:v>
                </c:pt>
                <c:pt idx="999">
                  <c:v>96.261993410000002</c:v>
                </c:pt>
                <c:pt idx="1000">
                  <c:v>96.395187379999996</c:v>
                </c:pt>
                <c:pt idx="1001">
                  <c:v>96.533927919999996</c:v>
                </c:pt>
                <c:pt idx="1002">
                  <c:v>96.638732910000002</c:v>
                </c:pt>
                <c:pt idx="1003">
                  <c:v>96.728607179999997</c:v>
                </c:pt>
                <c:pt idx="1004">
                  <c:v>96.829383849999999</c:v>
                </c:pt>
                <c:pt idx="1005">
                  <c:v>96.895095830000002</c:v>
                </c:pt>
                <c:pt idx="1006">
                  <c:v>96.94174194</c:v>
                </c:pt>
                <c:pt idx="1007">
                  <c:v>96.993545530000006</c:v>
                </c:pt>
                <c:pt idx="1008">
                  <c:v>97.004486080000007</c:v>
                </c:pt>
                <c:pt idx="1009">
                  <c:v>97.044067380000001</c:v>
                </c:pt>
                <c:pt idx="1010">
                  <c:v>97.038490300000007</c:v>
                </c:pt>
                <c:pt idx="1011">
                  <c:v>97.02140808</c:v>
                </c:pt>
                <c:pt idx="1012">
                  <c:v>96.995254520000003</c:v>
                </c:pt>
                <c:pt idx="1013">
                  <c:v>96.95920563</c:v>
                </c:pt>
                <c:pt idx="1014">
                  <c:v>96.90750122</c:v>
                </c:pt>
                <c:pt idx="1015">
                  <c:v>96.850746150000006</c:v>
                </c:pt>
                <c:pt idx="1016">
                  <c:v>96.77907562</c:v>
                </c:pt>
                <c:pt idx="1017">
                  <c:v>96.65499878</c:v>
                </c:pt>
                <c:pt idx="1018">
                  <c:v>96.561111449999999</c:v>
                </c:pt>
                <c:pt idx="1019">
                  <c:v>96.447662350000002</c:v>
                </c:pt>
                <c:pt idx="1020">
                  <c:v>96.291801449999994</c:v>
                </c:pt>
                <c:pt idx="1021">
                  <c:v>96.148658749999996</c:v>
                </c:pt>
                <c:pt idx="1022">
                  <c:v>95.968788149999995</c:v>
                </c:pt>
                <c:pt idx="1023">
                  <c:v>95.808944699999998</c:v>
                </c:pt>
                <c:pt idx="1024">
                  <c:v>95.609283450000007</c:v>
                </c:pt>
                <c:pt idx="1025">
                  <c:v>95.407348630000001</c:v>
                </c:pt>
                <c:pt idx="1026">
                  <c:v>95.210250849999994</c:v>
                </c:pt>
                <c:pt idx="1027">
                  <c:v>94.994583129999995</c:v>
                </c:pt>
                <c:pt idx="1028">
                  <c:v>94.787727360000005</c:v>
                </c:pt>
                <c:pt idx="1029">
                  <c:v>94.589599609999993</c:v>
                </c:pt>
                <c:pt idx="1030">
                  <c:v>94.397193909999999</c:v>
                </c:pt>
                <c:pt idx="1031">
                  <c:v>94.229598999999993</c:v>
                </c:pt>
                <c:pt idx="1032">
                  <c:v>94.049644470000004</c:v>
                </c:pt>
                <c:pt idx="1033">
                  <c:v>93.885925290000003</c:v>
                </c:pt>
                <c:pt idx="1034">
                  <c:v>93.747810360000003</c:v>
                </c:pt>
                <c:pt idx="1035">
                  <c:v>93.604400630000001</c:v>
                </c:pt>
                <c:pt idx="1036">
                  <c:v>93.478286740000001</c:v>
                </c:pt>
                <c:pt idx="1037">
                  <c:v>93.409416199999995</c:v>
                </c:pt>
                <c:pt idx="1038">
                  <c:v>93.313117980000001</c:v>
                </c:pt>
                <c:pt idx="1039">
                  <c:v>93.252586359999995</c:v>
                </c:pt>
                <c:pt idx="1040">
                  <c:v>93.184516909999999</c:v>
                </c:pt>
                <c:pt idx="1041">
                  <c:v>93.134498600000001</c:v>
                </c:pt>
                <c:pt idx="1042">
                  <c:v>93.135597230000002</c:v>
                </c:pt>
                <c:pt idx="1043">
                  <c:v>93.105957029999999</c:v>
                </c:pt>
                <c:pt idx="1044">
                  <c:v>93.130523679999996</c:v>
                </c:pt>
                <c:pt idx="1045">
                  <c:v>93.166938779999995</c:v>
                </c:pt>
                <c:pt idx="1046">
                  <c:v>93.212387079999999</c:v>
                </c:pt>
                <c:pt idx="1047">
                  <c:v>93.263626099999996</c:v>
                </c:pt>
                <c:pt idx="1048">
                  <c:v>93.33063507</c:v>
                </c:pt>
                <c:pt idx="1049">
                  <c:v>93.444847109999998</c:v>
                </c:pt>
                <c:pt idx="1050">
                  <c:v>93.567352290000002</c:v>
                </c:pt>
                <c:pt idx="1051">
                  <c:v>93.688934329999995</c:v>
                </c:pt>
                <c:pt idx="1052">
                  <c:v>93.85826874</c:v>
                </c:pt>
                <c:pt idx="1053">
                  <c:v>93.993743899999998</c:v>
                </c:pt>
                <c:pt idx="1054">
                  <c:v>94.185737610000004</c:v>
                </c:pt>
                <c:pt idx="1055">
                  <c:v>94.358642579999994</c:v>
                </c:pt>
                <c:pt idx="1056">
                  <c:v>94.537246699999997</c:v>
                </c:pt>
                <c:pt idx="1057">
                  <c:v>94.737663269999999</c:v>
                </c:pt>
                <c:pt idx="1058">
                  <c:v>94.905746460000003</c:v>
                </c:pt>
                <c:pt idx="1059">
                  <c:v>95.081726070000002</c:v>
                </c:pt>
                <c:pt idx="1060">
                  <c:v>95.217750550000005</c:v>
                </c:pt>
                <c:pt idx="1061">
                  <c:v>95.380897520000005</c:v>
                </c:pt>
                <c:pt idx="1062">
                  <c:v>95.503997799999993</c:v>
                </c:pt>
                <c:pt idx="1063">
                  <c:v>95.609069820000002</c:v>
                </c:pt>
                <c:pt idx="1064">
                  <c:v>95.713920590000001</c:v>
                </c:pt>
                <c:pt idx="1065">
                  <c:v>95.793212890000007</c:v>
                </c:pt>
                <c:pt idx="1066">
                  <c:v>95.847152710000003</c:v>
                </c:pt>
                <c:pt idx="1067">
                  <c:v>95.890869140000007</c:v>
                </c:pt>
                <c:pt idx="1068">
                  <c:v>95.933456419999999</c:v>
                </c:pt>
                <c:pt idx="1069">
                  <c:v>95.935501099999996</c:v>
                </c:pt>
                <c:pt idx="1070">
                  <c:v>95.931915279999998</c:v>
                </c:pt>
                <c:pt idx="1071">
                  <c:v>95.929176330000004</c:v>
                </c:pt>
                <c:pt idx="1072">
                  <c:v>95.906433109999995</c:v>
                </c:pt>
                <c:pt idx="1073">
                  <c:v>95.876823430000002</c:v>
                </c:pt>
                <c:pt idx="1074">
                  <c:v>95.868789669999998</c:v>
                </c:pt>
                <c:pt idx="1075">
                  <c:v>95.83627319</c:v>
                </c:pt>
                <c:pt idx="1076">
                  <c:v>95.796066280000005</c:v>
                </c:pt>
                <c:pt idx="1077">
                  <c:v>95.747817990000001</c:v>
                </c:pt>
                <c:pt idx="1078">
                  <c:v>95.732215879999998</c:v>
                </c:pt>
                <c:pt idx="1079">
                  <c:v>95.691322330000006</c:v>
                </c:pt>
                <c:pt idx="1080">
                  <c:v>95.645019529999999</c:v>
                </c:pt>
                <c:pt idx="1081">
                  <c:v>95.629814150000001</c:v>
                </c:pt>
                <c:pt idx="1082">
                  <c:v>95.587577820000007</c:v>
                </c:pt>
                <c:pt idx="1083">
                  <c:v>95.556495670000004</c:v>
                </c:pt>
                <c:pt idx="1084">
                  <c:v>95.538978580000006</c:v>
                </c:pt>
                <c:pt idx="1085">
                  <c:v>95.528831479999994</c:v>
                </c:pt>
                <c:pt idx="1086">
                  <c:v>95.510246280000004</c:v>
                </c:pt>
                <c:pt idx="1087">
                  <c:v>95.502105709999995</c:v>
                </c:pt>
                <c:pt idx="1088">
                  <c:v>95.489410399999997</c:v>
                </c:pt>
                <c:pt idx="1089">
                  <c:v>95.50419617</c:v>
                </c:pt>
                <c:pt idx="1090">
                  <c:v>95.515754700000002</c:v>
                </c:pt>
                <c:pt idx="1091">
                  <c:v>95.543060299999993</c:v>
                </c:pt>
                <c:pt idx="1092">
                  <c:v>95.564735409999997</c:v>
                </c:pt>
                <c:pt idx="1093">
                  <c:v>95.601089479999999</c:v>
                </c:pt>
                <c:pt idx="1094">
                  <c:v>95.688018799999995</c:v>
                </c:pt>
                <c:pt idx="1095">
                  <c:v>95.757263179999995</c:v>
                </c:pt>
                <c:pt idx="1096">
                  <c:v>95.820709230000006</c:v>
                </c:pt>
                <c:pt idx="1097">
                  <c:v>95.919898989999993</c:v>
                </c:pt>
                <c:pt idx="1098">
                  <c:v>96.030700679999995</c:v>
                </c:pt>
                <c:pt idx="1099">
                  <c:v>96.145843510000006</c:v>
                </c:pt>
                <c:pt idx="1100">
                  <c:v>96.269073489999997</c:v>
                </c:pt>
                <c:pt idx="1101">
                  <c:v>96.351097109999998</c:v>
                </c:pt>
                <c:pt idx="1102">
                  <c:v>96.47888184</c:v>
                </c:pt>
                <c:pt idx="1103">
                  <c:v>96.612892149999993</c:v>
                </c:pt>
                <c:pt idx="1104">
                  <c:v>96.733383180000004</c:v>
                </c:pt>
                <c:pt idx="1105">
                  <c:v>96.855148319999998</c:v>
                </c:pt>
                <c:pt idx="1106">
                  <c:v>96.984481810000005</c:v>
                </c:pt>
                <c:pt idx="1107">
                  <c:v>97.09983063</c:v>
                </c:pt>
                <c:pt idx="1108">
                  <c:v>97.197135930000002</c:v>
                </c:pt>
                <c:pt idx="1109">
                  <c:v>97.289291379999995</c:v>
                </c:pt>
                <c:pt idx="1110">
                  <c:v>97.357421880000004</c:v>
                </c:pt>
                <c:pt idx="1111">
                  <c:v>97.445526119999997</c:v>
                </c:pt>
                <c:pt idx="1112">
                  <c:v>97.549728389999999</c:v>
                </c:pt>
                <c:pt idx="1113">
                  <c:v>97.627639770000002</c:v>
                </c:pt>
                <c:pt idx="1114">
                  <c:v>97.673782349999996</c:v>
                </c:pt>
                <c:pt idx="1115">
                  <c:v>97.738334660000007</c:v>
                </c:pt>
                <c:pt idx="1116">
                  <c:v>97.775497439999995</c:v>
                </c:pt>
                <c:pt idx="1117">
                  <c:v>97.849044800000001</c:v>
                </c:pt>
                <c:pt idx="1118">
                  <c:v>97.862312320000001</c:v>
                </c:pt>
                <c:pt idx="1119">
                  <c:v>97.899642940000007</c:v>
                </c:pt>
                <c:pt idx="1120">
                  <c:v>97.939933780000004</c:v>
                </c:pt>
                <c:pt idx="1121">
                  <c:v>97.936691280000005</c:v>
                </c:pt>
                <c:pt idx="1122">
                  <c:v>97.967460630000005</c:v>
                </c:pt>
                <c:pt idx="1123">
                  <c:v>97.968116760000001</c:v>
                </c:pt>
                <c:pt idx="1124">
                  <c:v>97.965881350000004</c:v>
                </c:pt>
                <c:pt idx="1125">
                  <c:v>97.959365840000004</c:v>
                </c:pt>
                <c:pt idx="1126">
                  <c:v>97.94593811</c:v>
                </c:pt>
                <c:pt idx="1127">
                  <c:v>97.930007930000002</c:v>
                </c:pt>
                <c:pt idx="1128">
                  <c:v>97.91497803</c:v>
                </c:pt>
                <c:pt idx="1129">
                  <c:v>97.865997309999997</c:v>
                </c:pt>
                <c:pt idx="1130">
                  <c:v>97.81158447</c:v>
                </c:pt>
                <c:pt idx="1131">
                  <c:v>97.819915769999994</c:v>
                </c:pt>
                <c:pt idx="1132">
                  <c:v>97.718452450000001</c:v>
                </c:pt>
                <c:pt idx="1133">
                  <c:v>97.678497309999997</c:v>
                </c:pt>
                <c:pt idx="1134">
                  <c:v>97.585334779999997</c:v>
                </c:pt>
                <c:pt idx="1135">
                  <c:v>97.542831419999999</c:v>
                </c:pt>
                <c:pt idx="1136">
                  <c:v>97.476013179999995</c:v>
                </c:pt>
                <c:pt idx="1137">
                  <c:v>97.389961240000005</c:v>
                </c:pt>
                <c:pt idx="1138">
                  <c:v>97.277626040000001</c:v>
                </c:pt>
                <c:pt idx="1139">
                  <c:v>97.188705440000007</c:v>
                </c:pt>
                <c:pt idx="1140">
                  <c:v>97.069816590000002</c:v>
                </c:pt>
                <c:pt idx="1141">
                  <c:v>96.969612119999994</c:v>
                </c:pt>
                <c:pt idx="1142">
                  <c:v>96.833030699999995</c:v>
                </c:pt>
                <c:pt idx="1143">
                  <c:v>96.707557679999994</c:v>
                </c:pt>
                <c:pt idx="1144">
                  <c:v>96.567054749999997</c:v>
                </c:pt>
                <c:pt idx="1145">
                  <c:v>96.431770319999998</c:v>
                </c:pt>
                <c:pt idx="1146">
                  <c:v>96.274269099999998</c:v>
                </c:pt>
                <c:pt idx="1147">
                  <c:v>96.139816280000005</c:v>
                </c:pt>
                <c:pt idx="1148">
                  <c:v>96.000595090000004</c:v>
                </c:pt>
                <c:pt idx="1149">
                  <c:v>95.858673100000004</c:v>
                </c:pt>
                <c:pt idx="1150">
                  <c:v>95.675132750000003</c:v>
                </c:pt>
                <c:pt idx="1151">
                  <c:v>95.532035829999998</c:v>
                </c:pt>
                <c:pt idx="1152">
                  <c:v>95.40157318</c:v>
                </c:pt>
                <c:pt idx="1153">
                  <c:v>95.268989559999994</c:v>
                </c:pt>
                <c:pt idx="1154">
                  <c:v>95.155883790000004</c:v>
                </c:pt>
                <c:pt idx="1155">
                  <c:v>95.015800479999996</c:v>
                </c:pt>
                <c:pt idx="1156">
                  <c:v>94.900985719999994</c:v>
                </c:pt>
                <c:pt idx="1157">
                  <c:v>94.78983307</c:v>
                </c:pt>
                <c:pt idx="1158">
                  <c:v>94.707908630000006</c:v>
                </c:pt>
                <c:pt idx="1159">
                  <c:v>94.604949950000005</c:v>
                </c:pt>
                <c:pt idx="1160">
                  <c:v>94.522323610000001</c:v>
                </c:pt>
                <c:pt idx="1161">
                  <c:v>94.439598079999996</c:v>
                </c:pt>
                <c:pt idx="1162">
                  <c:v>94.381401060000002</c:v>
                </c:pt>
                <c:pt idx="1163">
                  <c:v>94.332695009999995</c:v>
                </c:pt>
                <c:pt idx="1164">
                  <c:v>94.276611329999994</c:v>
                </c:pt>
                <c:pt idx="1165">
                  <c:v>94.252128600000006</c:v>
                </c:pt>
                <c:pt idx="1166">
                  <c:v>94.218536380000003</c:v>
                </c:pt>
                <c:pt idx="1167">
                  <c:v>94.187316890000005</c:v>
                </c:pt>
                <c:pt idx="1168">
                  <c:v>94.176315310000007</c:v>
                </c:pt>
                <c:pt idx="1169">
                  <c:v>94.202911380000003</c:v>
                </c:pt>
                <c:pt idx="1170">
                  <c:v>94.206970209999994</c:v>
                </c:pt>
                <c:pt idx="1171">
                  <c:v>94.219726559999998</c:v>
                </c:pt>
                <c:pt idx="1172">
                  <c:v>94.257484439999999</c:v>
                </c:pt>
                <c:pt idx="1173">
                  <c:v>94.306312559999995</c:v>
                </c:pt>
                <c:pt idx="1174">
                  <c:v>94.34403992</c:v>
                </c:pt>
                <c:pt idx="1175">
                  <c:v>94.400627139999997</c:v>
                </c:pt>
                <c:pt idx="1176">
                  <c:v>94.464752200000007</c:v>
                </c:pt>
                <c:pt idx="1177">
                  <c:v>94.531372070000003</c:v>
                </c:pt>
                <c:pt idx="1178">
                  <c:v>94.590164180000002</c:v>
                </c:pt>
                <c:pt idx="1179">
                  <c:v>94.660507199999998</c:v>
                </c:pt>
                <c:pt idx="1180">
                  <c:v>94.723022459999996</c:v>
                </c:pt>
                <c:pt idx="1181">
                  <c:v>94.794967650000004</c:v>
                </c:pt>
                <c:pt idx="1182">
                  <c:v>94.860931399999998</c:v>
                </c:pt>
                <c:pt idx="1183">
                  <c:v>94.92655182</c:v>
                </c:pt>
                <c:pt idx="1184">
                  <c:v>94.988250730000004</c:v>
                </c:pt>
                <c:pt idx="1185">
                  <c:v>95.043922420000001</c:v>
                </c:pt>
                <c:pt idx="1186">
                  <c:v>95.070175169999999</c:v>
                </c:pt>
                <c:pt idx="1187">
                  <c:v>95.123825069999995</c:v>
                </c:pt>
                <c:pt idx="1188">
                  <c:v>95.160934449999999</c:v>
                </c:pt>
                <c:pt idx="1189">
                  <c:v>95.161048890000004</c:v>
                </c:pt>
                <c:pt idx="1190">
                  <c:v>95.182350159999999</c:v>
                </c:pt>
                <c:pt idx="1191">
                  <c:v>95.188987729999994</c:v>
                </c:pt>
                <c:pt idx="1192">
                  <c:v>95.181457519999995</c:v>
                </c:pt>
                <c:pt idx="1193">
                  <c:v>95.16468811</c:v>
                </c:pt>
                <c:pt idx="1194">
                  <c:v>95.159698489999997</c:v>
                </c:pt>
                <c:pt idx="1195">
                  <c:v>95.138351439999994</c:v>
                </c:pt>
                <c:pt idx="1196">
                  <c:v>95.110153199999999</c:v>
                </c:pt>
                <c:pt idx="1197">
                  <c:v>95.065742490000005</c:v>
                </c:pt>
                <c:pt idx="1198">
                  <c:v>95.028961179999996</c:v>
                </c:pt>
                <c:pt idx="1199">
                  <c:v>94.973114010000003</c:v>
                </c:pt>
                <c:pt idx="1200">
                  <c:v>94.922782900000001</c:v>
                </c:pt>
                <c:pt idx="1201">
                  <c:v>94.889030460000001</c:v>
                </c:pt>
                <c:pt idx="1202">
                  <c:v>94.81674194</c:v>
                </c:pt>
                <c:pt idx="1203">
                  <c:v>94.753547670000003</c:v>
                </c:pt>
                <c:pt idx="1204">
                  <c:v>94.718048100000004</c:v>
                </c:pt>
                <c:pt idx="1205">
                  <c:v>94.663932799999998</c:v>
                </c:pt>
                <c:pt idx="1206">
                  <c:v>94.609886169999996</c:v>
                </c:pt>
                <c:pt idx="1207">
                  <c:v>94.567451480000003</c:v>
                </c:pt>
                <c:pt idx="1208">
                  <c:v>94.529464719999993</c:v>
                </c:pt>
                <c:pt idx="1209">
                  <c:v>94.491714479999999</c:v>
                </c:pt>
                <c:pt idx="1210">
                  <c:v>94.460968019999996</c:v>
                </c:pt>
                <c:pt idx="1211">
                  <c:v>94.435058589999997</c:v>
                </c:pt>
                <c:pt idx="1212">
                  <c:v>94.404655460000001</c:v>
                </c:pt>
                <c:pt idx="1213">
                  <c:v>94.388160709999994</c:v>
                </c:pt>
                <c:pt idx="1214">
                  <c:v>94.382545469999997</c:v>
                </c:pt>
                <c:pt idx="1215">
                  <c:v>94.378112790000003</c:v>
                </c:pt>
                <c:pt idx="1216">
                  <c:v>94.374504090000002</c:v>
                </c:pt>
                <c:pt idx="1217">
                  <c:v>94.378654479999994</c:v>
                </c:pt>
                <c:pt idx="1218">
                  <c:v>94.380020139999999</c:v>
                </c:pt>
                <c:pt idx="1219">
                  <c:v>94.393066410000003</c:v>
                </c:pt>
                <c:pt idx="1220">
                  <c:v>94.412323000000001</c:v>
                </c:pt>
                <c:pt idx="1221">
                  <c:v>94.459289549999994</c:v>
                </c:pt>
                <c:pt idx="1222">
                  <c:v>94.487152100000003</c:v>
                </c:pt>
                <c:pt idx="1223">
                  <c:v>94.541854860000001</c:v>
                </c:pt>
                <c:pt idx="1224">
                  <c:v>94.584465030000004</c:v>
                </c:pt>
                <c:pt idx="1225">
                  <c:v>94.650199889999996</c:v>
                </c:pt>
                <c:pt idx="1226">
                  <c:v>94.70360565</c:v>
                </c:pt>
                <c:pt idx="1227">
                  <c:v>94.774566649999997</c:v>
                </c:pt>
                <c:pt idx="1228">
                  <c:v>94.853195189999994</c:v>
                </c:pt>
                <c:pt idx="1229">
                  <c:v>94.956321720000005</c:v>
                </c:pt>
                <c:pt idx="1230">
                  <c:v>95.026557920000002</c:v>
                </c:pt>
                <c:pt idx="1231">
                  <c:v>95.116577149999998</c:v>
                </c:pt>
                <c:pt idx="1232">
                  <c:v>95.205986019999997</c:v>
                </c:pt>
                <c:pt idx="1233">
                  <c:v>95.296737669999999</c:v>
                </c:pt>
                <c:pt idx="1234">
                  <c:v>95.416130069999994</c:v>
                </c:pt>
                <c:pt idx="1235">
                  <c:v>95.515151979999999</c:v>
                </c:pt>
                <c:pt idx="1236">
                  <c:v>95.578506469999994</c:v>
                </c:pt>
                <c:pt idx="1237">
                  <c:v>95.690383909999994</c:v>
                </c:pt>
                <c:pt idx="1238">
                  <c:v>95.790489199999996</c:v>
                </c:pt>
                <c:pt idx="1239">
                  <c:v>95.881332400000005</c:v>
                </c:pt>
                <c:pt idx="1240">
                  <c:v>95.969993590000001</c:v>
                </c:pt>
                <c:pt idx="1241">
                  <c:v>96.051223750000005</c:v>
                </c:pt>
                <c:pt idx="1242">
                  <c:v>96.125999449999995</c:v>
                </c:pt>
                <c:pt idx="1243">
                  <c:v>96.2143631</c:v>
                </c:pt>
                <c:pt idx="1244">
                  <c:v>96.296333309999994</c:v>
                </c:pt>
                <c:pt idx="1245">
                  <c:v>96.351203920000003</c:v>
                </c:pt>
                <c:pt idx="1246">
                  <c:v>96.411567689999998</c:v>
                </c:pt>
                <c:pt idx="1247">
                  <c:v>96.470573430000002</c:v>
                </c:pt>
                <c:pt idx="1248">
                  <c:v>96.524421689999997</c:v>
                </c:pt>
                <c:pt idx="1249">
                  <c:v>96.577522279999997</c:v>
                </c:pt>
                <c:pt idx="1250">
                  <c:v>96.627632140000003</c:v>
                </c:pt>
                <c:pt idx="1251">
                  <c:v>96.661781309999995</c:v>
                </c:pt>
                <c:pt idx="1252">
                  <c:v>96.694740300000007</c:v>
                </c:pt>
                <c:pt idx="1253">
                  <c:v>96.719734189999997</c:v>
                </c:pt>
                <c:pt idx="1254">
                  <c:v>96.764411929999994</c:v>
                </c:pt>
                <c:pt idx="1255">
                  <c:v>96.770629880000001</c:v>
                </c:pt>
                <c:pt idx="1256">
                  <c:v>96.776977540000004</c:v>
                </c:pt>
                <c:pt idx="1257">
                  <c:v>96.78939819</c:v>
                </c:pt>
                <c:pt idx="1258">
                  <c:v>96.769645690000004</c:v>
                </c:pt>
                <c:pt idx="1259">
                  <c:v>96.787597660000003</c:v>
                </c:pt>
                <c:pt idx="1260">
                  <c:v>96.771095279999997</c:v>
                </c:pt>
                <c:pt idx="1261">
                  <c:v>96.756240840000004</c:v>
                </c:pt>
                <c:pt idx="1262">
                  <c:v>96.742706299999995</c:v>
                </c:pt>
                <c:pt idx="1263">
                  <c:v>96.710479739999997</c:v>
                </c:pt>
                <c:pt idx="1264">
                  <c:v>96.679779049999993</c:v>
                </c:pt>
                <c:pt idx="1265">
                  <c:v>96.636436459999999</c:v>
                </c:pt>
                <c:pt idx="1266">
                  <c:v>96.596107480000001</c:v>
                </c:pt>
                <c:pt idx="1267">
                  <c:v>96.543350219999994</c:v>
                </c:pt>
                <c:pt idx="1268">
                  <c:v>96.489669800000001</c:v>
                </c:pt>
                <c:pt idx="1269">
                  <c:v>96.389595029999995</c:v>
                </c:pt>
                <c:pt idx="1270">
                  <c:v>96.349853519999996</c:v>
                </c:pt>
                <c:pt idx="1271">
                  <c:v>96.280647279999997</c:v>
                </c:pt>
                <c:pt idx="1272">
                  <c:v>96.192703249999994</c:v>
                </c:pt>
                <c:pt idx="1273">
                  <c:v>96.133163449999998</c:v>
                </c:pt>
                <c:pt idx="1274">
                  <c:v>96.018203740000004</c:v>
                </c:pt>
                <c:pt idx="1275">
                  <c:v>95.933898929999998</c:v>
                </c:pt>
                <c:pt idx="1276">
                  <c:v>95.834930420000006</c:v>
                </c:pt>
                <c:pt idx="1277">
                  <c:v>95.763938899999999</c:v>
                </c:pt>
                <c:pt idx="1278">
                  <c:v>95.664436339999995</c:v>
                </c:pt>
                <c:pt idx="1279">
                  <c:v>95.583023069999996</c:v>
                </c:pt>
                <c:pt idx="1280">
                  <c:v>95.488731380000004</c:v>
                </c:pt>
                <c:pt idx="1281">
                  <c:v>95.389503480000002</c:v>
                </c:pt>
                <c:pt idx="1282">
                  <c:v>95.303405760000004</c:v>
                </c:pt>
                <c:pt idx="1283">
                  <c:v>95.221763609999996</c:v>
                </c:pt>
                <c:pt idx="1284">
                  <c:v>95.125556950000004</c:v>
                </c:pt>
                <c:pt idx="1285">
                  <c:v>95.042602540000004</c:v>
                </c:pt>
                <c:pt idx="1286">
                  <c:v>94.955215449999997</c:v>
                </c:pt>
                <c:pt idx="1287">
                  <c:v>94.898696900000004</c:v>
                </c:pt>
                <c:pt idx="1288">
                  <c:v>94.794494630000003</c:v>
                </c:pt>
                <c:pt idx="1289">
                  <c:v>94.729278559999997</c:v>
                </c:pt>
                <c:pt idx="1290">
                  <c:v>94.659500120000004</c:v>
                </c:pt>
                <c:pt idx="1291">
                  <c:v>94.600738530000001</c:v>
                </c:pt>
                <c:pt idx="1292">
                  <c:v>94.559226989999999</c:v>
                </c:pt>
                <c:pt idx="1293">
                  <c:v>94.473670960000007</c:v>
                </c:pt>
                <c:pt idx="1294">
                  <c:v>94.440338130000001</c:v>
                </c:pt>
                <c:pt idx="1295">
                  <c:v>94.405250550000005</c:v>
                </c:pt>
                <c:pt idx="1296">
                  <c:v>94.356903079999995</c:v>
                </c:pt>
                <c:pt idx="1297">
                  <c:v>94.311820979999993</c:v>
                </c:pt>
                <c:pt idx="1298">
                  <c:v>94.312171939999999</c:v>
                </c:pt>
                <c:pt idx="1299">
                  <c:v>94.354606630000006</c:v>
                </c:pt>
                <c:pt idx="1300">
                  <c:v>94.311019900000005</c:v>
                </c:pt>
                <c:pt idx="1301">
                  <c:v>94.314346310000005</c:v>
                </c:pt>
                <c:pt idx="1302">
                  <c:v>94.308288570000002</c:v>
                </c:pt>
                <c:pt idx="1303">
                  <c:v>94.322082519999995</c:v>
                </c:pt>
                <c:pt idx="1304">
                  <c:v>94.335853580000006</c:v>
                </c:pt>
                <c:pt idx="1305">
                  <c:v>94.362075809999993</c:v>
                </c:pt>
                <c:pt idx="1306">
                  <c:v>94.371314999999996</c:v>
                </c:pt>
                <c:pt idx="1307">
                  <c:v>94.411987300000007</c:v>
                </c:pt>
                <c:pt idx="1308">
                  <c:v>94.453163149999995</c:v>
                </c:pt>
                <c:pt idx="1309">
                  <c:v>94.488319399999995</c:v>
                </c:pt>
                <c:pt idx="1310">
                  <c:v>94.558860780000003</c:v>
                </c:pt>
                <c:pt idx="1311">
                  <c:v>94.581680300000002</c:v>
                </c:pt>
                <c:pt idx="1312">
                  <c:v>94.632019040000003</c:v>
                </c:pt>
                <c:pt idx="1313">
                  <c:v>94.719200130000004</c:v>
                </c:pt>
                <c:pt idx="1314">
                  <c:v>94.781433109999995</c:v>
                </c:pt>
                <c:pt idx="1315">
                  <c:v>94.813362119999994</c:v>
                </c:pt>
                <c:pt idx="1316">
                  <c:v>94.89622498</c:v>
                </c:pt>
                <c:pt idx="1317">
                  <c:v>94.951614379999995</c:v>
                </c:pt>
                <c:pt idx="1318">
                  <c:v>95.009056090000001</c:v>
                </c:pt>
                <c:pt idx="1319">
                  <c:v>95.104850769999999</c:v>
                </c:pt>
                <c:pt idx="1320">
                  <c:v>95.138916019999996</c:v>
                </c:pt>
                <c:pt idx="1321">
                  <c:v>95.188285829999998</c:v>
                </c:pt>
                <c:pt idx="1322">
                  <c:v>95.244041440000004</c:v>
                </c:pt>
                <c:pt idx="1323">
                  <c:v>95.320899960000006</c:v>
                </c:pt>
                <c:pt idx="1324">
                  <c:v>95.367851259999995</c:v>
                </c:pt>
                <c:pt idx="1325">
                  <c:v>95.429946900000004</c:v>
                </c:pt>
                <c:pt idx="1326">
                  <c:v>95.465690609999996</c:v>
                </c:pt>
                <c:pt idx="1327">
                  <c:v>95.498947139999999</c:v>
                </c:pt>
                <c:pt idx="1328">
                  <c:v>95.54234314</c:v>
                </c:pt>
                <c:pt idx="1329">
                  <c:v>95.567649840000001</c:v>
                </c:pt>
                <c:pt idx="1330">
                  <c:v>95.598060610000005</c:v>
                </c:pt>
                <c:pt idx="1331">
                  <c:v>95.624176030000001</c:v>
                </c:pt>
                <c:pt idx="1332">
                  <c:v>95.65861511</c:v>
                </c:pt>
                <c:pt idx="1333">
                  <c:v>95.665267940000007</c:v>
                </c:pt>
                <c:pt idx="1334">
                  <c:v>95.678512569999995</c:v>
                </c:pt>
                <c:pt idx="1335">
                  <c:v>95.672485350000002</c:v>
                </c:pt>
                <c:pt idx="1336">
                  <c:v>95.679420469999997</c:v>
                </c:pt>
                <c:pt idx="1337">
                  <c:v>95.668617249999997</c:v>
                </c:pt>
                <c:pt idx="1338">
                  <c:v>95.69044495</c:v>
                </c:pt>
                <c:pt idx="1339">
                  <c:v>95.667877200000007</c:v>
                </c:pt>
                <c:pt idx="1340">
                  <c:v>95.60985565</c:v>
                </c:pt>
                <c:pt idx="1341">
                  <c:v>95.61140442</c:v>
                </c:pt>
                <c:pt idx="1342">
                  <c:v>95.561775209999993</c:v>
                </c:pt>
                <c:pt idx="1343">
                  <c:v>95.532073969999999</c:v>
                </c:pt>
                <c:pt idx="1344">
                  <c:v>95.493904110000003</c:v>
                </c:pt>
                <c:pt idx="1345">
                  <c:v>95.434242249999997</c:v>
                </c:pt>
                <c:pt idx="1346">
                  <c:v>95.360412600000004</c:v>
                </c:pt>
                <c:pt idx="1347">
                  <c:v>95.326408389999997</c:v>
                </c:pt>
                <c:pt idx="1348">
                  <c:v>95.28076935</c:v>
                </c:pt>
                <c:pt idx="1349">
                  <c:v>95.206420899999998</c:v>
                </c:pt>
                <c:pt idx="1350">
                  <c:v>95.136398319999998</c:v>
                </c:pt>
                <c:pt idx="1351">
                  <c:v>95.104080199999999</c:v>
                </c:pt>
                <c:pt idx="1352">
                  <c:v>95.036399840000001</c:v>
                </c:pt>
                <c:pt idx="1353">
                  <c:v>94.973388670000006</c:v>
                </c:pt>
                <c:pt idx="1354">
                  <c:v>94.894493100000005</c:v>
                </c:pt>
                <c:pt idx="1355">
                  <c:v>94.809753420000007</c:v>
                </c:pt>
                <c:pt idx="1356">
                  <c:v>94.748100280000003</c:v>
                </c:pt>
                <c:pt idx="1357">
                  <c:v>94.696739199999996</c:v>
                </c:pt>
                <c:pt idx="1358">
                  <c:v>94.613990779999995</c:v>
                </c:pt>
                <c:pt idx="1359">
                  <c:v>94.54311371</c:v>
                </c:pt>
                <c:pt idx="1360">
                  <c:v>94.493522639999995</c:v>
                </c:pt>
                <c:pt idx="1361">
                  <c:v>94.406318659999997</c:v>
                </c:pt>
                <c:pt idx="1362">
                  <c:v>94.37017822</c:v>
                </c:pt>
                <c:pt idx="1363">
                  <c:v>94.28592682</c:v>
                </c:pt>
                <c:pt idx="1364">
                  <c:v>94.22545624</c:v>
                </c:pt>
                <c:pt idx="1365">
                  <c:v>94.146003719999996</c:v>
                </c:pt>
                <c:pt idx="1366">
                  <c:v>94.103988650000005</c:v>
                </c:pt>
                <c:pt idx="1367">
                  <c:v>94.032737729999994</c:v>
                </c:pt>
                <c:pt idx="1368">
                  <c:v>93.992797850000002</c:v>
                </c:pt>
                <c:pt idx="1369">
                  <c:v>93.924125669999995</c:v>
                </c:pt>
                <c:pt idx="1370">
                  <c:v>93.883911130000001</c:v>
                </c:pt>
                <c:pt idx="1371">
                  <c:v>93.860473630000001</c:v>
                </c:pt>
                <c:pt idx="1372">
                  <c:v>93.818695070000004</c:v>
                </c:pt>
                <c:pt idx="1373">
                  <c:v>93.793396000000001</c:v>
                </c:pt>
                <c:pt idx="1374">
                  <c:v>93.733177190000006</c:v>
                </c:pt>
                <c:pt idx="1375">
                  <c:v>93.749000550000005</c:v>
                </c:pt>
                <c:pt idx="1376">
                  <c:v>93.728485109999994</c:v>
                </c:pt>
                <c:pt idx="1377">
                  <c:v>93.695762630000004</c:v>
                </c:pt>
                <c:pt idx="1378">
                  <c:v>93.685844419999995</c:v>
                </c:pt>
                <c:pt idx="1379">
                  <c:v>93.684013370000002</c:v>
                </c:pt>
                <c:pt idx="1380">
                  <c:v>93.67765808</c:v>
                </c:pt>
                <c:pt idx="1381">
                  <c:v>93.713356020000006</c:v>
                </c:pt>
                <c:pt idx="1382">
                  <c:v>93.68860626</c:v>
                </c:pt>
                <c:pt idx="1383">
                  <c:v>93.692283630000006</c:v>
                </c:pt>
                <c:pt idx="1384">
                  <c:v>93.734100339999998</c:v>
                </c:pt>
                <c:pt idx="1385">
                  <c:v>93.732513429999997</c:v>
                </c:pt>
                <c:pt idx="1386">
                  <c:v>93.739128109999996</c:v>
                </c:pt>
                <c:pt idx="1387">
                  <c:v>93.770332339999996</c:v>
                </c:pt>
                <c:pt idx="1388">
                  <c:v>93.782798769999999</c:v>
                </c:pt>
                <c:pt idx="1389">
                  <c:v>93.830146790000001</c:v>
                </c:pt>
                <c:pt idx="1390">
                  <c:v>93.846771239999995</c:v>
                </c:pt>
                <c:pt idx="1391">
                  <c:v>93.88093567</c:v>
                </c:pt>
                <c:pt idx="1392">
                  <c:v>93.934265139999994</c:v>
                </c:pt>
                <c:pt idx="1393">
                  <c:v>93.964683530000002</c:v>
                </c:pt>
                <c:pt idx="1394">
                  <c:v>94.01591492</c:v>
                </c:pt>
                <c:pt idx="1395">
                  <c:v>94.047943119999999</c:v>
                </c:pt>
                <c:pt idx="1396">
                  <c:v>94.099716189999995</c:v>
                </c:pt>
                <c:pt idx="1397">
                  <c:v>94.135910030000005</c:v>
                </c:pt>
                <c:pt idx="1398">
                  <c:v>94.171875</c:v>
                </c:pt>
                <c:pt idx="1399">
                  <c:v>94.227844239999996</c:v>
                </c:pt>
                <c:pt idx="1400">
                  <c:v>94.266418459999997</c:v>
                </c:pt>
                <c:pt idx="1401">
                  <c:v>94.304450990000007</c:v>
                </c:pt>
                <c:pt idx="1402">
                  <c:v>94.337409969999996</c:v>
                </c:pt>
                <c:pt idx="1403">
                  <c:v>94.379981990000005</c:v>
                </c:pt>
                <c:pt idx="1404">
                  <c:v>94.406089780000002</c:v>
                </c:pt>
                <c:pt idx="1405">
                  <c:v>94.414840699999999</c:v>
                </c:pt>
                <c:pt idx="1406">
                  <c:v>94.445434570000003</c:v>
                </c:pt>
                <c:pt idx="1407">
                  <c:v>94.464729309999996</c:v>
                </c:pt>
                <c:pt idx="1408">
                  <c:v>94.450065609999996</c:v>
                </c:pt>
                <c:pt idx="1409">
                  <c:v>94.503326419999993</c:v>
                </c:pt>
                <c:pt idx="1410">
                  <c:v>94.504974369999999</c:v>
                </c:pt>
                <c:pt idx="1411">
                  <c:v>94.499954220000006</c:v>
                </c:pt>
                <c:pt idx="1412">
                  <c:v>94.530197139999999</c:v>
                </c:pt>
                <c:pt idx="1413">
                  <c:v>94.503784179999997</c:v>
                </c:pt>
                <c:pt idx="1414">
                  <c:v>94.482192990000001</c:v>
                </c:pt>
                <c:pt idx="1415">
                  <c:v>94.467765810000003</c:v>
                </c:pt>
                <c:pt idx="1416">
                  <c:v>94.434783940000003</c:v>
                </c:pt>
                <c:pt idx="1417">
                  <c:v>94.390655519999996</c:v>
                </c:pt>
                <c:pt idx="1418">
                  <c:v>94.340789790000002</c:v>
                </c:pt>
                <c:pt idx="1419">
                  <c:v>94.299156190000005</c:v>
                </c:pt>
                <c:pt idx="1420">
                  <c:v>94.210830689999995</c:v>
                </c:pt>
                <c:pt idx="1421">
                  <c:v>94.151596069999997</c:v>
                </c:pt>
                <c:pt idx="1422">
                  <c:v>94.096733090000001</c:v>
                </c:pt>
                <c:pt idx="1423">
                  <c:v>93.989448550000006</c:v>
                </c:pt>
                <c:pt idx="1424">
                  <c:v>93.893775939999998</c:v>
                </c:pt>
                <c:pt idx="1425">
                  <c:v>93.790412900000007</c:v>
                </c:pt>
                <c:pt idx="1426">
                  <c:v>93.668327329999997</c:v>
                </c:pt>
                <c:pt idx="1427">
                  <c:v>93.539665220000003</c:v>
                </c:pt>
                <c:pt idx="1428">
                  <c:v>93.412223819999994</c:v>
                </c:pt>
                <c:pt idx="1429">
                  <c:v>93.244262699999993</c:v>
                </c:pt>
                <c:pt idx="1430">
                  <c:v>93.083160399999997</c:v>
                </c:pt>
                <c:pt idx="1431">
                  <c:v>92.900115970000002</c:v>
                </c:pt>
                <c:pt idx="1432">
                  <c:v>92.693504329999996</c:v>
                </c:pt>
                <c:pt idx="1433">
                  <c:v>92.472694399999995</c:v>
                </c:pt>
                <c:pt idx="1434">
                  <c:v>92.267097469999996</c:v>
                </c:pt>
                <c:pt idx="1435">
                  <c:v>91.99922943</c:v>
                </c:pt>
                <c:pt idx="1436">
                  <c:v>91.745780940000003</c:v>
                </c:pt>
                <c:pt idx="1437">
                  <c:v>91.452842709999999</c:v>
                </c:pt>
                <c:pt idx="1438">
                  <c:v>91.119750980000006</c:v>
                </c:pt>
                <c:pt idx="1439">
                  <c:v>90.766921999999994</c:v>
                </c:pt>
                <c:pt idx="1440">
                  <c:v>90.411193850000004</c:v>
                </c:pt>
                <c:pt idx="1441">
                  <c:v>89.992118840000003</c:v>
                </c:pt>
                <c:pt idx="1442">
                  <c:v>89.573104860000001</c:v>
                </c:pt>
                <c:pt idx="1443">
                  <c:v>89.099304200000006</c:v>
                </c:pt>
                <c:pt idx="1444">
                  <c:v>88.582122799999993</c:v>
                </c:pt>
                <c:pt idx="1445">
                  <c:v>87.983261110000001</c:v>
                </c:pt>
                <c:pt idx="1446">
                  <c:v>87.407936100000001</c:v>
                </c:pt>
                <c:pt idx="1447">
                  <c:v>86.765449520000004</c:v>
                </c:pt>
                <c:pt idx="1448">
                  <c:v>86.030181880000001</c:v>
                </c:pt>
                <c:pt idx="1449">
                  <c:v>85.276763919999993</c:v>
                </c:pt>
                <c:pt idx="1450">
                  <c:v>84.465713500000007</c:v>
                </c:pt>
                <c:pt idx="1451">
                  <c:v>83.515113830000004</c:v>
                </c:pt>
                <c:pt idx="1452">
                  <c:v>82.583412170000003</c:v>
                </c:pt>
                <c:pt idx="1453">
                  <c:v>81.554779049999993</c:v>
                </c:pt>
                <c:pt idx="1454">
                  <c:v>80.443901060000002</c:v>
                </c:pt>
                <c:pt idx="1455">
                  <c:v>79.250808719999995</c:v>
                </c:pt>
                <c:pt idx="1456">
                  <c:v>78.041328429999993</c:v>
                </c:pt>
                <c:pt idx="1457">
                  <c:v>76.647323610000001</c:v>
                </c:pt>
                <c:pt idx="1458">
                  <c:v>75.207794190000001</c:v>
                </c:pt>
                <c:pt idx="1459">
                  <c:v>73.789299009999993</c:v>
                </c:pt>
                <c:pt idx="1460">
                  <c:v>72.230926510000003</c:v>
                </c:pt>
                <c:pt idx="1461">
                  <c:v>70.603820799999994</c:v>
                </c:pt>
                <c:pt idx="1462">
                  <c:v>69.009605410000006</c:v>
                </c:pt>
                <c:pt idx="1463">
                  <c:v>67.279067990000001</c:v>
                </c:pt>
                <c:pt idx="1464">
                  <c:v>65.460693359999993</c:v>
                </c:pt>
                <c:pt idx="1465">
                  <c:v>63.782901760000001</c:v>
                </c:pt>
                <c:pt idx="1466">
                  <c:v>62.048103330000004</c:v>
                </c:pt>
                <c:pt idx="1467">
                  <c:v>60.256355290000002</c:v>
                </c:pt>
                <c:pt idx="1468">
                  <c:v>58.553932189999998</c:v>
                </c:pt>
                <c:pt idx="1469">
                  <c:v>56.823349</c:v>
                </c:pt>
                <c:pt idx="1470">
                  <c:v>55.054145810000001</c:v>
                </c:pt>
                <c:pt idx="1471">
                  <c:v>53.424434660000003</c:v>
                </c:pt>
                <c:pt idx="1472">
                  <c:v>51.847743989999998</c:v>
                </c:pt>
                <c:pt idx="1473">
                  <c:v>50.279117579999998</c:v>
                </c:pt>
                <c:pt idx="1474">
                  <c:v>48.786590580000002</c:v>
                </c:pt>
                <c:pt idx="1475">
                  <c:v>47.363632199999998</c:v>
                </c:pt>
                <c:pt idx="1476">
                  <c:v>45.964412690000003</c:v>
                </c:pt>
                <c:pt idx="1477">
                  <c:v>44.626564029999997</c:v>
                </c:pt>
                <c:pt idx="1478">
                  <c:v>43.445972439999998</c:v>
                </c:pt>
                <c:pt idx="1479">
                  <c:v>42.235092160000001</c:v>
                </c:pt>
                <c:pt idx="1480">
                  <c:v>41.123954769999997</c:v>
                </c:pt>
                <c:pt idx="1481">
                  <c:v>40.111381530000003</c:v>
                </c:pt>
                <c:pt idx="1482">
                  <c:v>39.143337250000002</c:v>
                </c:pt>
                <c:pt idx="1483">
                  <c:v>38.245887760000002</c:v>
                </c:pt>
                <c:pt idx="1484">
                  <c:v>37.47226715</c:v>
                </c:pt>
                <c:pt idx="1485">
                  <c:v>36.725963589999999</c:v>
                </c:pt>
                <c:pt idx="1486">
                  <c:v>36.080184940000002</c:v>
                </c:pt>
                <c:pt idx="1487">
                  <c:v>35.531066889999998</c:v>
                </c:pt>
                <c:pt idx="1488">
                  <c:v>35.052543640000003</c:v>
                </c:pt>
                <c:pt idx="1489">
                  <c:v>34.689338679999999</c:v>
                </c:pt>
                <c:pt idx="1490">
                  <c:v>34.419639590000003</c:v>
                </c:pt>
                <c:pt idx="1491">
                  <c:v>34.273185730000002</c:v>
                </c:pt>
                <c:pt idx="1492">
                  <c:v>34.216751100000003</c:v>
                </c:pt>
                <c:pt idx="1493">
                  <c:v>34.228820800000001</c:v>
                </c:pt>
                <c:pt idx="1494">
                  <c:v>34.400432590000001</c:v>
                </c:pt>
                <c:pt idx="1495">
                  <c:v>34.688564300000003</c:v>
                </c:pt>
                <c:pt idx="1496">
                  <c:v>35.081718440000003</c:v>
                </c:pt>
                <c:pt idx="1497">
                  <c:v>35.559761049999999</c:v>
                </c:pt>
                <c:pt idx="1498">
                  <c:v>36.194496149999999</c:v>
                </c:pt>
                <c:pt idx="1499">
                  <c:v>36.9106369</c:v>
                </c:pt>
                <c:pt idx="1500">
                  <c:v>37.672080989999998</c:v>
                </c:pt>
                <c:pt idx="1501">
                  <c:v>38.608684539999999</c:v>
                </c:pt>
                <c:pt idx="1502">
                  <c:v>39.553176880000002</c:v>
                </c:pt>
                <c:pt idx="1503">
                  <c:v>40.551490780000002</c:v>
                </c:pt>
                <c:pt idx="1504">
                  <c:v>41.623352050000001</c:v>
                </c:pt>
                <c:pt idx="1505">
                  <c:v>42.717540739999997</c:v>
                </c:pt>
                <c:pt idx="1506">
                  <c:v>43.750312809999997</c:v>
                </c:pt>
                <c:pt idx="1507">
                  <c:v>44.854160309999997</c:v>
                </c:pt>
                <c:pt idx="1508">
                  <c:v>45.947513579999999</c:v>
                </c:pt>
                <c:pt idx="1509">
                  <c:v>46.918888090000003</c:v>
                </c:pt>
                <c:pt idx="1510">
                  <c:v>47.888011929999998</c:v>
                </c:pt>
                <c:pt idx="1511">
                  <c:v>48.830039980000002</c:v>
                </c:pt>
                <c:pt idx="1512">
                  <c:v>49.686698909999997</c:v>
                </c:pt>
                <c:pt idx="1513">
                  <c:v>50.493652339999997</c:v>
                </c:pt>
                <c:pt idx="1514">
                  <c:v>51.259647370000003</c:v>
                </c:pt>
                <c:pt idx="1515">
                  <c:v>51.878528590000002</c:v>
                </c:pt>
                <c:pt idx="1516">
                  <c:v>52.465839389999999</c:v>
                </c:pt>
                <c:pt idx="1517">
                  <c:v>52.996246339999999</c:v>
                </c:pt>
                <c:pt idx="1518">
                  <c:v>53.44256592</c:v>
                </c:pt>
                <c:pt idx="1519">
                  <c:v>53.788993840000003</c:v>
                </c:pt>
                <c:pt idx="1520">
                  <c:v>54.109626769999998</c:v>
                </c:pt>
                <c:pt idx="1521">
                  <c:v>54.314769740000003</c:v>
                </c:pt>
                <c:pt idx="1522">
                  <c:v>54.469154359999997</c:v>
                </c:pt>
                <c:pt idx="1523">
                  <c:v>54.551792140000003</c:v>
                </c:pt>
                <c:pt idx="1524">
                  <c:v>54.582111359999999</c:v>
                </c:pt>
                <c:pt idx="1525">
                  <c:v>54.52621078</c:v>
                </c:pt>
                <c:pt idx="1526">
                  <c:v>54.432445530000003</c:v>
                </c:pt>
                <c:pt idx="1527">
                  <c:v>54.274517060000001</c:v>
                </c:pt>
                <c:pt idx="1528">
                  <c:v>54.040039059999998</c:v>
                </c:pt>
                <c:pt idx="1529">
                  <c:v>53.756542209999999</c:v>
                </c:pt>
                <c:pt idx="1530">
                  <c:v>53.391624450000002</c:v>
                </c:pt>
                <c:pt idx="1531">
                  <c:v>53.031688690000003</c:v>
                </c:pt>
                <c:pt idx="1532">
                  <c:v>52.55798721</c:v>
                </c:pt>
                <c:pt idx="1533">
                  <c:v>52.06686783</c:v>
                </c:pt>
                <c:pt idx="1534">
                  <c:v>51.519577030000001</c:v>
                </c:pt>
                <c:pt idx="1535">
                  <c:v>50.95983124</c:v>
                </c:pt>
                <c:pt idx="1536">
                  <c:v>50.30217743</c:v>
                </c:pt>
                <c:pt idx="1537">
                  <c:v>49.628334049999999</c:v>
                </c:pt>
                <c:pt idx="1538">
                  <c:v>48.896480560000001</c:v>
                </c:pt>
                <c:pt idx="1539">
                  <c:v>48.11532974</c:v>
                </c:pt>
                <c:pt idx="1540">
                  <c:v>47.29198074</c:v>
                </c:pt>
                <c:pt idx="1541">
                  <c:v>46.488361359999999</c:v>
                </c:pt>
                <c:pt idx="1542">
                  <c:v>45.63859558</c:v>
                </c:pt>
                <c:pt idx="1543">
                  <c:v>44.693271639999999</c:v>
                </c:pt>
                <c:pt idx="1544">
                  <c:v>43.826152800000003</c:v>
                </c:pt>
                <c:pt idx="1545">
                  <c:v>42.858272550000002</c:v>
                </c:pt>
                <c:pt idx="1546">
                  <c:v>41.86791229</c:v>
                </c:pt>
                <c:pt idx="1547">
                  <c:v>40.965442660000001</c:v>
                </c:pt>
                <c:pt idx="1548">
                  <c:v>39.989837649999998</c:v>
                </c:pt>
                <c:pt idx="1549">
                  <c:v>39.003433229999999</c:v>
                </c:pt>
                <c:pt idx="1550">
                  <c:v>38.040248869999999</c:v>
                </c:pt>
                <c:pt idx="1551">
                  <c:v>36.970111850000002</c:v>
                </c:pt>
                <c:pt idx="1552">
                  <c:v>35.940845490000001</c:v>
                </c:pt>
                <c:pt idx="1553">
                  <c:v>35.023723599999997</c:v>
                </c:pt>
                <c:pt idx="1554">
                  <c:v>34.039608000000001</c:v>
                </c:pt>
                <c:pt idx="1555">
                  <c:v>33.094753269999998</c:v>
                </c:pt>
                <c:pt idx="1556">
                  <c:v>32.168968200000002</c:v>
                </c:pt>
                <c:pt idx="1557">
                  <c:v>31.2374382</c:v>
                </c:pt>
                <c:pt idx="1558">
                  <c:v>30.310518259999998</c:v>
                </c:pt>
                <c:pt idx="1559">
                  <c:v>29.505819320000001</c:v>
                </c:pt>
                <c:pt idx="1560">
                  <c:v>28.691753389999999</c:v>
                </c:pt>
                <c:pt idx="1561">
                  <c:v>27.855947489999998</c:v>
                </c:pt>
                <c:pt idx="1562">
                  <c:v>27.10227394</c:v>
                </c:pt>
                <c:pt idx="1563">
                  <c:v>26.400316239999999</c:v>
                </c:pt>
                <c:pt idx="1564">
                  <c:v>25.687700270000001</c:v>
                </c:pt>
                <c:pt idx="1565">
                  <c:v>25.03383255</c:v>
                </c:pt>
                <c:pt idx="1566">
                  <c:v>24.460229869999999</c:v>
                </c:pt>
                <c:pt idx="1567">
                  <c:v>23.93692398</c:v>
                </c:pt>
                <c:pt idx="1568">
                  <c:v>23.501331329999999</c:v>
                </c:pt>
                <c:pt idx="1569">
                  <c:v>23.071783069999999</c:v>
                </c:pt>
                <c:pt idx="1570">
                  <c:v>22.683589940000001</c:v>
                </c:pt>
                <c:pt idx="1571">
                  <c:v>22.330627440000001</c:v>
                </c:pt>
                <c:pt idx="1572">
                  <c:v>22.045602800000001</c:v>
                </c:pt>
                <c:pt idx="1573">
                  <c:v>21.803642270000001</c:v>
                </c:pt>
                <c:pt idx="1574">
                  <c:v>21.67193031</c:v>
                </c:pt>
                <c:pt idx="1575">
                  <c:v>21.596107480000001</c:v>
                </c:pt>
                <c:pt idx="1576">
                  <c:v>21.553068159999999</c:v>
                </c:pt>
                <c:pt idx="1577">
                  <c:v>21.561243059999999</c:v>
                </c:pt>
                <c:pt idx="1578">
                  <c:v>21.610052110000002</c:v>
                </c:pt>
                <c:pt idx="1579">
                  <c:v>21.716485980000002</c:v>
                </c:pt>
                <c:pt idx="1580">
                  <c:v>21.89440536</c:v>
                </c:pt>
                <c:pt idx="1581">
                  <c:v>22.131881709999998</c:v>
                </c:pt>
                <c:pt idx="1582">
                  <c:v>22.40790939</c:v>
                </c:pt>
                <c:pt idx="1583">
                  <c:v>22.6896801</c:v>
                </c:pt>
                <c:pt idx="1584">
                  <c:v>22.985948560000001</c:v>
                </c:pt>
                <c:pt idx="1585">
                  <c:v>23.391279220000001</c:v>
                </c:pt>
                <c:pt idx="1586">
                  <c:v>23.803367609999999</c:v>
                </c:pt>
                <c:pt idx="1587">
                  <c:v>24.337465290000001</c:v>
                </c:pt>
                <c:pt idx="1588">
                  <c:v>24.77319336</c:v>
                </c:pt>
                <c:pt idx="1589">
                  <c:v>25.242324830000001</c:v>
                </c:pt>
                <c:pt idx="1590">
                  <c:v>25.854873659999999</c:v>
                </c:pt>
                <c:pt idx="1591">
                  <c:v>26.43823051</c:v>
                </c:pt>
                <c:pt idx="1592">
                  <c:v>27.033376690000001</c:v>
                </c:pt>
                <c:pt idx="1593">
                  <c:v>27.630910870000001</c:v>
                </c:pt>
                <c:pt idx="1594">
                  <c:v>28.039682389999999</c:v>
                </c:pt>
                <c:pt idx="1595">
                  <c:v>28.517173769999999</c:v>
                </c:pt>
                <c:pt idx="1596">
                  <c:v>29.033699039999998</c:v>
                </c:pt>
                <c:pt idx="1597">
                  <c:v>29.664213180000001</c:v>
                </c:pt>
                <c:pt idx="1598">
                  <c:v>30.37078094</c:v>
                </c:pt>
                <c:pt idx="1599">
                  <c:v>30.97716904</c:v>
                </c:pt>
                <c:pt idx="1600">
                  <c:v>31.434461590000002</c:v>
                </c:pt>
                <c:pt idx="1601">
                  <c:v>31.830793379999999</c:v>
                </c:pt>
                <c:pt idx="1602">
                  <c:v>32.313365939999997</c:v>
                </c:pt>
                <c:pt idx="1603">
                  <c:v>32.79685593</c:v>
                </c:pt>
                <c:pt idx="1604">
                  <c:v>33.230838779999999</c:v>
                </c:pt>
                <c:pt idx="1605">
                  <c:v>33.677082059999996</c:v>
                </c:pt>
                <c:pt idx="1606">
                  <c:v>34.070041660000001</c:v>
                </c:pt>
                <c:pt idx="1607">
                  <c:v>34.427688600000003</c:v>
                </c:pt>
                <c:pt idx="1608">
                  <c:v>34.80955505</c:v>
                </c:pt>
                <c:pt idx="1609">
                  <c:v>35.11538315</c:v>
                </c:pt>
                <c:pt idx="1610">
                  <c:v>35.324172969999999</c:v>
                </c:pt>
                <c:pt idx="1611">
                  <c:v>35.59760284</c:v>
                </c:pt>
                <c:pt idx="1612">
                  <c:v>35.84722137</c:v>
                </c:pt>
                <c:pt idx="1613">
                  <c:v>36.019149779999999</c:v>
                </c:pt>
                <c:pt idx="1614">
                  <c:v>36.146759029999998</c:v>
                </c:pt>
                <c:pt idx="1615">
                  <c:v>36.280792239999997</c:v>
                </c:pt>
                <c:pt idx="1616">
                  <c:v>36.371997829999998</c:v>
                </c:pt>
                <c:pt idx="1617">
                  <c:v>36.475753779999998</c:v>
                </c:pt>
                <c:pt idx="1618">
                  <c:v>36.551490780000002</c:v>
                </c:pt>
                <c:pt idx="1619">
                  <c:v>36.631141659999997</c:v>
                </c:pt>
                <c:pt idx="1620">
                  <c:v>36.518638609999996</c:v>
                </c:pt>
                <c:pt idx="1621">
                  <c:v>36.543315890000002</c:v>
                </c:pt>
                <c:pt idx="1622">
                  <c:v>36.491214749999997</c:v>
                </c:pt>
                <c:pt idx="1623">
                  <c:v>36.43156433</c:v>
                </c:pt>
                <c:pt idx="1624">
                  <c:v>36.273815159999998</c:v>
                </c:pt>
                <c:pt idx="1625">
                  <c:v>36.21482468</c:v>
                </c:pt>
                <c:pt idx="1626">
                  <c:v>36.03570938</c:v>
                </c:pt>
                <c:pt idx="1627">
                  <c:v>35.919837950000002</c:v>
                </c:pt>
                <c:pt idx="1628">
                  <c:v>35.724430079999998</c:v>
                </c:pt>
                <c:pt idx="1629">
                  <c:v>35.56787491</c:v>
                </c:pt>
                <c:pt idx="1630">
                  <c:v>35.359931950000004</c:v>
                </c:pt>
                <c:pt idx="1631">
                  <c:v>35.168518069999998</c:v>
                </c:pt>
                <c:pt idx="1632">
                  <c:v>34.928005220000003</c:v>
                </c:pt>
                <c:pt idx="1633">
                  <c:v>34.671112059999999</c:v>
                </c:pt>
                <c:pt idx="1634">
                  <c:v>34.419025419999997</c:v>
                </c:pt>
                <c:pt idx="1635">
                  <c:v>34.168807979999997</c:v>
                </c:pt>
                <c:pt idx="1636">
                  <c:v>33.875411990000003</c:v>
                </c:pt>
                <c:pt idx="1637">
                  <c:v>33.655681610000002</c:v>
                </c:pt>
                <c:pt idx="1638">
                  <c:v>33.418125150000002</c:v>
                </c:pt>
                <c:pt idx="1639">
                  <c:v>33.05572128</c:v>
                </c:pt>
                <c:pt idx="1640">
                  <c:v>32.779613490000003</c:v>
                </c:pt>
                <c:pt idx="1641">
                  <c:v>32.478729250000001</c:v>
                </c:pt>
                <c:pt idx="1642">
                  <c:v>32.228782649999999</c:v>
                </c:pt>
                <c:pt idx="1643">
                  <c:v>31.95928383</c:v>
                </c:pt>
                <c:pt idx="1644">
                  <c:v>31.617589949999999</c:v>
                </c:pt>
                <c:pt idx="1645">
                  <c:v>31.376453399999999</c:v>
                </c:pt>
                <c:pt idx="1646">
                  <c:v>31.13433075</c:v>
                </c:pt>
                <c:pt idx="1647">
                  <c:v>30.877679820000001</c:v>
                </c:pt>
                <c:pt idx="1648">
                  <c:v>30.64875031</c:v>
                </c:pt>
                <c:pt idx="1649">
                  <c:v>30.326128010000001</c:v>
                </c:pt>
                <c:pt idx="1650">
                  <c:v>30.076255799999998</c:v>
                </c:pt>
                <c:pt idx="1651">
                  <c:v>29.826509479999999</c:v>
                </c:pt>
                <c:pt idx="1652">
                  <c:v>29.592746730000002</c:v>
                </c:pt>
                <c:pt idx="1653">
                  <c:v>29.390005110000001</c:v>
                </c:pt>
                <c:pt idx="1654">
                  <c:v>29.250740050000001</c:v>
                </c:pt>
                <c:pt idx="1655">
                  <c:v>29.078409189999999</c:v>
                </c:pt>
                <c:pt idx="1656">
                  <c:v>28.844011309999999</c:v>
                </c:pt>
                <c:pt idx="1657">
                  <c:v>28.65318298</c:v>
                </c:pt>
                <c:pt idx="1658">
                  <c:v>28.590669630000001</c:v>
                </c:pt>
                <c:pt idx="1659">
                  <c:v>28.43335342</c:v>
                </c:pt>
                <c:pt idx="1660">
                  <c:v>28.380384450000001</c:v>
                </c:pt>
                <c:pt idx="1661">
                  <c:v>28.28134537</c:v>
                </c:pt>
                <c:pt idx="1662">
                  <c:v>28.20903397</c:v>
                </c:pt>
                <c:pt idx="1663">
                  <c:v>28.145452500000001</c:v>
                </c:pt>
                <c:pt idx="1664">
                  <c:v>28.024297709999999</c:v>
                </c:pt>
                <c:pt idx="1665">
                  <c:v>28.049840929999998</c:v>
                </c:pt>
                <c:pt idx="1666">
                  <c:v>28.033178329999998</c:v>
                </c:pt>
                <c:pt idx="1667">
                  <c:v>27.984205249999999</c:v>
                </c:pt>
                <c:pt idx="1668">
                  <c:v>27.990177150000001</c:v>
                </c:pt>
                <c:pt idx="1669">
                  <c:v>27.984174729999999</c:v>
                </c:pt>
                <c:pt idx="1670">
                  <c:v>28.037679669999999</c:v>
                </c:pt>
                <c:pt idx="1671">
                  <c:v>28.103605269999999</c:v>
                </c:pt>
                <c:pt idx="1672">
                  <c:v>28.209882740000001</c:v>
                </c:pt>
                <c:pt idx="1673">
                  <c:v>28.209230420000001</c:v>
                </c:pt>
                <c:pt idx="1674">
                  <c:v>28.296604160000001</c:v>
                </c:pt>
                <c:pt idx="1675">
                  <c:v>28.410181049999998</c:v>
                </c:pt>
                <c:pt idx="1676">
                  <c:v>28.514688490000001</c:v>
                </c:pt>
                <c:pt idx="1677">
                  <c:v>28.627857209999998</c:v>
                </c:pt>
                <c:pt idx="1678">
                  <c:v>28.754720689999999</c:v>
                </c:pt>
                <c:pt idx="1679">
                  <c:v>28.862604139999998</c:v>
                </c:pt>
                <c:pt idx="1680">
                  <c:v>28.979745860000001</c:v>
                </c:pt>
                <c:pt idx="1681">
                  <c:v>29.1381321</c:v>
                </c:pt>
                <c:pt idx="1682">
                  <c:v>29.266653059999999</c:v>
                </c:pt>
                <c:pt idx="1683">
                  <c:v>29.46108246</c:v>
                </c:pt>
                <c:pt idx="1684">
                  <c:v>29.552173610000001</c:v>
                </c:pt>
                <c:pt idx="1685">
                  <c:v>29.69661713</c:v>
                </c:pt>
                <c:pt idx="1686">
                  <c:v>29.76742935</c:v>
                </c:pt>
                <c:pt idx="1687">
                  <c:v>29.975763319999999</c:v>
                </c:pt>
                <c:pt idx="1688">
                  <c:v>30.078939439999999</c:v>
                </c:pt>
                <c:pt idx="1689">
                  <c:v>30.250417710000001</c:v>
                </c:pt>
                <c:pt idx="1690">
                  <c:v>30.286714549999999</c:v>
                </c:pt>
                <c:pt idx="1691">
                  <c:v>30.442329409999999</c:v>
                </c:pt>
                <c:pt idx="1692">
                  <c:v>30.581251139999999</c:v>
                </c:pt>
                <c:pt idx="1693">
                  <c:v>30.64021683</c:v>
                </c:pt>
                <c:pt idx="1694">
                  <c:v>30.782941820000001</c:v>
                </c:pt>
                <c:pt idx="1695">
                  <c:v>30.79808044</c:v>
                </c:pt>
                <c:pt idx="1696">
                  <c:v>30.875682829999999</c:v>
                </c:pt>
                <c:pt idx="1697">
                  <c:v>30.9631443</c:v>
                </c:pt>
                <c:pt idx="1698">
                  <c:v>31.060064319999999</c:v>
                </c:pt>
                <c:pt idx="1699">
                  <c:v>31.071147920000001</c:v>
                </c:pt>
                <c:pt idx="1700">
                  <c:v>31.109491349999999</c:v>
                </c:pt>
                <c:pt idx="1701">
                  <c:v>31.136915210000002</c:v>
                </c:pt>
                <c:pt idx="1702">
                  <c:v>31.119749070000001</c:v>
                </c:pt>
                <c:pt idx="1703">
                  <c:v>31.088998790000002</c:v>
                </c:pt>
                <c:pt idx="1704">
                  <c:v>31.054731369999999</c:v>
                </c:pt>
                <c:pt idx="1705">
                  <c:v>31.030183789999999</c:v>
                </c:pt>
                <c:pt idx="1706">
                  <c:v>30.99593544</c:v>
                </c:pt>
                <c:pt idx="1707">
                  <c:v>30.89116478</c:v>
                </c:pt>
                <c:pt idx="1708">
                  <c:v>30.853042599999998</c:v>
                </c:pt>
                <c:pt idx="1709">
                  <c:v>30.751415250000001</c:v>
                </c:pt>
                <c:pt idx="1710">
                  <c:v>30.55033684</c:v>
                </c:pt>
                <c:pt idx="1711">
                  <c:v>30.44577026</c:v>
                </c:pt>
                <c:pt idx="1712">
                  <c:v>30.28364754</c:v>
                </c:pt>
                <c:pt idx="1713">
                  <c:v>30.12838936</c:v>
                </c:pt>
                <c:pt idx="1714">
                  <c:v>29.99117279</c:v>
                </c:pt>
                <c:pt idx="1715">
                  <c:v>29.717329029999998</c:v>
                </c:pt>
                <c:pt idx="1716">
                  <c:v>29.515567780000001</c:v>
                </c:pt>
                <c:pt idx="1717">
                  <c:v>29.327758790000001</c:v>
                </c:pt>
                <c:pt idx="1718">
                  <c:v>29.079914089999999</c:v>
                </c:pt>
                <c:pt idx="1719">
                  <c:v>28.787315370000002</c:v>
                </c:pt>
                <c:pt idx="1720">
                  <c:v>28.569734570000001</c:v>
                </c:pt>
                <c:pt idx="1721">
                  <c:v>28.187870029999999</c:v>
                </c:pt>
                <c:pt idx="1722">
                  <c:v>27.882507319999998</c:v>
                </c:pt>
                <c:pt idx="1723">
                  <c:v>27.549787519999999</c:v>
                </c:pt>
                <c:pt idx="1724">
                  <c:v>27.27218246</c:v>
                </c:pt>
                <c:pt idx="1725">
                  <c:v>26.89562798</c:v>
                </c:pt>
                <c:pt idx="1726">
                  <c:v>26.584312440000001</c:v>
                </c:pt>
                <c:pt idx="1727">
                  <c:v>26.211877820000002</c:v>
                </c:pt>
                <c:pt idx="1728">
                  <c:v>25.797063829999999</c:v>
                </c:pt>
                <c:pt idx="1729">
                  <c:v>25.39081573</c:v>
                </c:pt>
                <c:pt idx="1730">
                  <c:v>24.97579575</c:v>
                </c:pt>
                <c:pt idx="1731">
                  <c:v>24.563938140000001</c:v>
                </c:pt>
                <c:pt idx="1732">
                  <c:v>24.1516819</c:v>
                </c:pt>
                <c:pt idx="1733">
                  <c:v>23.723205570000001</c:v>
                </c:pt>
                <c:pt idx="1734">
                  <c:v>23.30862617</c:v>
                </c:pt>
                <c:pt idx="1735">
                  <c:v>22.78153038</c:v>
                </c:pt>
                <c:pt idx="1736">
                  <c:v>22.44473648</c:v>
                </c:pt>
                <c:pt idx="1737">
                  <c:v>21.914985659999999</c:v>
                </c:pt>
                <c:pt idx="1738">
                  <c:v>21.527830120000001</c:v>
                </c:pt>
                <c:pt idx="1739">
                  <c:v>21.100572589999999</c:v>
                </c:pt>
                <c:pt idx="1740">
                  <c:v>20.661056519999999</c:v>
                </c:pt>
                <c:pt idx="1741">
                  <c:v>20.179574970000001</c:v>
                </c:pt>
                <c:pt idx="1742">
                  <c:v>19.766210560000001</c:v>
                </c:pt>
                <c:pt idx="1743">
                  <c:v>19.30407524</c:v>
                </c:pt>
                <c:pt idx="1744">
                  <c:v>18.86266518</c:v>
                </c:pt>
                <c:pt idx="1745">
                  <c:v>18.458982469999999</c:v>
                </c:pt>
                <c:pt idx="1746">
                  <c:v>18.078439710000001</c:v>
                </c:pt>
                <c:pt idx="1747">
                  <c:v>17.625020979999999</c:v>
                </c:pt>
                <c:pt idx="1748">
                  <c:v>17.225929260000001</c:v>
                </c:pt>
                <c:pt idx="1749">
                  <c:v>16.868629460000001</c:v>
                </c:pt>
                <c:pt idx="1750">
                  <c:v>16.683311459999999</c:v>
                </c:pt>
                <c:pt idx="1751">
                  <c:v>16.315080640000001</c:v>
                </c:pt>
                <c:pt idx="1752">
                  <c:v>15.884216309999999</c:v>
                </c:pt>
                <c:pt idx="1753">
                  <c:v>15.478788379999999</c:v>
                </c:pt>
                <c:pt idx="1754">
                  <c:v>15.18867779</c:v>
                </c:pt>
                <c:pt idx="1755">
                  <c:v>14.80964565</c:v>
                </c:pt>
                <c:pt idx="1756">
                  <c:v>14.544293400000001</c:v>
                </c:pt>
                <c:pt idx="1757">
                  <c:v>14.131164549999999</c:v>
                </c:pt>
                <c:pt idx="1758">
                  <c:v>13.84999275</c:v>
                </c:pt>
                <c:pt idx="1759">
                  <c:v>13.54816437</c:v>
                </c:pt>
                <c:pt idx="1760">
                  <c:v>13.361310960000001</c:v>
                </c:pt>
                <c:pt idx="1761">
                  <c:v>13.08377838</c:v>
                </c:pt>
                <c:pt idx="1762">
                  <c:v>12.815184589999999</c:v>
                </c:pt>
                <c:pt idx="1763">
                  <c:v>12.60640907</c:v>
                </c:pt>
                <c:pt idx="1764">
                  <c:v>12.403935430000001</c:v>
                </c:pt>
                <c:pt idx="1765">
                  <c:v>12.26618004</c:v>
                </c:pt>
                <c:pt idx="1766">
                  <c:v>12.09444523</c:v>
                </c:pt>
                <c:pt idx="1767">
                  <c:v>11.99944878</c:v>
                </c:pt>
                <c:pt idx="1768">
                  <c:v>11.880540849999999</c:v>
                </c:pt>
                <c:pt idx="1769">
                  <c:v>11.80509663</c:v>
                </c:pt>
                <c:pt idx="1770">
                  <c:v>11.709479330000001</c:v>
                </c:pt>
                <c:pt idx="1771">
                  <c:v>11.62582016</c:v>
                </c:pt>
                <c:pt idx="1772">
                  <c:v>11.56016827</c:v>
                </c:pt>
                <c:pt idx="1773">
                  <c:v>11.545135500000001</c:v>
                </c:pt>
                <c:pt idx="1774">
                  <c:v>11.63267231</c:v>
                </c:pt>
                <c:pt idx="1775">
                  <c:v>11.56650829</c:v>
                </c:pt>
                <c:pt idx="1776">
                  <c:v>11.64769268</c:v>
                </c:pt>
                <c:pt idx="1777">
                  <c:v>11.683176039999999</c:v>
                </c:pt>
                <c:pt idx="1778">
                  <c:v>11.761782650000001</c:v>
                </c:pt>
                <c:pt idx="1779">
                  <c:v>11.86466122</c:v>
                </c:pt>
                <c:pt idx="1780">
                  <c:v>11.91074753</c:v>
                </c:pt>
                <c:pt idx="1781">
                  <c:v>12.04547024</c:v>
                </c:pt>
                <c:pt idx="1782">
                  <c:v>12.27779198</c:v>
                </c:pt>
                <c:pt idx="1783">
                  <c:v>12.34035969</c:v>
                </c:pt>
                <c:pt idx="1784">
                  <c:v>12.49531174</c:v>
                </c:pt>
                <c:pt idx="1785">
                  <c:v>12.71036911</c:v>
                </c:pt>
                <c:pt idx="1786">
                  <c:v>12.887282369999999</c:v>
                </c:pt>
                <c:pt idx="1787">
                  <c:v>13.117608069999999</c:v>
                </c:pt>
                <c:pt idx="1788">
                  <c:v>13.32415009</c:v>
                </c:pt>
                <c:pt idx="1789">
                  <c:v>13.502126690000001</c:v>
                </c:pt>
                <c:pt idx="1790">
                  <c:v>13.674341200000001</c:v>
                </c:pt>
                <c:pt idx="1791">
                  <c:v>13.939091680000001</c:v>
                </c:pt>
                <c:pt idx="1792">
                  <c:v>14.201757430000001</c:v>
                </c:pt>
                <c:pt idx="1793">
                  <c:v>14.367922780000001</c:v>
                </c:pt>
                <c:pt idx="1794">
                  <c:v>14.60876942</c:v>
                </c:pt>
                <c:pt idx="1795">
                  <c:v>14.842695239999999</c:v>
                </c:pt>
                <c:pt idx="1796">
                  <c:v>15.1189146</c:v>
                </c:pt>
                <c:pt idx="1797">
                  <c:v>15.364678380000001</c:v>
                </c:pt>
                <c:pt idx="1798">
                  <c:v>15.62883854</c:v>
                </c:pt>
                <c:pt idx="1799">
                  <c:v>15.8340292</c:v>
                </c:pt>
                <c:pt idx="1800">
                  <c:v>16.080917360000001</c:v>
                </c:pt>
                <c:pt idx="1801">
                  <c:v>16.306039810000001</c:v>
                </c:pt>
                <c:pt idx="1802">
                  <c:v>16.530809399999999</c:v>
                </c:pt>
                <c:pt idx="1803">
                  <c:v>16.809978489999999</c:v>
                </c:pt>
                <c:pt idx="1804">
                  <c:v>17.018732069999999</c:v>
                </c:pt>
                <c:pt idx="1805">
                  <c:v>17.1824379</c:v>
                </c:pt>
                <c:pt idx="1806">
                  <c:v>17.551902770000002</c:v>
                </c:pt>
                <c:pt idx="1807">
                  <c:v>17.673934939999999</c:v>
                </c:pt>
                <c:pt idx="1808">
                  <c:v>17.848026279999999</c:v>
                </c:pt>
                <c:pt idx="1809">
                  <c:v>18.041286469999999</c:v>
                </c:pt>
                <c:pt idx="1810">
                  <c:v>18.273010249999999</c:v>
                </c:pt>
                <c:pt idx="1811">
                  <c:v>18.426040650000001</c:v>
                </c:pt>
                <c:pt idx="1812">
                  <c:v>18.637601849999999</c:v>
                </c:pt>
                <c:pt idx="1813">
                  <c:v>18.768793110000001</c:v>
                </c:pt>
                <c:pt idx="1814">
                  <c:v>18.883155819999999</c:v>
                </c:pt>
                <c:pt idx="1815">
                  <c:v>19.10897636</c:v>
                </c:pt>
                <c:pt idx="1816">
                  <c:v>19.180404660000001</c:v>
                </c:pt>
                <c:pt idx="1817">
                  <c:v>19.297388080000001</c:v>
                </c:pt>
                <c:pt idx="1818">
                  <c:v>19.393970490000001</c:v>
                </c:pt>
                <c:pt idx="1819">
                  <c:v>19.509834290000001</c:v>
                </c:pt>
                <c:pt idx="1820">
                  <c:v>19.582015989999999</c:v>
                </c:pt>
                <c:pt idx="1821">
                  <c:v>19.672183990000001</c:v>
                </c:pt>
                <c:pt idx="1822">
                  <c:v>19.805250170000001</c:v>
                </c:pt>
                <c:pt idx="1823">
                  <c:v>19.76290131</c:v>
                </c:pt>
                <c:pt idx="1824">
                  <c:v>19.841756820000001</c:v>
                </c:pt>
                <c:pt idx="1825">
                  <c:v>19.909837719999999</c:v>
                </c:pt>
                <c:pt idx="1826">
                  <c:v>19.863296510000001</c:v>
                </c:pt>
                <c:pt idx="1827">
                  <c:v>19.93896866</c:v>
                </c:pt>
                <c:pt idx="1828">
                  <c:v>19.88065147</c:v>
                </c:pt>
                <c:pt idx="1829">
                  <c:v>19.916353229999999</c:v>
                </c:pt>
                <c:pt idx="1830">
                  <c:v>19.9427433</c:v>
                </c:pt>
                <c:pt idx="1831">
                  <c:v>19.871154789999999</c:v>
                </c:pt>
                <c:pt idx="1832">
                  <c:v>19.827253339999999</c:v>
                </c:pt>
                <c:pt idx="1833">
                  <c:v>19.792716980000002</c:v>
                </c:pt>
                <c:pt idx="1834">
                  <c:v>19.642757419999999</c:v>
                </c:pt>
                <c:pt idx="1835">
                  <c:v>19.620931630000001</c:v>
                </c:pt>
                <c:pt idx="1836">
                  <c:v>19.5490818</c:v>
                </c:pt>
                <c:pt idx="1837">
                  <c:v>19.571832659999998</c:v>
                </c:pt>
                <c:pt idx="1838">
                  <c:v>19.41512299</c:v>
                </c:pt>
                <c:pt idx="1839">
                  <c:v>19.311433789999999</c:v>
                </c:pt>
                <c:pt idx="1840">
                  <c:v>19.159692759999999</c:v>
                </c:pt>
                <c:pt idx="1841">
                  <c:v>19.076717380000002</c:v>
                </c:pt>
                <c:pt idx="1842">
                  <c:v>18.939977649999999</c:v>
                </c:pt>
                <c:pt idx="1843">
                  <c:v>18.909921650000001</c:v>
                </c:pt>
                <c:pt idx="1844">
                  <c:v>18.73269844</c:v>
                </c:pt>
                <c:pt idx="1845">
                  <c:v>18.618267060000001</c:v>
                </c:pt>
                <c:pt idx="1846">
                  <c:v>18.51343155</c:v>
                </c:pt>
                <c:pt idx="1847">
                  <c:v>18.352163310000002</c:v>
                </c:pt>
                <c:pt idx="1848">
                  <c:v>18.2526741</c:v>
                </c:pt>
                <c:pt idx="1849">
                  <c:v>18.13220596</c:v>
                </c:pt>
                <c:pt idx="1850">
                  <c:v>17.922832490000001</c:v>
                </c:pt>
                <c:pt idx="1851">
                  <c:v>17.774873729999999</c:v>
                </c:pt>
                <c:pt idx="1852">
                  <c:v>17.644374849999998</c:v>
                </c:pt>
                <c:pt idx="1853">
                  <c:v>17.46379662</c:v>
                </c:pt>
                <c:pt idx="1854">
                  <c:v>17.351369859999998</c:v>
                </c:pt>
                <c:pt idx="1855">
                  <c:v>17.228740689999999</c:v>
                </c:pt>
                <c:pt idx="1856">
                  <c:v>17.031488419999999</c:v>
                </c:pt>
                <c:pt idx="1857">
                  <c:v>16.883228299999999</c:v>
                </c:pt>
                <c:pt idx="1858">
                  <c:v>16.807830809999999</c:v>
                </c:pt>
                <c:pt idx="1859">
                  <c:v>16.58094788</c:v>
                </c:pt>
                <c:pt idx="1860">
                  <c:v>16.500164030000001</c:v>
                </c:pt>
                <c:pt idx="1861">
                  <c:v>16.368041989999998</c:v>
                </c:pt>
                <c:pt idx="1862">
                  <c:v>16.298892970000001</c:v>
                </c:pt>
                <c:pt idx="1863">
                  <c:v>16.125242230000001</c:v>
                </c:pt>
                <c:pt idx="1864">
                  <c:v>16.059646610000001</c:v>
                </c:pt>
                <c:pt idx="1865">
                  <c:v>15.92409325</c:v>
                </c:pt>
                <c:pt idx="1866">
                  <c:v>15.86442471</c:v>
                </c:pt>
                <c:pt idx="1867">
                  <c:v>15.78859138</c:v>
                </c:pt>
                <c:pt idx="1868">
                  <c:v>15.62329102</c:v>
                </c:pt>
                <c:pt idx="1869">
                  <c:v>15.561511039999999</c:v>
                </c:pt>
                <c:pt idx="1870">
                  <c:v>15.51908588</c:v>
                </c:pt>
                <c:pt idx="1871">
                  <c:v>15.44825554</c:v>
                </c:pt>
                <c:pt idx="1872">
                  <c:v>15.43626976</c:v>
                </c:pt>
                <c:pt idx="1873">
                  <c:v>15.35130024</c:v>
                </c:pt>
                <c:pt idx="1874">
                  <c:v>15.32696342</c:v>
                </c:pt>
                <c:pt idx="1875">
                  <c:v>15.364846229999999</c:v>
                </c:pt>
                <c:pt idx="1876">
                  <c:v>15.300848009999999</c:v>
                </c:pt>
                <c:pt idx="1877">
                  <c:v>15.267830849999999</c:v>
                </c:pt>
                <c:pt idx="1878">
                  <c:v>15.288341519999999</c:v>
                </c:pt>
                <c:pt idx="1879">
                  <c:v>15.33845711</c:v>
                </c:pt>
                <c:pt idx="1880">
                  <c:v>15.33424282</c:v>
                </c:pt>
                <c:pt idx="1881">
                  <c:v>15.28689861</c:v>
                </c:pt>
                <c:pt idx="1882">
                  <c:v>15.454308510000001</c:v>
                </c:pt>
                <c:pt idx="1883">
                  <c:v>15.36404896</c:v>
                </c:pt>
                <c:pt idx="1884">
                  <c:v>15.52065945</c:v>
                </c:pt>
                <c:pt idx="1885">
                  <c:v>15.48485756</c:v>
                </c:pt>
                <c:pt idx="1886">
                  <c:v>15.663549420000001</c:v>
                </c:pt>
                <c:pt idx="1887">
                  <c:v>15.661766050000001</c:v>
                </c:pt>
                <c:pt idx="1888">
                  <c:v>15.823534009999999</c:v>
                </c:pt>
                <c:pt idx="1889">
                  <c:v>15.942250250000001</c:v>
                </c:pt>
                <c:pt idx="1890">
                  <c:v>16.061954499999999</c:v>
                </c:pt>
                <c:pt idx="1891">
                  <c:v>16.196447370000001</c:v>
                </c:pt>
                <c:pt idx="1892">
                  <c:v>16.308547969999999</c:v>
                </c:pt>
                <c:pt idx="1893">
                  <c:v>16.445854189999999</c:v>
                </c:pt>
                <c:pt idx="1894">
                  <c:v>16.541730879999999</c:v>
                </c:pt>
                <c:pt idx="1895">
                  <c:v>16.77020645</c:v>
                </c:pt>
                <c:pt idx="1896">
                  <c:v>16.813936229999999</c:v>
                </c:pt>
                <c:pt idx="1897">
                  <c:v>17.035501480000001</c:v>
                </c:pt>
                <c:pt idx="1898">
                  <c:v>17.293865199999999</c:v>
                </c:pt>
                <c:pt idx="1899">
                  <c:v>17.39953423</c:v>
                </c:pt>
                <c:pt idx="1900">
                  <c:v>17.610185619999999</c:v>
                </c:pt>
                <c:pt idx="1901">
                  <c:v>17.820547099999999</c:v>
                </c:pt>
                <c:pt idx="1902">
                  <c:v>17.973491670000001</c:v>
                </c:pt>
                <c:pt idx="1903">
                  <c:v>18.090017320000001</c:v>
                </c:pt>
                <c:pt idx="1904">
                  <c:v>18.340585709999999</c:v>
                </c:pt>
                <c:pt idx="1905">
                  <c:v>18.50173569</c:v>
                </c:pt>
                <c:pt idx="1906">
                  <c:v>18.689435960000001</c:v>
                </c:pt>
                <c:pt idx="1907">
                  <c:v>18.902727129999999</c:v>
                </c:pt>
                <c:pt idx="1908">
                  <c:v>19.1217823</c:v>
                </c:pt>
                <c:pt idx="1909">
                  <c:v>19.40978432</c:v>
                </c:pt>
                <c:pt idx="1910">
                  <c:v>19.56178856</c:v>
                </c:pt>
                <c:pt idx="1911">
                  <c:v>19.735298159999999</c:v>
                </c:pt>
                <c:pt idx="1912">
                  <c:v>19.964420319999999</c:v>
                </c:pt>
                <c:pt idx="1913">
                  <c:v>20.18188095</c:v>
                </c:pt>
                <c:pt idx="1914">
                  <c:v>20.405527110000001</c:v>
                </c:pt>
                <c:pt idx="1915">
                  <c:v>20.494415279999998</c:v>
                </c:pt>
                <c:pt idx="1916">
                  <c:v>20.730607989999999</c:v>
                </c:pt>
                <c:pt idx="1917">
                  <c:v>20.93807983</c:v>
                </c:pt>
                <c:pt idx="1918">
                  <c:v>21.12041855</c:v>
                </c:pt>
                <c:pt idx="1919">
                  <c:v>21.377487179999999</c:v>
                </c:pt>
                <c:pt idx="1920">
                  <c:v>21.501415250000001</c:v>
                </c:pt>
                <c:pt idx="1921">
                  <c:v>21.739696500000001</c:v>
                </c:pt>
                <c:pt idx="1922">
                  <c:v>21.842634199999999</c:v>
                </c:pt>
                <c:pt idx="1923">
                  <c:v>22.07124138</c:v>
                </c:pt>
                <c:pt idx="1924">
                  <c:v>22.232891080000002</c:v>
                </c:pt>
                <c:pt idx="1925">
                  <c:v>22.23311043</c:v>
                </c:pt>
                <c:pt idx="1926">
                  <c:v>22.541532520000001</c:v>
                </c:pt>
                <c:pt idx="1927">
                  <c:v>22.633600229999999</c:v>
                </c:pt>
                <c:pt idx="1928">
                  <c:v>22.766143799999998</c:v>
                </c:pt>
                <c:pt idx="1929">
                  <c:v>22.882066729999998</c:v>
                </c:pt>
                <c:pt idx="1930">
                  <c:v>22.982574459999999</c:v>
                </c:pt>
                <c:pt idx="1931">
                  <c:v>23.133399959999998</c:v>
                </c:pt>
                <c:pt idx="1932">
                  <c:v>23.191207890000001</c:v>
                </c:pt>
                <c:pt idx="1933">
                  <c:v>23.333196640000001</c:v>
                </c:pt>
                <c:pt idx="1934">
                  <c:v>23.315486910000001</c:v>
                </c:pt>
                <c:pt idx="1935">
                  <c:v>23.429824830000001</c:v>
                </c:pt>
                <c:pt idx="1936">
                  <c:v>23.530395510000002</c:v>
                </c:pt>
                <c:pt idx="1937">
                  <c:v>23.491718290000001</c:v>
                </c:pt>
                <c:pt idx="1938">
                  <c:v>23.519247060000001</c:v>
                </c:pt>
                <c:pt idx="1939">
                  <c:v>23.552932739999999</c:v>
                </c:pt>
                <c:pt idx="1940">
                  <c:v>23.601762770000001</c:v>
                </c:pt>
                <c:pt idx="1941">
                  <c:v>23.668483729999998</c:v>
                </c:pt>
                <c:pt idx="1942">
                  <c:v>23.593402860000001</c:v>
                </c:pt>
                <c:pt idx="1943">
                  <c:v>23.521451949999999</c:v>
                </c:pt>
                <c:pt idx="1944">
                  <c:v>23.568677900000001</c:v>
                </c:pt>
                <c:pt idx="1945">
                  <c:v>23.53119469</c:v>
                </c:pt>
                <c:pt idx="1946">
                  <c:v>23.442325589999999</c:v>
                </c:pt>
                <c:pt idx="1947">
                  <c:v>23.407018659999999</c:v>
                </c:pt>
                <c:pt idx="1948">
                  <c:v>23.340528490000001</c:v>
                </c:pt>
                <c:pt idx="1949">
                  <c:v>23.267234800000001</c:v>
                </c:pt>
                <c:pt idx="1950">
                  <c:v>23.126382830000001</c:v>
                </c:pt>
                <c:pt idx="1951">
                  <c:v>23.12221336</c:v>
                </c:pt>
                <c:pt idx="1952">
                  <c:v>22.889783860000001</c:v>
                </c:pt>
                <c:pt idx="1953">
                  <c:v>22.826511379999999</c:v>
                </c:pt>
                <c:pt idx="1954">
                  <c:v>22.68536568</c:v>
                </c:pt>
                <c:pt idx="1955">
                  <c:v>22.590148930000002</c:v>
                </c:pt>
                <c:pt idx="1956">
                  <c:v>22.47438812</c:v>
                </c:pt>
                <c:pt idx="1957">
                  <c:v>22.294120790000001</c:v>
                </c:pt>
                <c:pt idx="1958">
                  <c:v>22.140504839999998</c:v>
                </c:pt>
                <c:pt idx="1959">
                  <c:v>21.944572449999999</c:v>
                </c:pt>
                <c:pt idx="1960">
                  <c:v>21.83547974</c:v>
                </c:pt>
                <c:pt idx="1961">
                  <c:v>21.662683489999999</c:v>
                </c:pt>
                <c:pt idx="1962">
                  <c:v>21.42222786</c:v>
                </c:pt>
                <c:pt idx="1963">
                  <c:v>21.190361020000001</c:v>
                </c:pt>
                <c:pt idx="1964">
                  <c:v>21.082445140000001</c:v>
                </c:pt>
                <c:pt idx="1965">
                  <c:v>20.907756809999999</c:v>
                </c:pt>
                <c:pt idx="1966">
                  <c:v>20.55334663</c:v>
                </c:pt>
                <c:pt idx="1967">
                  <c:v>20.345909120000002</c:v>
                </c:pt>
                <c:pt idx="1968">
                  <c:v>20.224063869999998</c:v>
                </c:pt>
                <c:pt idx="1969">
                  <c:v>19.909976960000002</c:v>
                </c:pt>
                <c:pt idx="1970">
                  <c:v>19.631038669999999</c:v>
                </c:pt>
                <c:pt idx="1971">
                  <c:v>19.399047849999999</c:v>
                </c:pt>
                <c:pt idx="1972">
                  <c:v>19.159027099999999</c:v>
                </c:pt>
                <c:pt idx="1973">
                  <c:v>18.938264849999999</c:v>
                </c:pt>
                <c:pt idx="1974">
                  <c:v>18.621622089999999</c:v>
                </c:pt>
                <c:pt idx="1975">
                  <c:v>18.38012505</c:v>
                </c:pt>
                <c:pt idx="1976">
                  <c:v>18.07614899</c:v>
                </c:pt>
                <c:pt idx="1977">
                  <c:v>17.810960770000001</c:v>
                </c:pt>
                <c:pt idx="1978">
                  <c:v>17.3973999</c:v>
                </c:pt>
                <c:pt idx="1979">
                  <c:v>17.20439339</c:v>
                </c:pt>
                <c:pt idx="1980">
                  <c:v>16.765453340000001</c:v>
                </c:pt>
                <c:pt idx="1981">
                  <c:v>16.49091911</c:v>
                </c:pt>
                <c:pt idx="1982">
                  <c:v>16.22647095</c:v>
                </c:pt>
                <c:pt idx="1983">
                  <c:v>15.934175489999999</c:v>
                </c:pt>
                <c:pt idx="1984">
                  <c:v>15.649996760000001</c:v>
                </c:pt>
                <c:pt idx="1985">
                  <c:v>15.282151219999999</c:v>
                </c:pt>
                <c:pt idx="1986">
                  <c:v>15.00688076</c:v>
                </c:pt>
                <c:pt idx="1987">
                  <c:v>14.62309647</c:v>
                </c:pt>
                <c:pt idx="1988">
                  <c:v>14.3249464</c:v>
                </c:pt>
                <c:pt idx="1989">
                  <c:v>14.08636856</c:v>
                </c:pt>
                <c:pt idx="1990">
                  <c:v>13.6991291</c:v>
                </c:pt>
                <c:pt idx="1991">
                  <c:v>13.339403150000001</c:v>
                </c:pt>
                <c:pt idx="1992">
                  <c:v>13.038909909999999</c:v>
                </c:pt>
                <c:pt idx="1993">
                  <c:v>12.752525329999999</c:v>
                </c:pt>
                <c:pt idx="1994">
                  <c:v>12.377348899999999</c:v>
                </c:pt>
                <c:pt idx="1995">
                  <c:v>12.130289080000001</c:v>
                </c:pt>
                <c:pt idx="1996">
                  <c:v>11.77485085</c:v>
                </c:pt>
                <c:pt idx="1997">
                  <c:v>11.61040115</c:v>
                </c:pt>
                <c:pt idx="1998">
                  <c:v>11.174731250000001</c:v>
                </c:pt>
                <c:pt idx="1999">
                  <c:v>10.870369910000001</c:v>
                </c:pt>
                <c:pt idx="2000">
                  <c:v>10.58785248</c:v>
                </c:pt>
                <c:pt idx="2001">
                  <c:v>10.38493347</c:v>
                </c:pt>
                <c:pt idx="2002">
                  <c:v>10.127017970000001</c:v>
                </c:pt>
                <c:pt idx="2003">
                  <c:v>9.7637815480000008</c:v>
                </c:pt>
                <c:pt idx="2004">
                  <c:v>9.5236635209999996</c:v>
                </c:pt>
                <c:pt idx="2005">
                  <c:v>9.156551361</c:v>
                </c:pt>
                <c:pt idx="2006">
                  <c:v>8.8902454380000009</c:v>
                </c:pt>
                <c:pt idx="2007">
                  <c:v>8.7638664249999998</c:v>
                </c:pt>
                <c:pt idx="2008">
                  <c:v>8.4876394269999995</c:v>
                </c:pt>
                <c:pt idx="2009">
                  <c:v>8.2014160159999996</c:v>
                </c:pt>
                <c:pt idx="2010">
                  <c:v>8.1289587020000003</c:v>
                </c:pt>
                <c:pt idx="2011">
                  <c:v>7.7706499100000004</c:v>
                </c:pt>
                <c:pt idx="2012">
                  <c:v>7.6667852400000003</c:v>
                </c:pt>
                <c:pt idx="2013">
                  <c:v>7.4339723590000002</c:v>
                </c:pt>
                <c:pt idx="2014">
                  <c:v>7.241635799</c:v>
                </c:pt>
                <c:pt idx="2015">
                  <c:v>7.1981201170000002</c:v>
                </c:pt>
                <c:pt idx="2016">
                  <c:v>7.0107088089999996</c:v>
                </c:pt>
                <c:pt idx="2017">
                  <c:v>6.6062936780000001</c:v>
                </c:pt>
                <c:pt idx="2018">
                  <c:v>6.6904926299999996</c:v>
                </c:pt>
                <c:pt idx="2019">
                  <c:v>6.4406738280000004</c:v>
                </c:pt>
                <c:pt idx="2020">
                  <c:v>6.4987449650000002</c:v>
                </c:pt>
                <c:pt idx="2021">
                  <c:v>6.0794243809999999</c:v>
                </c:pt>
                <c:pt idx="2022">
                  <c:v>6.0632576939999998</c:v>
                </c:pt>
                <c:pt idx="2023">
                  <c:v>6.0259361269999996</c:v>
                </c:pt>
                <c:pt idx="2024">
                  <c:v>5.8696875569999998</c:v>
                </c:pt>
                <c:pt idx="2025">
                  <c:v>5.7656188009999996</c:v>
                </c:pt>
                <c:pt idx="2026">
                  <c:v>5.8088459969999997</c:v>
                </c:pt>
                <c:pt idx="2027">
                  <c:v>5.5799231530000002</c:v>
                </c:pt>
                <c:pt idx="2028">
                  <c:v>5.5952944760000003</c:v>
                </c:pt>
                <c:pt idx="2029">
                  <c:v>5.5900077819999998</c:v>
                </c:pt>
                <c:pt idx="2030">
                  <c:v>5.6039714810000003</c:v>
                </c:pt>
                <c:pt idx="2031">
                  <c:v>5.6146478650000002</c:v>
                </c:pt>
                <c:pt idx="2032">
                  <c:v>5.7533497809999998</c:v>
                </c:pt>
                <c:pt idx="2033">
                  <c:v>5.6156902310000003</c:v>
                </c:pt>
                <c:pt idx="2034">
                  <c:v>5.6546535489999998</c:v>
                </c:pt>
                <c:pt idx="2035">
                  <c:v>5.6844291690000004</c:v>
                </c:pt>
                <c:pt idx="2036">
                  <c:v>5.7904634479999997</c:v>
                </c:pt>
                <c:pt idx="2037">
                  <c:v>5.7748532299999997</c:v>
                </c:pt>
                <c:pt idx="2038">
                  <c:v>5.8571124079999999</c:v>
                </c:pt>
                <c:pt idx="2039">
                  <c:v>5.9958276750000001</c:v>
                </c:pt>
                <c:pt idx="2040">
                  <c:v>6.0228977199999996</c:v>
                </c:pt>
                <c:pt idx="2041">
                  <c:v>6.0744886400000002</c:v>
                </c:pt>
                <c:pt idx="2042">
                  <c:v>6.2550826070000003</c:v>
                </c:pt>
                <c:pt idx="2043">
                  <c:v>6.322187424</c:v>
                </c:pt>
                <c:pt idx="2044">
                  <c:v>6.4559526439999999</c:v>
                </c:pt>
                <c:pt idx="2045">
                  <c:v>6.5408453939999998</c:v>
                </c:pt>
                <c:pt idx="2046">
                  <c:v>6.6669030190000003</c:v>
                </c:pt>
                <c:pt idx="2047">
                  <c:v>6.8685474400000004</c:v>
                </c:pt>
                <c:pt idx="2048">
                  <c:v>6.9613561629999996</c:v>
                </c:pt>
                <c:pt idx="2049">
                  <c:v>7.0290489200000001</c:v>
                </c:pt>
                <c:pt idx="2050">
                  <c:v>7.2215137479999996</c:v>
                </c:pt>
                <c:pt idx="2051">
                  <c:v>7.345467567</c:v>
                </c:pt>
                <c:pt idx="2052">
                  <c:v>7.5058856010000001</c:v>
                </c:pt>
                <c:pt idx="2053">
                  <c:v>7.6829352379999998</c:v>
                </c:pt>
                <c:pt idx="2054">
                  <c:v>7.8476362230000003</c:v>
                </c:pt>
                <c:pt idx="2055">
                  <c:v>7.9727029800000002</c:v>
                </c:pt>
                <c:pt idx="2056">
                  <c:v>8.0759439470000007</c:v>
                </c:pt>
                <c:pt idx="2057">
                  <c:v>8.3447742460000001</c:v>
                </c:pt>
                <c:pt idx="2058">
                  <c:v>8.4578771590000006</c:v>
                </c:pt>
                <c:pt idx="2059">
                  <c:v>8.6840200420000002</c:v>
                </c:pt>
                <c:pt idx="2060">
                  <c:v>8.8953151699999999</c:v>
                </c:pt>
                <c:pt idx="2061">
                  <c:v>9.0162153239999991</c:v>
                </c:pt>
                <c:pt idx="2062">
                  <c:v>9.2234315870000003</c:v>
                </c:pt>
                <c:pt idx="2063">
                  <c:v>9.3855934140000006</c:v>
                </c:pt>
                <c:pt idx="2064">
                  <c:v>9.6015844349999995</c:v>
                </c:pt>
                <c:pt idx="2065">
                  <c:v>9.7253971099999994</c:v>
                </c:pt>
                <c:pt idx="2066">
                  <c:v>9.9057683940000008</c:v>
                </c:pt>
                <c:pt idx="2067">
                  <c:v>10.053859709999999</c:v>
                </c:pt>
                <c:pt idx="2068">
                  <c:v>10.25589752</c:v>
                </c:pt>
                <c:pt idx="2069">
                  <c:v>10.435331339999999</c:v>
                </c:pt>
                <c:pt idx="2070">
                  <c:v>10.556054120000001</c:v>
                </c:pt>
                <c:pt idx="2071">
                  <c:v>10.759712220000001</c:v>
                </c:pt>
                <c:pt idx="2072">
                  <c:v>10.8589716</c:v>
                </c:pt>
                <c:pt idx="2073">
                  <c:v>11.013760570000001</c:v>
                </c:pt>
                <c:pt idx="2074">
                  <c:v>11.15595531</c:v>
                </c:pt>
                <c:pt idx="2075">
                  <c:v>11.32748222</c:v>
                </c:pt>
                <c:pt idx="2076">
                  <c:v>11.504267690000001</c:v>
                </c:pt>
                <c:pt idx="2077">
                  <c:v>11.60118484</c:v>
                </c:pt>
                <c:pt idx="2078">
                  <c:v>11.745355610000001</c:v>
                </c:pt>
                <c:pt idx="2079">
                  <c:v>11.87774563</c:v>
                </c:pt>
                <c:pt idx="2080">
                  <c:v>11.99544334</c:v>
                </c:pt>
                <c:pt idx="2081">
                  <c:v>12.12214565</c:v>
                </c:pt>
                <c:pt idx="2082">
                  <c:v>12.234955790000001</c:v>
                </c:pt>
                <c:pt idx="2083">
                  <c:v>12.306056979999999</c:v>
                </c:pt>
                <c:pt idx="2084">
                  <c:v>12.45624447</c:v>
                </c:pt>
                <c:pt idx="2085">
                  <c:v>12.549242019999999</c:v>
                </c:pt>
                <c:pt idx="2086">
                  <c:v>12.620057109999999</c:v>
                </c:pt>
                <c:pt idx="2087">
                  <c:v>12.73125076</c:v>
                </c:pt>
                <c:pt idx="2088">
                  <c:v>12.70173073</c:v>
                </c:pt>
                <c:pt idx="2089">
                  <c:v>12.88167191</c:v>
                </c:pt>
                <c:pt idx="2090">
                  <c:v>12.897464749999999</c:v>
                </c:pt>
                <c:pt idx="2091">
                  <c:v>12.94771862</c:v>
                </c:pt>
                <c:pt idx="2092">
                  <c:v>13.00831032</c:v>
                </c:pt>
                <c:pt idx="2093">
                  <c:v>13.013183590000001</c:v>
                </c:pt>
                <c:pt idx="2094">
                  <c:v>13.05096436</c:v>
                </c:pt>
                <c:pt idx="2095">
                  <c:v>13.08961201</c:v>
                </c:pt>
                <c:pt idx="2096">
                  <c:v>13.09612083</c:v>
                </c:pt>
                <c:pt idx="2097">
                  <c:v>13.082469939999999</c:v>
                </c:pt>
                <c:pt idx="2098">
                  <c:v>13.178489689999999</c:v>
                </c:pt>
                <c:pt idx="2099">
                  <c:v>13.17106628</c:v>
                </c:pt>
                <c:pt idx="2100">
                  <c:v>13.117326739999999</c:v>
                </c:pt>
                <c:pt idx="2101">
                  <c:v>13.12025642</c:v>
                </c:pt>
                <c:pt idx="2102">
                  <c:v>13.098694800000001</c:v>
                </c:pt>
                <c:pt idx="2103">
                  <c:v>13.10400677</c:v>
                </c:pt>
                <c:pt idx="2104">
                  <c:v>12.974287990000001</c:v>
                </c:pt>
                <c:pt idx="2105">
                  <c:v>12.96240807</c:v>
                </c:pt>
                <c:pt idx="2106">
                  <c:v>12.92883778</c:v>
                </c:pt>
                <c:pt idx="2107">
                  <c:v>12.86745548</c:v>
                </c:pt>
                <c:pt idx="2108">
                  <c:v>12.80138683</c:v>
                </c:pt>
                <c:pt idx="2109">
                  <c:v>12.729901310000001</c:v>
                </c:pt>
                <c:pt idx="2110">
                  <c:v>12.664983749999999</c:v>
                </c:pt>
                <c:pt idx="2111">
                  <c:v>12.544313430000001</c:v>
                </c:pt>
                <c:pt idx="2112">
                  <c:v>12.48656559</c:v>
                </c:pt>
                <c:pt idx="2113">
                  <c:v>12.36950302</c:v>
                </c:pt>
                <c:pt idx="2114">
                  <c:v>12.277922630000001</c:v>
                </c:pt>
                <c:pt idx="2115">
                  <c:v>12.15196609</c:v>
                </c:pt>
                <c:pt idx="2116">
                  <c:v>12.05315208</c:v>
                </c:pt>
                <c:pt idx="2117">
                  <c:v>11.900249479999999</c:v>
                </c:pt>
                <c:pt idx="2118">
                  <c:v>11.81581688</c:v>
                </c:pt>
                <c:pt idx="2119">
                  <c:v>11.69629288</c:v>
                </c:pt>
                <c:pt idx="2120">
                  <c:v>11.49352837</c:v>
                </c:pt>
                <c:pt idx="2121">
                  <c:v>11.427145960000001</c:v>
                </c:pt>
                <c:pt idx="2122">
                  <c:v>11.296370509999999</c:v>
                </c:pt>
                <c:pt idx="2123">
                  <c:v>11.11208534</c:v>
                </c:pt>
                <c:pt idx="2124">
                  <c:v>11.01192284</c:v>
                </c:pt>
                <c:pt idx="2125">
                  <c:v>10.8045063</c:v>
                </c:pt>
                <c:pt idx="2126">
                  <c:v>10.72372341</c:v>
                </c:pt>
                <c:pt idx="2127">
                  <c:v>10.52891159</c:v>
                </c:pt>
                <c:pt idx="2128">
                  <c:v>10.32825661</c:v>
                </c:pt>
                <c:pt idx="2129">
                  <c:v>10.15664005</c:v>
                </c:pt>
                <c:pt idx="2130">
                  <c:v>9.9660110470000003</c:v>
                </c:pt>
                <c:pt idx="2131">
                  <c:v>9.7483339309999995</c:v>
                </c:pt>
                <c:pt idx="2132">
                  <c:v>9.6133584980000002</c:v>
                </c:pt>
                <c:pt idx="2133">
                  <c:v>9.4046268459999993</c:v>
                </c:pt>
                <c:pt idx="2134">
                  <c:v>9.2492074970000004</c:v>
                </c:pt>
                <c:pt idx="2135">
                  <c:v>9.0538215639999997</c:v>
                </c:pt>
                <c:pt idx="2136">
                  <c:v>8.9182119370000006</c:v>
                </c:pt>
                <c:pt idx="2137">
                  <c:v>8.6448860169999993</c:v>
                </c:pt>
                <c:pt idx="2138">
                  <c:v>8.5181560520000001</c:v>
                </c:pt>
                <c:pt idx="2139">
                  <c:v>8.2982711790000003</c:v>
                </c:pt>
                <c:pt idx="2140">
                  <c:v>8.1835689540000001</c:v>
                </c:pt>
                <c:pt idx="2141">
                  <c:v>7.8923559189999999</c:v>
                </c:pt>
                <c:pt idx="2142">
                  <c:v>7.7349090580000004</c:v>
                </c:pt>
                <c:pt idx="2143">
                  <c:v>7.5668001169999997</c:v>
                </c:pt>
                <c:pt idx="2144">
                  <c:v>7.2910418510000001</c:v>
                </c:pt>
                <c:pt idx="2145">
                  <c:v>7.1034030909999997</c:v>
                </c:pt>
                <c:pt idx="2146">
                  <c:v>7.0565328599999999</c:v>
                </c:pt>
                <c:pt idx="2147">
                  <c:v>6.8638944630000003</c:v>
                </c:pt>
                <c:pt idx="2148">
                  <c:v>6.6624507900000003</c:v>
                </c:pt>
                <c:pt idx="2149">
                  <c:v>6.4229650500000002</c:v>
                </c:pt>
                <c:pt idx="2150">
                  <c:v>6.0820202830000003</c:v>
                </c:pt>
                <c:pt idx="2151">
                  <c:v>5.9737424849999998</c:v>
                </c:pt>
                <c:pt idx="2152">
                  <c:v>5.8517489429999996</c:v>
                </c:pt>
                <c:pt idx="2153">
                  <c:v>5.6320385929999999</c:v>
                </c:pt>
                <c:pt idx="2154">
                  <c:v>5.55059433</c:v>
                </c:pt>
                <c:pt idx="2155">
                  <c:v>5.3789010050000003</c:v>
                </c:pt>
                <c:pt idx="2156">
                  <c:v>5.1635546679999997</c:v>
                </c:pt>
                <c:pt idx="2157">
                  <c:v>4.9061284069999997</c:v>
                </c:pt>
                <c:pt idx="2158">
                  <c:v>4.8099708559999996</c:v>
                </c:pt>
                <c:pt idx="2159">
                  <c:v>4.5980253219999998</c:v>
                </c:pt>
                <c:pt idx="2160">
                  <c:v>4.4703211779999998</c:v>
                </c:pt>
                <c:pt idx="2161">
                  <c:v>4.2492251400000001</c:v>
                </c:pt>
                <c:pt idx="2162">
                  <c:v>4.2106943130000003</c:v>
                </c:pt>
                <c:pt idx="2163">
                  <c:v>3.9608583450000001</c:v>
                </c:pt>
                <c:pt idx="2164">
                  <c:v>3.886130095</c:v>
                </c:pt>
                <c:pt idx="2165">
                  <c:v>3.822793484</c:v>
                </c:pt>
                <c:pt idx="2166">
                  <c:v>3.5992124080000001</c:v>
                </c:pt>
                <c:pt idx="2167">
                  <c:v>3.468981028</c:v>
                </c:pt>
                <c:pt idx="2168">
                  <c:v>3.3421058650000002</c:v>
                </c:pt>
                <c:pt idx="2169">
                  <c:v>3.2746124270000001</c:v>
                </c:pt>
                <c:pt idx="2170">
                  <c:v>3.1182386879999999</c:v>
                </c:pt>
                <c:pt idx="2171">
                  <c:v>3.055827141</c:v>
                </c:pt>
                <c:pt idx="2172">
                  <c:v>2.9615304469999999</c:v>
                </c:pt>
                <c:pt idx="2173">
                  <c:v>2.8881094460000001</c:v>
                </c:pt>
                <c:pt idx="2174">
                  <c:v>2.8928151130000002</c:v>
                </c:pt>
                <c:pt idx="2175">
                  <c:v>2.7348794939999999</c:v>
                </c:pt>
                <c:pt idx="2176">
                  <c:v>2.7068841460000002</c:v>
                </c:pt>
                <c:pt idx="2177">
                  <c:v>2.5780177119999999</c:v>
                </c:pt>
                <c:pt idx="2178">
                  <c:v>2.4964001179999999</c:v>
                </c:pt>
                <c:pt idx="2179">
                  <c:v>2.4164896009999999</c:v>
                </c:pt>
                <c:pt idx="2180">
                  <c:v>2.3539817329999999</c:v>
                </c:pt>
                <c:pt idx="2181">
                  <c:v>2.3289504050000001</c:v>
                </c:pt>
                <c:pt idx="2182">
                  <c:v>2.3023521900000001</c:v>
                </c:pt>
                <c:pt idx="2183">
                  <c:v>2.2376472949999999</c:v>
                </c:pt>
                <c:pt idx="2184">
                  <c:v>2.200488091</c:v>
                </c:pt>
                <c:pt idx="2185">
                  <c:v>2.1949634549999999</c:v>
                </c:pt>
                <c:pt idx="2186">
                  <c:v>2.2744932169999998</c:v>
                </c:pt>
                <c:pt idx="2187">
                  <c:v>2.1937341689999998</c:v>
                </c:pt>
                <c:pt idx="2188">
                  <c:v>2.2887225149999999</c:v>
                </c:pt>
                <c:pt idx="2189">
                  <c:v>2.3158929349999999</c:v>
                </c:pt>
                <c:pt idx="2190">
                  <c:v>2.3590910429999998</c:v>
                </c:pt>
                <c:pt idx="2191">
                  <c:v>2.330729485</c:v>
                </c:pt>
                <c:pt idx="2192">
                  <c:v>2.3007538319999998</c:v>
                </c:pt>
                <c:pt idx="2193">
                  <c:v>2.454596043</c:v>
                </c:pt>
                <c:pt idx="2194">
                  <c:v>2.4268727299999999</c:v>
                </c:pt>
                <c:pt idx="2195">
                  <c:v>2.3984818460000001</c:v>
                </c:pt>
                <c:pt idx="2196">
                  <c:v>2.5434110159999999</c:v>
                </c:pt>
                <c:pt idx="2197">
                  <c:v>2.5795130730000002</c:v>
                </c:pt>
                <c:pt idx="2198">
                  <c:v>2.5898797509999998</c:v>
                </c:pt>
                <c:pt idx="2199">
                  <c:v>2.7522649769999998</c:v>
                </c:pt>
                <c:pt idx="2200">
                  <c:v>2.7643976210000001</c:v>
                </c:pt>
                <c:pt idx="2201">
                  <c:v>2.8704619409999999</c:v>
                </c:pt>
                <c:pt idx="2202">
                  <c:v>2.9511873720000001</c:v>
                </c:pt>
                <c:pt idx="2203">
                  <c:v>2.8764460089999999</c:v>
                </c:pt>
                <c:pt idx="2204">
                  <c:v>3.1922011380000002</c:v>
                </c:pt>
                <c:pt idx="2205">
                  <c:v>3.283135176</c:v>
                </c:pt>
                <c:pt idx="2206">
                  <c:v>3.290590763</c:v>
                </c:pt>
                <c:pt idx="2207">
                  <c:v>3.2943274969999998</c:v>
                </c:pt>
                <c:pt idx="2208">
                  <c:v>3.4719824789999998</c:v>
                </c:pt>
                <c:pt idx="2209">
                  <c:v>3.6648552419999998</c:v>
                </c:pt>
                <c:pt idx="2210">
                  <c:v>3.6714613439999999</c:v>
                </c:pt>
                <c:pt idx="2211">
                  <c:v>3.7962510589999998</c:v>
                </c:pt>
                <c:pt idx="2212">
                  <c:v>3.935549736</c:v>
                </c:pt>
                <c:pt idx="2213">
                  <c:v>4.0852689739999999</c:v>
                </c:pt>
                <c:pt idx="2214">
                  <c:v>4.2058935169999998</c:v>
                </c:pt>
                <c:pt idx="2215">
                  <c:v>4.2860255240000003</c:v>
                </c:pt>
                <c:pt idx="2216">
                  <c:v>4.3347911830000001</c:v>
                </c:pt>
                <c:pt idx="2217">
                  <c:v>4.5964999200000003</c:v>
                </c:pt>
                <c:pt idx="2218">
                  <c:v>4.6806464200000004</c:v>
                </c:pt>
                <c:pt idx="2219">
                  <c:v>4.934398174</c:v>
                </c:pt>
                <c:pt idx="2220">
                  <c:v>4.951913834</c:v>
                </c:pt>
                <c:pt idx="2221">
                  <c:v>5.0373511310000003</c:v>
                </c:pt>
                <c:pt idx="2222">
                  <c:v>5.101164818</c:v>
                </c:pt>
                <c:pt idx="2223">
                  <c:v>5.4213395120000003</c:v>
                </c:pt>
                <c:pt idx="2224">
                  <c:v>5.4235801700000001</c:v>
                </c:pt>
                <c:pt idx="2225">
                  <c:v>5.5851893419999996</c:v>
                </c:pt>
                <c:pt idx="2226">
                  <c:v>5.8127088550000003</c:v>
                </c:pt>
                <c:pt idx="2227">
                  <c:v>6.0065455439999997</c:v>
                </c:pt>
                <c:pt idx="2228">
                  <c:v>6.1140465739999996</c:v>
                </c:pt>
                <c:pt idx="2229">
                  <c:v>6.162016392</c:v>
                </c:pt>
                <c:pt idx="2230">
                  <c:v>6.2744855880000001</c:v>
                </c:pt>
                <c:pt idx="2231">
                  <c:v>6.3958115580000001</c:v>
                </c:pt>
                <c:pt idx="2232">
                  <c:v>6.7515015600000003</c:v>
                </c:pt>
                <c:pt idx="2233">
                  <c:v>6.7529463769999998</c:v>
                </c:pt>
                <c:pt idx="2234">
                  <c:v>6.9152064319999997</c:v>
                </c:pt>
                <c:pt idx="2235">
                  <c:v>7.0395998950000003</c:v>
                </c:pt>
                <c:pt idx="2236">
                  <c:v>7.1263804439999996</c:v>
                </c:pt>
                <c:pt idx="2237">
                  <c:v>7.398524761</c:v>
                </c:pt>
                <c:pt idx="2238">
                  <c:v>7.3826999659999997</c:v>
                </c:pt>
                <c:pt idx="2239">
                  <c:v>7.5684175490000003</c:v>
                </c:pt>
                <c:pt idx="2240">
                  <c:v>7.6896677020000004</c:v>
                </c:pt>
                <c:pt idx="2241">
                  <c:v>7.9637870790000003</c:v>
                </c:pt>
                <c:pt idx="2242">
                  <c:v>7.8154230120000001</c:v>
                </c:pt>
                <c:pt idx="2243">
                  <c:v>7.9588456150000004</c:v>
                </c:pt>
                <c:pt idx="2244">
                  <c:v>8.0718154910000006</c:v>
                </c:pt>
                <c:pt idx="2245">
                  <c:v>8.3386487959999993</c:v>
                </c:pt>
                <c:pt idx="2246">
                  <c:v>8.5165929790000003</c:v>
                </c:pt>
                <c:pt idx="2247">
                  <c:v>8.5102720260000009</c:v>
                </c:pt>
                <c:pt idx="2248">
                  <c:v>8.7286911010000008</c:v>
                </c:pt>
                <c:pt idx="2249">
                  <c:v>8.7088613509999995</c:v>
                </c:pt>
                <c:pt idx="2250">
                  <c:v>8.9183998110000005</c:v>
                </c:pt>
              </c:numCache>
            </c:numRef>
          </c:yVal>
          <c:smooth val="0"/>
        </c:ser>
        <c:dLbls>
          <c:showLegendKey val="0"/>
          <c:showVal val="0"/>
          <c:showCatName val="0"/>
          <c:showSerName val="0"/>
          <c:showPercent val="0"/>
          <c:showBubbleSize val="0"/>
        </c:dLbls>
        <c:axId val="452751464"/>
        <c:axId val="439078336"/>
        <c:extLst/>
      </c:scatterChart>
      <c:valAx>
        <c:axId val="452751464"/>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9078336"/>
        <c:crosses val="autoZero"/>
        <c:crossBetween val="midCat"/>
      </c:valAx>
      <c:valAx>
        <c:axId val="439078336"/>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52751464"/>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'S-Polarized'!$C$1</c:f>
          <c:strCache>
            <c:ptCount val="1"/>
            <c:pt idx="0">
              <c:v>S-Polarized Performance of 926 nm Shortpass Dichroic Mirror</c:v>
            </c:pt>
          </c:strCache>
        </c:strRef>
      </c:tx>
      <c:layout/>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scatterChart>
        <c:scatterStyle val="lineMarker"/>
        <c:varyColors val="0"/>
        <c:ser>
          <c:idx val="0"/>
          <c:order val="0"/>
          <c:tx>
            <c:strRef>
              <c:f>'S-Polarized'!$D$2</c:f>
              <c:strCache>
                <c:ptCount val="1"/>
                <c:pt idx="0">
                  <c:v>% Transmission</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'S-Polarized'!$D$3:$D$2253</c:f>
              <c:numCache>
                <c:formatCode>General</c:formatCode>
                <c:ptCount val="2251"/>
                <c:pt idx="0">
                  <c:v>0.18516999479999999</c:v>
                </c:pt>
                <c:pt idx="1">
                  <c:v>0.1032223776</c:v>
                </c:pt>
                <c:pt idx="2">
                  <c:v>0.32870131730000002</c:v>
                </c:pt>
                <c:pt idx="3">
                  <c:v>0.37131065130000002</c:v>
                </c:pt>
                <c:pt idx="4">
                  <c:v>6.9543018940000007E-2</c:v>
                </c:pt>
                <c:pt idx="5">
                  <c:v>9.8552487790000004E-2</c:v>
                </c:pt>
                <c:pt idx="6">
                  <c:v>6.5357998010000001E-2</c:v>
                </c:pt>
                <c:pt idx="7">
                  <c:v>0.2135736644</c:v>
                </c:pt>
                <c:pt idx="8">
                  <c:v>0.31546747679999998</c:v>
                </c:pt>
                <c:pt idx="9">
                  <c:v>0.2109512985</c:v>
                </c:pt>
                <c:pt idx="10">
                  <c:v>0.2716983557</c:v>
                </c:pt>
                <c:pt idx="11">
                  <c:v>0.46341127160000001</c:v>
                </c:pt>
                <c:pt idx="12">
                  <c:v>5.2810024470000001E-2</c:v>
                </c:pt>
                <c:pt idx="13">
                  <c:v>5.8311928059999997E-2</c:v>
                </c:pt>
                <c:pt idx="14">
                  <c:v>0.20641344789999999</c:v>
                </c:pt>
                <c:pt idx="15">
                  <c:v>0.2627547979</c:v>
                </c:pt>
                <c:pt idx="16">
                  <c:v>8.8148064910000004E-2</c:v>
                </c:pt>
                <c:pt idx="17">
                  <c:v>0.51085150239999999</c:v>
                </c:pt>
                <c:pt idx="18">
                  <c:v>0.55016493799999999</c:v>
                </c:pt>
                <c:pt idx="19">
                  <c:v>0.63477277759999995</c:v>
                </c:pt>
                <c:pt idx="20">
                  <c:v>0.31606560950000001</c:v>
                </c:pt>
                <c:pt idx="21">
                  <c:v>6.8390242759999997E-2</c:v>
                </c:pt>
                <c:pt idx="22">
                  <c:v>3.8299042730000003E-2</c:v>
                </c:pt>
                <c:pt idx="23">
                  <c:v>0.12647263710000001</c:v>
                </c:pt>
                <c:pt idx="24">
                  <c:v>0.21708476539999999</c:v>
                </c:pt>
                <c:pt idx="25">
                  <c:v>0.3037944138</c:v>
                </c:pt>
                <c:pt idx="26">
                  <c:v>0.27434337139999998</c:v>
                </c:pt>
                <c:pt idx="27">
                  <c:v>3.1358294189999997E-2</c:v>
                </c:pt>
                <c:pt idx="28">
                  <c:v>0.10389184210000001</c:v>
                </c:pt>
                <c:pt idx="29">
                  <c:v>0.1385576278</c:v>
                </c:pt>
                <c:pt idx="30">
                  <c:v>0.51931560040000002</c:v>
                </c:pt>
                <c:pt idx="31">
                  <c:v>0.60065370799999995</c:v>
                </c:pt>
                <c:pt idx="32">
                  <c:v>0.49296054239999998</c:v>
                </c:pt>
                <c:pt idx="33">
                  <c:v>0.24250236150000001</c:v>
                </c:pt>
                <c:pt idx="34">
                  <c:v>0.59606319669999996</c:v>
                </c:pt>
                <c:pt idx="35">
                  <c:v>0.14387705919999999</c:v>
                </c:pt>
                <c:pt idx="36">
                  <c:v>0.31498649719999999</c:v>
                </c:pt>
                <c:pt idx="37">
                  <c:v>0.45236372949999998</c:v>
                </c:pt>
                <c:pt idx="38">
                  <c:v>0.1229624748</c:v>
                </c:pt>
                <c:pt idx="39">
                  <c:v>0.1086614206</c:v>
                </c:pt>
                <c:pt idx="40">
                  <c:v>7.4596978719999998E-2</c:v>
                </c:pt>
                <c:pt idx="41">
                  <c:v>0.48585954310000001</c:v>
                </c:pt>
                <c:pt idx="42">
                  <c:v>0.4556357265</c:v>
                </c:pt>
                <c:pt idx="43">
                  <c:v>0.2228214443</c:v>
                </c:pt>
                <c:pt idx="44">
                  <c:v>0.14653395120000001</c:v>
                </c:pt>
                <c:pt idx="45">
                  <c:v>0.33994618059999998</c:v>
                </c:pt>
                <c:pt idx="46">
                  <c:v>1.9593229520000002E-2</c:v>
                </c:pt>
                <c:pt idx="47">
                  <c:v>0.17620582879999999</c:v>
                </c:pt>
                <c:pt idx="48">
                  <c:v>6.1118241400000002E-2</c:v>
                </c:pt>
                <c:pt idx="49">
                  <c:v>0.2843999565</c:v>
                </c:pt>
                <c:pt idx="50">
                  <c:v>0.12960322199999999</c:v>
                </c:pt>
                <c:pt idx="51">
                  <c:v>0.2095918655</c:v>
                </c:pt>
                <c:pt idx="52">
                  <c:v>6.7970000210000006E-2</c:v>
                </c:pt>
                <c:pt idx="53">
                  <c:v>0.29875522850000003</c:v>
                </c:pt>
                <c:pt idx="54">
                  <c:v>6.0659356419999998E-2</c:v>
                </c:pt>
                <c:pt idx="55">
                  <c:v>0.22947017850000001</c:v>
                </c:pt>
                <c:pt idx="56">
                  <c:v>0.17483071980000001</c:v>
                </c:pt>
                <c:pt idx="57">
                  <c:v>7.119986415E-2</c:v>
                </c:pt>
                <c:pt idx="58">
                  <c:v>0.6512725949</c:v>
                </c:pt>
                <c:pt idx="59">
                  <c:v>0.66418898110000002</c:v>
                </c:pt>
                <c:pt idx="60">
                  <c:v>1.0083720679999999</c:v>
                </c:pt>
                <c:pt idx="61">
                  <c:v>0.51238816980000002</c:v>
                </c:pt>
                <c:pt idx="62">
                  <c:v>0.48633211850000002</c:v>
                </c:pt>
                <c:pt idx="63">
                  <c:v>0.14907829459999999</c:v>
                </c:pt>
                <c:pt idx="64">
                  <c:v>0.2811878324</c:v>
                </c:pt>
                <c:pt idx="65">
                  <c:v>0.71535140279999998</c:v>
                </c:pt>
                <c:pt idx="66">
                  <c:v>0.48143050069999999</c:v>
                </c:pt>
                <c:pt idx="67">
                  <c:v>0.73144388199999999</c:v>
                </c:pt>
                <c:pt idx="68">
                  <c:v>0.1223300323</c:v>
                </c:pt>
                <c:pt idx="69">
                  <c:v>8.7074384089999998E-2</c:v>
                </c:pt>
                <c:pt idx="70">
                  <c:v>0.29517105220000001</c:v>
                </c:pt>
                <c:pt idx="71">
                  <c:v>0.24494446810000001</c:v>
                </c:pt>
                <c:pt idx="72">
                  <c:v>0.1531040072</c:v>
                </c:pt>
                <c:pt idx="73">
                  <c:v>0.1920447052</c:v>
                </c:pt>
                <c:pt idx="74">
                  <c:v>0.30226725339999999</c:v>
                </c:pt>
                <c:pt idx="75">
                  <c:v>0.61628109220000005</c:v>
                </c:pt>
                <c:pt idx="76">
                  <c:v>0.2154344171</c:v>
                </c:pt>
                <c:pt idx="77">
                  <c:v>0.54710626600000001</c:v>
                </c:pt>
                <c:pt idx="78">
                  <c:v>0.1831194907</c:v>
                </c:pt>
                <c:pt idx="79">
                  <c:v>0.2002021074</c:v>
                </c:pt>
                <c:pt idx="80">
                  <c:v>0.1189082637</c:v>
                </c:pt>
                <c:pt idx="81">
                  <c:v>0.44243490699999999</c:v>
                </c:pt>
                <c:pt idx="82">
                  <c:v>0.24855878949999999</c:v>
                </c:pt>
                <c:pt idx="83">
                  <c:v>0.21662409599999999</c:v>
                </c:pt>
                <c:pt idx="84">
                  <c:v>0.1163606048</c:v>
                </c:pt>
                <c:pt idx="85">
                  <c:v>9.1523446140000006E-2</c:v>
                </c:pt>
                <c:pt idx="86">
                  <c:v>7.5560085479999997E-2</c:v>
                </c:pt>
                <c:pt idx="87">
                  <c:v>0.18710418049999999</c:v>
                </c:pt>
                <c:pt idx="88">
                  <c:v>0.39407104250000002</c:v>
                </c:pt>
                <c:pt idx="89">
                  <c:v>0.42138928170000001</c:v>
                </c:pt>
                <c:pt idx="90">
                  <c:v>0.44874209170000001</c:v>
                </c:pt>
                <c:pt idx="91">
                  <c:v>6.6263988610000005E-2</c:v>
                </c:pt>
                <c:pt idx="92">
                  <c:v>0.28747868539999999</c:v>
                </c:pt>
                <c:pt idx="93">
                  <c:v>0.69026064870000003</c:v>
                </c:pt>
                <c:pt idx="94">
                  <c:v>0.1053315103</c:v>
                </c:pt>
                <c:pt idx="95">
                  <c:v>0.12920421360000001</c:v>
                </c:pt>
                <c:pt idx="96">
                  <c:v>0.33505901690000001</c:v>
                </c:pt>
                <c:pt idx="97">
                  <c:v>0.15678106250000001</c:v>
                </c:pt>
                <c:pt idx="98">
                  <c:v>0.44848024850000001</c:v>
                </c:pt>
                <c:pt idx="99">
                  <c:v>3.8399279119999997E-2</c:v>
                </c:pt>
                <c:pt idx="100">
                  <c:v>6.2710657719999993E-2</c:v>
                </c:pt>
                <c:pt idx="101">
                  <c:v>0.21862018110000001</c:v>
                </c:pt>
                <c:pt idx="102">
                  <c:v>0.23456048970000001</c:v>
                </c:pt>
                <c:pt idx="103">
                  <c:v>0.31506091359999999</c:v>
                </c:pt>
                <c:pt idx="104">
                  <c:v>0.1230929717</c:v>
                </c:pt>
                <c:pt idx="105">
                  <c:v>0.30584916470000001</c:v>
                </c:pt>
                <c:pt idx="106">
                  <c:v>0.20102742309999999</c:v>
                </c:pt>
                <c:pt idx="107">
                  <c:v>5.7590182869999999E-2</c:v>
                </c:pt>
                <c:pt idx="108">
                  <c:v>0.1011958122</c:v>
                </c:pt>
                <c:pt idx="109">
                  <c:v>0.18754674490000001</c:v>
                </c:pt>
                <c:pt idx="110">
                  <c:v>0.1195210367</c:v>
                </c:pt>
                <c:pt idx="111">
                  <c:v>0.11238043759999999</c:v>
                </c:pt>
                <c:pt idx="112">
                  <c:v>9.296459705E-2</c:v>
                </c:pt>
                <c:pt idx="113">
                  <c:v>0.24203592539999999</c:v>
                </c:pt>
                <c:pt idx="114">
                  <c:v>4.7440800819999997E-2</c:v>
                </c:pt>
                <c:pt idx="115">
                  <c:v>3.5817623139999998E-2</c:v>
                </c:pt>
                <c:pt idx="116">
                  <c:v>0.20845982430000001</c:v>
                </c:pt>
                <c:pt idx="117">
                  <c:v>5.4941929879999997E-2</c:v>
                </c:pt>
                <c:pt idx="118">
                  <c:v>0.33097228410000001</c:v>
                </c:pt>
                <c:pt idx="119">
                  <c:v>8.7014675139999997E-2</c:v>
                </c:pt>
                <c:pt idx="120">
                  <c:v>3.777198121E-2</c:v>
                </c:pt>
                <c:pt idx="121">
                  <c:v>5.0154235210000002E-2</c:v>
                </c:pt>
                <c:pt idx="122">
                  <c:v>0.41077765820000001</c:v>
                </c:pt>
                <c:pt idx="123">
                  <c:v>1.1968967909999999</c:v>
                </c:pt>
                <c:pt idx="124">
                  <c:v>3.6167845729999999</c:v>
                </c:pt>
                <c:pt idx="125">
                  <c:v>7.4023857120000001</c:v>
                </c:pt>
                <c:pt idx="126">
                  <c:v>13.16664982</c:v>
                </c:pt>
                <c:pt idx="127">
                  <c:v>20.26422882</c:v>
                </c:pt>
                <c:pt idx="128">
                  <c:v>27.900882719999998</c:v>
                </c:pt>
                <c:pt idx="129">
                  <c:v>35.200691220000003</c:v>
                </c:pt>
                <c:pt idx="130">
                  <c:v>41.644763949999998</c:v>
                </c:pt>
                <c:pt idx="131">
                  <c:v>47.600868230000003</c:v>
                </c:pt>
                <c:pt idx="132">
                  <c:v>52.809570309999998</c:v>
                </c:pt>
                <c:pt idx="133">
                  <c:v>58.023963930000001</c:v>
                </c:pt>
                <c:pt idx="134">
                  <c:v>62.872337340000001</c:v>
                </c:pt>
                <c:pt idx="135">
                  <c:v>67.148338319999993</c:v>
                </c:pt>
                <c:pt idx="136">
                  <c:v>70.813835139999995</c:v>
                </c:pt>
                <c:pt idx="137">
                  <c:v>73.765762330000001</c:v>
                </c:pt>
                <c:pt idx="138">
                  <c:v>76.163551330000004</c:v>
                </c:pt>
                <c:pt idx="139">
                  <c:v>78.551681520000002</c:v>
                </c:pt>
                <c:pt idx="140">
                  <c:v>80.988029479999994</c:v>
                </c:pt>
                <c:pt idx="141">
                  <c:v>83.180435180000003</c:v>
                </c:pt>
                <c:pt idx="142">
                  <c:v>85.225921630000002</c:v>
                </c:pt>
                <c:pt idx="143">
                  <c:v>86.494262699999993</c:v>
                </c:pt>
                <c:pt idx="144">
                  <c:v>87.042739870000005</c:v>
                </c:pt>
                <c:pt idx="145">
                  <c:v>86.956420899999998</c:v>
                </c:pt>
                <c:pt idx="146">
                  <c:v>86.407341000000002</c:v>
                </c:pt>
                <c:pt idx="147">
                  <c:v>85.813552860000001</c:v>
                </c:pt>
                <c:pt idx="148">
                  <c:v>85.683677669999994</c:v>
                </c:pt>
                <c:pt idx="149">
                  <c:v>85.706123349999999</c:v>
                </c:pt>
                <c:pt idx="150">
                  <c:v>86.15061188</c:v>
                </c:pt>
                <c:pt idx="151">
                  <c:v>86.557571409999994</c:v>
                </c:pt>
                <c:pt idx="152">
                  <c:v>86.797752380000006</c:v>
                </c:pt>
                <c:pt idx="153">
                  <c:v>86.780616760000001</c:v>
                </c:pt>
                <c:pt idx="154">
                  <c:v>86.831321720000005</c:v>
                </c:pt>
                <c:pt idx="155">
                  <c:v>86.916061400000004</c:v>
                </c:pt>
                <c:pt idx="156">
                  <c:v>87.261077880000002</c:v>
                </c:pt>
                <c:pt idx="157">
                  <c:v>87.68127441</c:v>
                </c:pt>
                <c:pt idx="158">
                  <c:v>88.246551510000003</c:v>
                </c:pt>
                <c:pt idx="159">
                  <c:v>88.634857179999997</c:v>
                </c:pt>
                <c:pt idx="160">
                  <c:v>88.78125</c:v>
                </c:pt>
                <c:pt idx="161">
                  <c:v>88.83752441</c:v>
                </c:pt>
                <c:pt idx="162">
                  <c:v>88.99546814</c:v>
                </c:pt>
                <c:pt idx="163">
                  <c:v>89.288383479999993</c:v>
                </c:pt>
                <c:pt idx="164">
                  <c:v>89.728721620000002</c:v>
                </c:pt>
                <c:pt idx="165">
                  <c:v>90.209426879999995</c:v>
                </c:pt>
                <c:pt idx="166">
                  <c:v>90.60980988</c:v>
                </c:pt>
                <c:pt idx="167">
                  <c:v>90.847122189999993</c:v>
                </c:pt>
                <c:pt idx="168">
                  <c:v>90.863868710000006</c:v>
                </c:pt>
                <c:pt idx="169">
                  <c:v>90.794502260000002</c:v>
                </c:pt>
                <c:pt idx="170">
                  <c:v>90.765197749999999</c:v>
                </c:pt>
                <c:pt idx="171">
                  <c:v>90.949813840000004</c:v>
                </c:pt>
                <c:pt idx="172">
                  <c:v>91.233154299999995</c:v>
                </c:pt>
                <c:pt idx="173">
                  <c:v>91.498497009999994</c:v>
                </c:pt>
                <c:pt idx="174">
                  <c:v>91.777496339999999</c:v>
                </c:pt>
                <c:pt idx="175">
                  <c:v>91.951240540000001</c:v>
                </c:pt>
                <c:pt idx="176">
                  <c:v>92.058525090000003</c:v>
                </c:pt>
                <c:pt idx="177">
                  <c:v>92.153877260000002</c:v>
                </c:pt>
                <c:pt idx="178">
                  <c:v>92.351921079999997</c:v>
                </c:pt>
                <c:pt idx="179">
                  <c:v>92.671562190000003</c:v>
                </c:pt>
                <c:pt idx="180">
                  <c:v>93.119812010000004</c:v>
                </c:pt>
                <c:pt idx="181">
                  <c:v>93.515663149999995</c:v>
                </c:pt>
                <c:pt idx="182">
                  <c:v>93.891014100000007</c:v>
                </c:pt>
                <c:pt idx="183">
                  <c:v>94.029487610000004</c:v>
                </c:pt>
                <c:pt idx="184">
                  <c:v>93.887672420000001</c:v>
                </c:pt>
                <c:pt idx="185">
                  <c:v>93.331703189999999</c:v>
                </c:pt>
                <c:pt idx="186">
                  <c:v>92.506553650000001</c:v>
                </c:pt>
                <c:pt idx="187">
                  <c:v>91.578010559999996</c:v>
                </c:pt>
                <c:pt idx="188">
                  <c:v>90.854606630000006</c:v>
                </c:pt>
                <c:pt idx="189">
                  <c:v>90.419975280000003</c:v>
                </c:pt>
                <c:pt idx="190">
                  <c:v>90.347724909999997</c:v>
                </c:pt>
                <c:pt idx="191">
                  <c:v>90.532524109999997</c:v>
                </c:pt>
                <c:pt idx="192">
                  <c:v>90.869102479999995</c:v>
                </c:pt>
                <c:pt idx="193">
                  <c:v>91.208717350000001</c:v>
                </c:pt>
                <c:pt idx="194">
                  <c:v>91.561302190000006</c:v>
                </c:pt>
                <c:pt idx="195">
                  <c:v>91.770019529999999</c:v>
                </c:pt>
                <c:pt idx="196">
                  <c:v>92.00091553</c:v>
                </c:pt>
                <c:pt idx="197">
                  <c:v>92.253410340000002</c:v>
                </c:pt>
                <c:pt idx="198">
                  <c:v>92.525794980000001</c:v>
                </c:pt>
                <c:pt idx="199">
                  <c:v>92.894920350000007</c:v>
                </c:pt>
                <c:pt idx="200">
                  <c:v>93.197563169999995</c:v>
                </c:pt>
                <c:pt idx="201">
                  <c:v>93.403167719999999</c:v>
                </c:pt>
                <c:pt idx="202">
                  <c:v>93.507453920000003</c:v>
                </c:pt>
                <c:pt idx="203">
                  <c:v>93.414596560000007</c:v>
                </c:pt>
                <c:pt idx="204">
                  <c:v>93.226806640000007</c:v>
                </c:pt>
                <c:pt idx="205">
                  <c:v>92.876502990000006</c:v>
                </c:pt>
                <c:pt idx="206">
                  <c:v>92.44796753</c:v>
                </c:pt>
                <c:pt idx="207">
                  <c:v>91.957298280000003</c:v>
                </c:pt>
                <c:pt idx="208">
                  <c:v>91.475929260000001</c:v>
                </c:pt>
                <c:pt idx="209">
                  <c:v>90.995162960000002</c:v>
                </c:pt>
                <c:pt idx="210">
                  <c:v>90.619483950000003</c:v>
                </c:pt>
                <c:pt idx="211">
                  <c:v>90.467140200000003</c:v>
                </c:pt>
                <c:pt idx="212">
                  <c:v>90.459106449999993</c:v>
                </c:pt>
                <c:pt idx="213">
                  <c:v>90.773620609999995</c:v>
                </c:pt>
                <c:pt idx="214">
                  <c:v>91.283294679999997</c:v>
                </c:pt>
                <c:pt idx="215">
                  <c:v>91.930236820000005</c:v>
                </c:pt>
                <c:pt idx="216">
                  <c:v>92.651115419999996</c:v>
                </c:pt>
                <c:pt idx="217">
                  <c:v>93.313636779999996</c:v>
                </c:pt>
                <c:pt idx="218">
                  <c:v>93.818130490000001</c:v>
                </c:pt>
                <c:pt idx="219">
                  <c:v>94.095375059999995</c:v>
                </c:pt>
                <c:pt idx="220">
                  <c:v>94.203498839999995</c:v>
                </c:pt>
                <c:pt idx="221">
                  <c:v>94.184127810000007</c:v>
                </c:pt>
                <c:pt idx="222">
                  <c:v>94.120162960000002</c:v>
                </c:pt>
                <c:pt idx="223">
                  <c:v>93.980789180000002</c:v>
                </c:pt>
                <c:pt idx="224">
                  <c:v>93.887619020000002</c:v>
                </c:pt>
                <c:pt idx="225">
                  <c:v>93.782760620000005</c:v>
                </c:pt>
                <c:pt idx="226">
                  <c:v>93.689758299999994</c:v>
                </c:pt>
                <c:pt idx="227">
                  <c:v>93.672874449999995</c:v>
                </c:pt>
                <c:pt idx="228">
                  <c:v>93.596488949999994</c:v>
                </c:pt>
                <c:pt idx="229">
                  <c:v>93.56235504</c:v>
                </c:pt>
                <c:pt idx="230">
                  <c:v>93.407928470000002</c:v>
                </c:pt>
                <c:pt idx="231">
                  <c:v>93.285758970000003</c:v>
                </c:pt>
                <c:pt idx="232">
                  <c:v>93.182662960000002</c:v>
                </c:pt>
                <c:pt idx="233">
                  <c:v>93.146057130000003</c:v>
                </c:pt>
                <c:pt idx="234">
                  <c:v>93.18908691</c:v>
                </c:pt>
                <c:pt idx="235">
                  <c:v>93.270187379999996</c:v>
                </c:pt>
                <c:pt idx="236">
                  <c:v>93.403572080000004</c:v>
                </c:pt>
                <c:pt idx="237">
                  <c:v>93.549285889999993</c:v>
                </c:pt>
                <c:pt idx="238">
                  <c:v>93.705993649999996</c:v>
                </c:pt>
                <c:pt idx="239">
                  <c:v>93.840141299999999</c:v>
                </c:pt>
                <c:pt idx="240">
                  <c:v>93.91314697</c:v>
                </c:pt>
                <c:pt idx="241">
                  <c:v>93.917152400000006</c:v>
                </c:pt>
                <c:pt idx="242">
                  <c:v>93.855026249999995</c:v>
                </c:pt>
                <c:pt idx="243">
                  <c:v>93.788970950000007</c:v>
                </c:pt>
                <c:pt idx="244">
                  <c:v>93.772537229999998</c:v>
                </c:pt>
                <c:pt idx="245">
                  <c:v>93.779624940000005</c:v>
                </c:pt>
                <c:pt idx="246">
                  <c:v>93.858078000000006</c:v>
                </c:pt>
                <c:pt idx="247">
                  <c:v>93.920791629999997</c:v>
                </c:pt>
                <c:pt idx="248">
                  <c:v>93.970352169999998</c:v>
                </c:pt>
                <c:pt idx="249">
                  <c:v>94.072151180000006</c:v>
                </c:pt>
                <c:pt idx="250">
                  <c:v>94.123825069999995</c:v>
                </c:pt>
                <c:pt idx="251">
                  <c:v>94.145942689999998</c:v>
                </c:pt>
                <c:pt idx="252">
                  <c:v>94.179985049999999</c:v>
                </c:pt>
                <c:pt idx="253">
                  <c:v>94.206985470000006</c:v>
                </c:pt>
                <c:pt idx="254">
                  <c:v>94.235725400000007</c:v>
                </c:pt>
                <c:pt idx="255">
                  <c:v>94.265830989999998</c:v>
                </c:pt>
                <c:pt idx="256">
                  <c:v>94.276504520000003</c:v>
                </c:pt>
                <c:pt idx="257">
                  <c:v>94.320854190000006</c:v>
                </c:pt>
                <c:pt idx="258">
                  <c:v>94.367919920000006</c:v>
                </c:pt>
                <c:pt idx="259">
                  <c:v>94.464462280000006</c:v>
                </c:pt>
                <c:pt idx="260">
                  <c:v>94.552741999999995</c:v>
                </c:pt>
                <c:pt idx="261">
                  <c:v>94.601448059999996</c:v>
                </c:pt>
                <c:pt idx="262">
                  <c:v>94.543762209999997</c:v>
                </c:pt>
                <c:pt idx="263">
                  <c:v>94.401809689999993</c:v>
                </c:pt>
                <c:pt idx="264">
                  <c:v>94.192504880000001</c:v>
                </c:pt>
                <c:pt idx="265">
                  <c:v>93.961074830000001</c:v>
                </c:pt>
                <c:pt idx="266">
                  <c:v>93.716659550000003</c:v>
                </c:pt>
                <c:pt idx="267">
                  <c:v>93.553619380000001</c:v>
                </c:pt>
                <c:pt idx="268">
                  <c:v>93.455802919999996</c:v>
                </c:pt>
                <c:pt idx="269">
                  <c:v>93.459907529999995</c:v>
                </c:pt>
                <c:pt idx="270">
                  <c:v>93.494522090000004</c:v>
                </c:pt>
                <c:pt idx="271">
                  <c:v>93.59080505</c:v>
                </c:pt>
                <c:pt idx="272">
                  <c:v>93.631149289999996</c:v>
                </c:pt>
                <c:pt idx="273">
                  <c:v>93.67563629</c:v>
                </c:pt>
                <c:pt idx="274">
                  <c:v>93.663803099999996</c:v>
                </c:pt>
                <c:pt idx="275">
                  <c:v>93.622467040000004</c:v>
                </c:pt>
                <c:pt idx="276">
                  <c:v>93.539939880000006</c:v>
                </c:pt>
                <c:pt idx="277">
                  <c:v>93.489570619999995</c:v>
                </c:pt>
                <c:pt idx="278">
                  <c:v>93.491523740000005</c:v>
                </c:pt>
                <c:pt idx="279">
                  <c:v>93.613296509999998</c:v>
                </c:pt>
                <c:pt idx="280">
                  <c:v>93.81018066</c:v>
                </c:pt>
                <c:pt idx="281">
                  <c:v>94.084861759999995</c:v>
                </c:pt>
                <c:pt idx="282">
                  <c:v>94.378845209999994</c:v>
                </c:pt>
                <c:pt idx="283">
                  <c:v>94.624252319999997</c:v>
                </c:pt>
                <c:pt idx="284">
                  <c:v>94.772132869999993</c:v>
                </c:pt>
                <c:pt idx="285">
                  <c:v>94.803276060000002</c:v>
                </c:pt>
                <c:pt idx="286">
                  <c:v>94.705261230000005</c:v>
                </c:pt>
                <c:pt idx="287">
                  <c:v>94.48813629</c:v>
                </c:pt>
                <c:pt idx="288">
                  <c:v>94.194076539999998</c:v>
                </c:pt>
                <c:pt idx="289">
                  <c:v>93.853912350000002</c:v>
                </c:pt>
                <c:pt idx="290">
                  <c:v>93.546035770000003</c:v>
                </c:pt>
                <c:pt idx="291">
                  <c:v>93.37393951</c:v>
                </c:pt>
                <c:pt idx="292">
                  <c:v>93.279579159999997</c:v>
                </c:pt>
                <c:pt idx="293">
                  <c:v>93.342765810000003</c:v>
                </c:pt>
                <c:pt idx="294">
                  <c:v>93.515548710000004</c:v>
                </c:pt>
                <c:pt idx="295">
                  <c:v>93.726806640000007</c:v>
                </c:pt>
                <c:pt idx="296">
                  <c:v>93.950088500000007</c:v>
                </c:pt>
                <c:pt idx="297">
                  <c:v>94.119369509999999</c:v>
                </c:pt>
                <c:pt idx="298">
                  <c:v>94.200531010000006</c:v>
                </c:pt>
                <c:pt idx="299">
                  <c:v>94.282058719999995</c:v>
                </c:pt>
                <c:pt idx="300">
                  <c:v>94.313446040000002</c:v>
                </c:pt>
                <c:pt idx="301">
                  <c:v>94.300361629999998</c:v>
                </c:pt>
                <c:pt idx="302">
                  <c:v>94.347473140000005</c:v>
                </c:pt>
                <c:pt idx="303">
                  <c:v>94.401023859999995</c:v>
                </c:pt>
                <c:pt idx="304">
                  <c:v>94.503334050000007</c:v>
                </c:pt>
                <c:pt idx="305">
                  <c:v>94.632194519999999</c:v>
                </c:pt>
                <c:pt idx="306">
                  <c:v>94.810859679999993</c:v>
                </c:pt>
                <c:pt idx="307">
                  <c:v>95.025176999999999</c:v>
                </c:pt>
                <c:pt idx="308">
                  <c:v>95.266921999999994</c:v>
                </c:pt>
                <c:pt idx="309">
                  <c:v>95.533630369999997</c:v>
                </c:pt>
                <c:pt idx="310">
                  <c:v>95.638992310000006</c:v>
                </c:pt>
                <c:pt idx="311">
                  <c:v>95.652656559999997</c:v>
                </c:pt>
                <c:pt idx="312">
                  <c:v>95.473251340000004</c:v>
                </c:pt>
                <c:pt idx="313">
                  <c:v>95.127525329999997</c:v>
                </c:pt>
                <c:pt idx="314">
                  <c:v>94.61810303</c:v>
                </c:pt>
                <c:pt idx="315">
                  <c:v>94.03530121</c:v>
                </c:pt>
                <c:pt idx="316">
                  <c:v>93.442649840000001</c:v>
                </c:pt>
                <c:pt idx="317">
                  <c:v>92.893104550000004</c:v>
                </c:pt>
                <c:pt idx="318">
                  <c:v>92.505401610000007</c:v>
                </c:pt>
                <c:pt idx="319">
                  <c:v>92.207489010000003</c:v>
                </c:pt>
                <c:pt idx="320">
                  <c:v>92.073287960000002</c:v>
                </c:pt>
                <c:pt idx="321">
                  <c:v>92.07527924</c:v>
                </c:pt>
                <c:pt idx="322">
                  <c:v>92.149490360000001</c:v>
                </c:pt>
                <c:pt idx="323">
                  <c:v>92.322654720000003</c:v>
                </c:pt>
                <c:pt idx="324">
                  <c:v>92.612258909999994</c:v>
                </c:pt>
                <c:pt idx="325">
                  <c:v>92.899818420000003</c:v>
                </c:pt>
                <c:pt idx="326">
                  <c:v>93.214675900000003</c:v>
                </c:pt>
                <c:pt idx="327">
                  <c:v>93.480369569999993</c:v>
                </c:pt>
                <c:pt idx="328">
                  <c:v>93.622436519999994</c:v>
                </c:pt>
                <c:pt idx="329">
                  <c:v>93.633720400000001</c:v>
                </c:pt>
                <c:pt idx="330">
                  <c:v>93.423759459999999</c:v>
                </c:pt>
                <c:pt idx="331">
                  <c:v>93.061058040000006</c:v>
                </c:pt>
                <c:pt idx="332">
                  <c:v>92.547363279999999</c:v>
                </c:pt>
                <c:pt idx="333">
                  <c:v>91.926780699999995</c:v>
                </c:pt>
                <c:pt idx="334">
                  <c:v>91.347351070000002</c:v>
                </c:pt>
                <c:pt idx="335">
                  <c:v>90.828910829999998</c:v>
                </c:pt>
                <c:pt idx="336">
                  <c:v>90.449096679999997</c:v>
                </c:pt>
                <c:pt idx="337">
                  <c:v>90.322128300000003</c:v>
                </c:pt>
                <c:pt idx="338">
                  <c:v>90.385139469999999</c:v>
                </c:pt>
                <c:pt idx="339">
                  <c:v>90.71595001</c:v>
                </c:pt>
                <c:pt idx="340">
                  <c:v>91.223869320000006</c:v>
                </c:pt>
                <c:pt idx="341">
                  <c:v>91.864944460000004</c:v>
                </c:pt>
                <c:pt idx="342">
                  <c:v>92.577941890000005</c:v>
                </c:pt>
                <c:pt idx="343">
                  <c:v>93.299430849999993</c:v>
                </c:pt>
                <c:pt idx="344">
                  <c:v>93.899414059999998</c:v>
                </c:pt>
                <c:pt idx="345">
                  <c:v>94.416023249999995</c:v>
                </c:pt>
                <c:pt idx="346">
                  <c:v>94.777168270000004</c:v>
                </c:pt>
                <c:pt idx="347">
                  <c:v>94.980148319999998</c:v>
                </c:pt>
                <c:pt idx="348">
                  <c:v>95.06062317</c:v>
                </c:pt>
                <c:pt idx="349">
                  <c:v>94.999137880000006</c:v>
                </c:pt>
                <c:pt idx="350">
                  <c:v>94.895317079999998</c:v>
                </c:pt>
                <c:pt idx="351">
                  <c:v>94.774795530000006</c:v>
                </c:pt>
                <c:pt idx="352">
                  <c:v>94.641075130000004</c:v>
                </c:pt>
                <c:pt idx="353">
                  <c:v>94.525085450000006</c:v>
                </c:pt>
                <c:pt idx="354">
                  <c:v>94.408454899999995</c:v>
                </c:pt>
                <c:pt idx="355">
                  <c:v>94.267341610000003</c:v>
                </c:pt>
                <c:pt idx="356">
                  <c:v>94.144554139999997</c:v>
                </c:pt>
                <c:pt idx="357">
                  <c:v>93.966766359999994</c:v>
                </c:pt>
                <c:pt idx="358">
                  <c:v>93.839317320000006</c:v>
                </c:pt>
                <c:pt idx="359">
                  <c:v>93.710418700000005</c:v>
                </c:pt>
                <c:pt idx="360">
                  <c:v>93.622497559999999</c:v>
                </c:pt>
                <c:pt idx="361">
                  <c:v>93.644920350000007</c:v>
                </c:pt>
                <c:pt idx="362">
                  <c:v>93.77531433</c:v>
                </c:pt>
                <c:pt idx="363">
                  <c:v>93.949241639999997</c:v>
                </c:pt>
                <c:pt idx="364">
                  <c:v>94.201126099999996</c:v>
                </c:pt>
                <c:pt idx="365">
                  <c:v>94.409545899999998</c:v>
                </c:pt>
                <c:pt idx="366">
                  <c:v>94.592346190000001</c:v>
                </c:pt>
                <c:pt idx="367">
                  <c:v>94.623588560000002</c:v>
                </c:pt>
                <c:pt idx="368">
                  <c:v>94.553260800000004</c:v>
                </c:pt>
                <c:pt idx="369">
                  <c:v>94.346992490000005</c:v>
                </c:pt>
                <c:pt idx="370">
                  <c:v>94.057159420000005</c:v>
                </c:pt>
                <c:pt idx="371">
                  <c:v>93.693695070000004</c:v>
                </c:pt>
                <c:pt idx="372">
                  <c:v>93.377777100000003</c:v>
                </c:pt>
                <c:pt idx="373">
                  <c:v>93.108245850000003</c:v>
                </c:pt>
                <c:pt idx="374">
                  <c:v>93.005790709999999</c:v>
                </c:pt>
                <c:pt idx="375">
                  <c:v>93.038787839999998</c:v>
                </c:pt>
                <c:pt idx="376">
                  <c:v>93.192573550000006</c:v>
                </c:pt>
                <c:pt idx="377">
                  <c:v>93.482307430000006</c:v>
                </c:pt>
                <c:pt idx="378">
                  <c:v>93.819610600000004</c:v>
                </c:pt>
                <c:pt idx="379">
                  <c:v>94.145423890000004</c:v>
                </c:pt>
                <c:pt idx="380">
                  <c:v>94.424667360000001</c:v>
                </c:pt>
                <c:pt idx="381">
                  <c:v>94.642295840000003</c:v>
                </c:pt>
                <c:pt idx="382">
                  <c:v>94.807266240000004</c:v>
                </c:pt>
                <c:pt idx="383">
                  <c:v>94.905700679999995</c:v>
                </c:pt>
                <c:pt idx="384">
                  <c:v>94.92481995</c:v>
                </c:pt>
                <c:pt idx="385">
                  <c:v>94.966468809999995</c:v>
                </c:pt>
                <c:pt idx="386">
                  <c:v>94.933280940000003</c:v>
                </c:pt>
                <c:pt idx="387">
                  <c:v>94.936904909999996</c:v>
                </c:pt>
                <c:pt idx="388">
                  <c:v>94.899108889999994</c:v>
                </c:pt>
                <c:pt idx="389">
                  <c:v>94.912658690000001</c:v>
                </c:pt>
                <c:pt idx="390">
                  <c:v>94.932296750000006</c:v>
                </c:pt>
                <c:pt idx="391">
                  <c:v>94.936218260000004</c:v>
                </c:pt>
                <c:pt idx="392">
                  <c:v>94.914123540000006</c:v>
                </c:pt>
                <c:pt idx="393">
                  <c:v>94.955223079999996</c:v>
                </c:pt>
                <c:pt idx="394">
                  <c:v>94.979255679999994</c:v>
                </c:pt>
                <c:pt idx="395">
                  <c:v>95.007804870000001</c:v>
                </c:pt>
                <c:pt idx="396">
                  <c:v>95.071990970000002</c:v>
                </c:pt>
                <c:pt idx="397">
                  <c:v>95.109542849999997</c:v>
                </c:pt>
                <c:pt idx="398">
                  <c:v>95.091011050000006</c:v>
                </c:pt>
                <c:pt idx="399">
                  <c:v>95.021659850000006</c:v>
                </c:pt>
                <c:pt idx="400">
                  <c:v>94.844322199999993</c:v>
                </c:pt>
                <c:pt idx="401">
                  <c:v>94.581626889999995</c:v>
                </c:pt>
                <c:pt idx="402">
                  <c:v>94.192588810000004</c:v>
                </c:pt>
                <c:pt idx="403">
                  <c:v>93.719543459999997</c:v>
                </c:pt>
                <c:pt idx="404">
                  <c:v>93.198417660000004</c:v>
                </c:pt>
                <c:pt idx="405">
                  <c:v>92.667808530000002</c:v>
                </c:pt>
                <c:pt idx="406">
                  <c:v>92.216644290000005</c:v>
                </c:pt>
                <c:pt idx="407">
                  <c:v>91.881614690000006</c:v>
                </c:pt>
                <c:pt idx="408">
                  <c:v>91.697952270000002</c:v>
                </c:pt>
                <c:pt idx="409">
                  <c:v>91.726432799999998</c:v>
                </c:pt>
                <c:pt idx="410">
                  <c:v>91.955482480000001</c:v>
                </c:pt>
                <c:pt idx="411">
                  <c:v>92.325149539999998</c:v>
                </c:pt>
                <c:pt idx="412">
                  <c:v>92.836975100000004</c:v>
                </c:pt>
                <c:pt idx="413">
                  <c:v>93.448524480000003</c:v>
                </c:pt>
                <c:pt idx="414">
                  <c:v>94.05343628</c:v>
                </c:pt>
                <c:pt idx="415">
                  <c:v>94.695274350000005</c:v>
                </c:pt>
                <c:pt idx="416">
                  <c:v>95.256713869999999</c:v>
                </c:pt>
                <c:pt idx="417">
                  <c:v>95.724922179999993</c:v>
                </c:pt>
                <c:pt idx="418">
                  <c:v>96.127716059999997</c:v>
                </c:pt>
                <c:pt idx="419">
                  <c:v>96.384758000000005</c:v>
                </c:pt>
                <c:pt idx="420">
                  <c:v>96.536674500000004</c:v>
                </c:pt>
                <c:pt idx="421">
                  <c:v>96.543350219999994</c:v>
                </c:pt>
                <c:pt idx="422">
                  <c:v>96.489486690000007</c:v>
                </c:pt>
                <c:pt idx="423">
                  <c:v>96.373527530000004</c:v>
                </c:pt>
                <c:pt idx="424">
                  <c:v>96.161376950000005</c:v>
                </c:pt>
                <c:pt idx="425">
                  <c:v>95.949516299999999</c:v>
                </c:pt>
                <c:pt idx="426">
                  <c:v>95.765708919999994</c:v>
                </c:pt>
                <c:pt idx="427">
                  <c:v>95.588371280000004</c:v>
                </c:pt>
                <c:pt idx="428">
                  <c:v>95.440643309999999</c:v>
                </c:pt>
                <c:pt idx="429">
                  <c:v>95.355018619999996</c:v>
                </c:pt>
                <c:pt idx="430">
                  <c:v>95.326019290000005</c:v>
                </c:pt>
                <c:pt idx="431">
                  <c:v>95.320068359999993</c:v>
                </c:pt>
                <c:pt idx="432">
                  <c:v>95.309104919999996</c:v>
                </c:pt>
                <c:pt idx="433">
                  <c:v>95.358207699999994</c:v>
                </c:pt>
                <c:pt idx="434">
                  <c:v>95.368865970000002</c:v>
                </c:pt>
                <c:pt idx="435">
                  <c:v>95.316162109999993</c:v>
                </c:pt>
                <c:pt idx="436">
                  <c:v>95.301719669999997</c:v>
                </c:pt>
                <c:pt idx="437">
                  <c:v>95.256645199999994</c:v>
                </c:pt>
                <c:pt idx="438">
                  <c:v>95.191291809999996</c:v>
                </c:pt>
                <c:pt idx="439">
                  <c:v>95.147346499999998</c:v>
                </c:pt>
                <c:pt idx="440">
                  <c:v>95.068046570000007</c:v>
                </c:pt>
                <c:pt idx="441">
                  <c:v>95.058036799999996</c:v>
                </c:pt>
                <c:pt idx="442">
                  <c:v>95.034057619999999</c:v>
                </c:pt>
                <c:pt idx="443">
                  <c:v>94.969100949999998</c:v>
                </c:pt>
                <c:pt idx="444">
                  <c:v>94.886871339999999</c:v>
                </c:pt>
                <c:pt idx="445">
                  <c:v>94.678077700000003</c:v>
                </c:pt>
                <c:pt idx="446">
                  <c:v>94.415321349999999</c:v>
                </c:pt>
                <c:pt idx="447">
                  <c:v>94.030509949999995</c:v>
                </c:pt>
                <c:pt idx="448">
                  <c:v>93.518753050000001</c:v>
                </c:pt>
                <c:pt idx="449">
                  <c:v>92.932762150000002</c:v>
                </c:pt>
                <c:pt idx="450">
                  <c:v>92.285087590000003</c:v>
                </c:pt>
                <c:pt idx="451">
                  <c:v>91.588531489999994</c:v>
                </c:pt>
                <c:pt idx="452">
                  <c:v>91.001136779999996</c:v>
                </c:pt>
                <c:pt idx="453">
                  <c:v>90.470161439999998</c:v>
                </c:pt>
                <c:pt idx="454">
                  <c:v>90.146156309999995</c:v>
                </c:pt>
                <c:pt idx="455">
                  <c:v>90.016296389999994</c:v>
                </c:pt>
                <c:pt idx="456">
                  <c:v>90.082534789999997</c:v>
                </c:pt>
                <c:pt idx="457">
                  <c:v>90.315536499999993</c:v>
                </c:pt>
                <c:pt idx="458">
                  <c:v>90.72733307</c:v>
                </c:pt>
                <c:pt idx="459">
                  <c:v>91.196113589999996</c:v>
                </c:pt>
                <c:pt idx="460">
                  <c:v>91.672737119999994</c:v>
                </c:pt>
                <c:pt idx="461">
                  <c:v>92.118568420000003</c:v>
                </c:pt>
                <c:pt idx="462">
                  <c:v>92.419067380000001</c:v>
                </c:pt>
                <c:pt idx="463">
                  <c:v>92.652160640000005</c:v>
                </c:pt>
                <c:pt idx="464">
                  <c:v>92.68952942</c:v>
                </c:pt>
                <c:pt idx="465">
                  <c:v>92.703994750000007</c:v>
                </c:pt>
                <c:pt idx="466">
                  <c:v>92.568382260000007</c:v>
                </c:pt>
                <c:pt idx="467">
                  <c:v>92.471763609999996</c:v>
                </c:pt>
                <c:pt idx="468">
                  <c:v>92.350097660000003</c:v>
                </c:pt>
                <c:pt idx="469">
                  <c:v>92.352561949999995</c:v>
                </c:pt>
                <c:pt idx="470">
                  <c:v>92.621208190000004</c:v>
                </c:pt>
                <c:pt idx="471">
                  <c:v>92.782333370000003</c:v>
                </c:pt>
                <c:pt idx="472">
                  <c:v>92.994293209999995</c:v>
                </c:pt>
                <c:pt idx="473">
                  <c:v>93.186622619999994</c:v>
                </c:pt>
                <c:pt idx="474">
                  <c:v>93.364151000000007</c:v>
                </c:pt>
                <c:pt idx="475">
                  <c:v>93.459289549999994</c:v>
                </c:pt>
                <c:pt idx="476">
                  <c:v>93.492744450000004</c:v>
                </c:pt>
                <c:pt idx="477">
                  <c:v>93.408134459999999</c:v>
                </c:pt>
                <c:pt idx="478">
                  <c:v>93.252738949999994</c:v>
                </c:pt>
                <c:pt idx="479">
                  <c:v>93.011077880000002</c:v>
                </c:pt>
                <c:pt idx="480">
                  <c:v>92.771217350000001</c:v>
                </c:pt>
                <c:pt idx="481">
                  <c:v>92.505401610000007</c:v>
                </c:pt>
                <c:pt idx="482">
                  <c:v>92.259773249999995</c:v>
                </c:pt>
                <c:pt idx="483">
                  <c:v>92.090980529999996</c:v>
                </c:pt>
                <c:pt idx="484">
                  <c:v>92.018035889999993</c:v>
                </c:pt>
                <c:pt idx="485">
                  <c:v>92.030555730000003</c:v>
                </c:pt>
                <c:pt idx="486">
                  <c:v>92.12861633</c:v>
                </c:pt>
                <c:pt idx="487">
                  <c:v>92.298034670000007</c:v>
                </c:pt>
                <c:pt idx="488">
                  <c:v>92.468673710000004</c:v>
                </c:pt>
                <c:pt idx="489">
                  <c:v>92.642608640000006</c:v>
                </c:pt>
                <c:pt idx="490">
                  <c:v>92.772056579999997</c:v>
                </c:pt>
                <c:pt idx="491">
                  <c:v>92.861228940000004</c:v>
                </c:pt>
                <c:pt idx="492">
                  <c:v>92.878585819999998</c:v>
                </c:pt>
                <c:pt idx="493">
                  <c:v>92.851333620000005</c:v>
                </c:pt>
                <c:pt idx="494">
                  <c:v>92.774650570000006</c:v>
                </c:pt>
                <c:pt idx="495">
                  <c:v>92.677291870000005</c:v>
                </c:pt>
                <c:pt idx="496">
                  <c:v>92.61091614</c:v>
                </c:pt>
                <c:pt idx="497">
                  <c:v>92.559875489999996</c:v>
                </c:pt>
                <c:pt idx="498">
                  <c:v>92.583129880000001</c:v>
                </c:pt>
                <c:pt idx="499">
                  <c:v>92.664970400000001</c:v>
                </c:pt>
                <c:pt idx="500">
                  <c:v>92.825172420000001</c:v>
                </c:pt>
                <c:pt idx="501">
                  <c:v>93.028427120000003</c:v>
                </c:pt>
                <c:pt idx="502">
                  <c:v>93.271835330000002</c:v>
                </c:pt>
                <c:pt idx="503">
                  <c:v>93.501434329999995</c:v>
                </c:pt>
                <c:pt idx="504">
                  <c:v>93.704414369999995</c:v>
                </c:pt>
                <c:pt idx="505">
                  <c:v>93.814453130000004</c:v>
                </c:pt>
                <c:pt idx="506">
                  <c:v>93.869590759999994</c:v>
                </c:pt>
                <c:pt idx="507">
                  <c:v>93.851013179999995</c:v>
                </c:pt>
                <c:pt idx="508">
                  <c:v>93.734786990000003</c:v>
                </c:pt>
                <c:pt idx="509">
                  <c:v>93.575386050000006</c:v>
                </c:pt>
                <c:pt idx="510">
                  <c:v>93.377090449999997</c:v>
                </c:pt>
                <c:pt idx="511">
                  <c:v>93.178520199999994</c:v>
                </c:pt>
                <c:pt idx="512">
                  <c:v>93.012725829999994</c:v>
                </c:pt>
                <c:pt idx="513">
                  <c:v>92.906097410000001</c:v>
                </c:pt>
                <c:pt idx="514">
                  <c:v>92.869812010000004</c:v>
                </c:pt>
                <c:pt idx="515">
                  <c:v>92.911323550000006</c:v>
                </c:pt>
                <c:pt idx="516">
                  <c:v>93.023994450000004</c:v>
                </c:pt>
                <c:pt idx="517">
                  <c:v>93.201026920000004</c:v>
                </c:pt>
                <c:pt idx="518">
                  <c:v>93.402641299999999</c:v>
                </c:pt>
                <c:pt idx="519">
                  <c:v>93.579208370000003</c:v>
                </c:pt>
                <c:pt idx="520">
                  <c:v>93.740898130000005</c:v>
                </c:pt>
                <c:pt idx="521">
                  <c:v>93.841255189999998</c:v>
                </c:pt>
                <c:pt idx="522">
                  <c:v>93.866928099999996</c:v>
                </c:pt>
                <c:pt idx="523">
                  <c:v>93.825981139999996</c:v>
                </c:pt>
                <c:pt idx="524">
                  <c:v>93.694122309999997</c:v>
                </c:pt>
                <c:pt idx="525">
                  <c:v>93.523178099999996</c:v>
                </c:pt>
                <c:pt idx="526">
                  <c:v>93.320755000000005</c:v>
                </c:pt>
                <c:pt idx="527">
                  <c:v>93.099365230000004</c:v>
                </c:pt>
                <c:pt idx="528">
                  <c:v>92.931747439999995</c:v>
                </c:pt>
                <c:pt idx="529">
                  <c:v>92.817352290000002</c:v>
                </c:pt>
                <c:pt idx="530">
                  <c:v>92.762435909999994</c:v>
                </c:pt>
                <c:pt idx="531">
                  <c:v>92.783653259999994</c:v>
                </c:pt>
                <c:pt idx="532">
                  <c:v>92.896949770000006</c:v>
                </c:pt>
                <c:pt idx="533">
                  <c:v>93.059036250000005</c:v>
                </c:pt>
                <c:pt idx="534">
                  <c:v>93.245544429999995</c:v>
                </c:pt>
                <c:pt idx="535">
                  <c:v>93.452529909999996</c:v>
                </c:pt>
                <c:pt idx="536">
                  <c:v>93.621536250000005</c:v>
                </c:pt>
                <c:pt idx="537">
                  <c:v>93.75501251</c:v>
                </c:pt>
                <c:pt idx="538">
                  <c:v>93.791252139999997</c:v>
                </c:pt>
                <c:pt idx="539">
                  <c:v>93.766868590000001</c:v>
                </c:pt>
                <c:pt idx="540">
                  <c:v>93.655281070000001</c:v>
                </c:pt>
                <c:pt idx="541">
                  <c:v>93.467948910000004</c:v>
                </c:pt>
                <c:pt idx="542">
                  <c:v>93.233192439999996</c:v>
                </c:pt>
                <c:pt idx="543">
                  <c:v>92.967002870000002</c:v>
                </c:pt>
                <c:pt idx="544">
                  <c:v>92.677734380000004</c:v>
                </c:pt>
                <c:pt idx="545">
                  <c:v>92.410507199999998</c:v>
                </c:pt>
                <c:pt idx="546">
                  <c:v>92.196533200000005</c:v>
                </c:pt>
                <c:pt idx="547">
                  <c:v>92.047187809999997</c:v>
                </c:pt>
                <c:pt idx="548">
                  <c:v>91.990638730000001</c:v>
                </c:pt>
                <c:pt idx="549">
                  <c:v>92.000999449999995</c:v>
                </c:pt>
                <c:pt idx="550">
                  <c:v>92.099235530000001</c:v>
                </c:pt>
                <c:pt idx="551">
                  <c:v>92.237350460000002</c:v>
                </c:pt>
                <c:pt idx="552">
                  <c:v>92.44574738</c:v>
                </c:pt>
                <c:pt idx="553">
                  <c:v>92.656173710000004</c:v>
                </c:pt>
                <c:pt idx="554">
                  <c:v>92.858932499999995</c:v>
                </c:pt>
                <c:pt idx="555">
                  <c:v>93.062248229999994</c:v>
                </c:pt>
                <c:pt idx="556">
                  <c:v>93.225692749999993</c:v>
                </c:pt>
                <c:pt idx="557">
                  <c:v>93.362777710000003</c:v>
                </c:pt>
                <c:pt idx="558">
                  <c:v>93.482818600000002</c:v>
                </c:pt>
                <c:pt idx="559">
                  <c:v>93.556304929999996</c:v>
                </c:pt>
                <c:pt idx="560">
                  <c:v>93.626014710000007</c:v>
                </c:pt>
                <c:pt idx="561">
                  <c:v>93.663497919999998</c:v>
                </c:pt>
                <c:pt idx="562">
                  <c:v>93.721679690000002</c:v>
                </c:pt>
                <c:pt idx="563">
                  <c:v>93.764274599999993</c:v>
                </c:pt>
                <c:pt idx="564">
                  <c:v>93.82344818</c:v>
                </c:pt>
                <c:pt idx="565">
                  <c:v>93.91034698</c:v>
                </c:pt>
                <c:pt idx="566">
                  <c:v>93.989524840000001</c:v>
                </c:pt>
                <c:pt idx="567">
                  <c:v>94.085266110000006</c:v>
                </c:pt>
                <c:pt idx="568">
                  <c:v>94.168487549999995</c:v>
                </c:pt>
                <c:pt idx="569">
                  <c:v>94.258682250000007</c:v>
                </c:pt>
                <c:pt idx="570">
                  <c:v>94.326515200000003</c:v>
                </c:pt>
                <c:pt idx="571">
                  <c:v>94.373908999999998</c:v>
                </c:pt>
                <c:pt idx="572">
                  <c:v>94.389015200000003</c:v>
                </c:pt>
                <c:pt idx="573">
                  <c:v>94.385475159999999</c:v>
                </c:pt>
                <c:pt idx="574">
                  <c:v>94.366310119999994</c:v>
                </c:pt>
                <c:pt idx="575">
                  <c:v>94.312927250000001</c:v>
                </c:pt>
                <c:pt idx="576">
                  <c:v>94.264488220000004</c:v>
                </c:pt>
                <c:pt idx="577">
                  <c:v>94.205932619999999</c:v>
                </c:pt>
                <c:pt idx="578">
                  <c:v>94.181800839999994</c:v>
                </c:pt>
                <c:pt idx="579">
                  <c:v>94.169792180000002</c:v>
                </c:pt>
                <c:pt idx="580">
                  <c:v>94.175163269999999</c:v>
                </c:pt>
                <c:pt idx="581">
                  <c:v>94.230941770000001</c:v>
                </c:pt>
                <c:pt idx="582">
                  <c:v>94.317474369999999</c:v>
                </c:pt>
                <c:pt idx="583">
                  <c:v>94.419242859999997</c:v>
                </c:pt>
                <c:pt idx="584">
                  <c:v>94.545242310000006</c:v>
                </c:pt>
                <c:pt idx="585">
                  <c:v>94.670715329999993</c:v>
                </c:pt>
                <c:pt idx="586">
                  <c:v>94.795860289999993</c:v>
                </c:pt>
                <c:pt idx="587">
                  <c:v>94.896163939999994</c:v>
                </c:pt>
                <c:pt idx="588">
                  <c:v>94.974227909999996</c:v>
                </c:pt>
                <c:pt idx="589">
                  <c:v>95.029907230000006</c:v>
                </c:pt>
                <c:pt idx="590">
                  <c:v>95.058654790000006</c:v>
                </c:pt>
                <c:pt idx="591">
                  <c:v>95.062080379999998</c:v>
                </c:pt>
                <c:pt idx="592">
                  <c:v>95.050308229999999</c:v>
                </c:pt>
                <c:pt idx="593">
                  <c:v>95.012176510000003</c:v>
                </c:pt>
                <c:pt idx="594">
                  <c:v>94.974563599999996</c:v>
                </c:pt>
                <c:pt idx="595">
                  <c:v>94.938812260000006</c:v>
                </c:pt>
                <c:pt idx="596">
                  <c:v>94.897117609999995</c:v>
                </c:pt>
                <c:pt idx="597">
                  <c:v>94.891181950000004</c:v>
                </c:pt>
                <c:pt idx="598">
                  <c:v>94.903572080000004</c:v>
                </c:pt>
                <c:pt idx="599">
                  <c:v>94.92559052</c:v>
                </c:pt>
                <c:pt idx="600">
                  <c:v>94.951957699999994</c:v>
                </c:pt>
                <c:pt idx="601">
                  <c:v>94.982337950000002</c:v>
                </c:pt>
                <c:pt idx="602">
                  <c:v>94.992927550000005</c:v>
                </c:pt>
                <c:pt idx="603">
                  <c:v>94.987617490000005</c:v>
                </c:pt>
                <c:pt idx="604">
                  <c:v>94.966735839999998</c:v>
                </c:pt>
                <c:pt idx="605">
                  <c:v>94.883903500000002</c:v>
                </c:pt>
                <c:pt idx="606">
                  <c:v>94.761009220000005</c:v>
                </c:pt>
                <c:pt idx="607">
                  <c:v>94.600898740000005</c:v>
                </c:pt>
                <c:pt idx="608">
                  <c:v>94.388977049999994</c:v>
                </c:pt>
                <c:pt idx="609">
                  <c:v>94.141235350000002</c:v>
                </c:pt>
                <c:pt idx="610">
                  <c:v>93.892608640000006</c:v>
                </c:pt>
                <c:pt idx="611">
                  <c:v>93.615097050000003</c:v>
                </c:pt>
                <c:pt idx="612">
                  <c:v>93.335441590000002</c:v>
                </c:pt>
                <c:pt idx="613">
                  <c:v>93.086914059999998</c:v>
                </c:pt>
                <c:pt idx="614">
                  <c:v>92.86453247</c:v>
                </c:pt>
                <c:pt idx="615">
                  <c:v>92.692497250000002</c:v>
                </c:pt>
                <c:pt idx="616">
                  <c:v>92.58579254</c:v>
                </c:pt>
                <c:pt idx="617">
                  <c:v>92.552864069999998</c:v>
                </c:pt>
                <c:pt idx="618">
                  <c:v>92.574935909999994</c:v>
                </c:pt>
                <c:pt idx="619">
                  <c:v>92.641242980000001</c:v>
                </c:pt>
                <c:pt idx="620">
                  <c:v>92.78091431</c:v>
                </c:pt>
                <c:pt idx="621">
                  <c:v>92.981132509999995</c:v>
                </c:pt>
                <c:pt idx="622">
                  <c:v>93.222877499999996</c:v>
                </c:pt>
                <c:pt idx="623">
                  <c:v>93.459007260000007</c:v>
                </c:pt>
                <c:pt idx="624">
                  <c:v>93.72390747</c:v>
                </c:pt>
                <c:pt idx="625">
                  <c:v>93.974647520000005</c:v>
                </c:pt>
                <c:pt idx="626">
                  <c:v>94.218643189999995</c:v>
                </c:pt>
                <c:pt idx="627">
                  <c:v>94.458648679999996</c:v>
                </c:pt>
                <c:pt idx="628">
                  <c:v>94.671806340000003</c:v>
                </c:pt>
                <c:pt idx="629">
                  <c:v>94.844398499999997</c:v>
                </c:pt>
                <c:pt idx="630">
                  <c:v>94.997558589999997</c:v>
                </c:pt>
                <c:pt idx="631">
                  <c:v>95.131187440000005</c:v>
                </c:pt>
                <c:pt idx="632">
                  <c:v>95.234832760000003</c:v>
                </c:pt>
                <c:pt idx="633">
                  <c:v>95.332206729999996</c:v>
                </c:pt>
                <c:pt idx="634">
                  <c:v>95.403968809999995</c:v>
                </c:pt>
                <c:pt idx="635">
                  <c:v>95.467330930000003</c:v>
                </c:pt>
                <c:pt idx="636">
                  <c:v>95.526733399999998</c:v>
                </c:pt>
                <c:pt idx="637">
                  <c:v>95.586990360000001</c:v>
                </c:pt>
                <c:pt idx="638">
                  <c:v>95.648612979999996</c:v>
                </c:pt>
                <c:pt idx="639">
                  <c:v>95.722251889999995</c:v>
                </c:pt>
                <c:pt idx="640">
                  <c:v>95.805290220000003</c:v>
                </c:pt>
                <c:pt idx="641">
                  <c:v>95.908348079999996</c:v>
                </c:pt>
                <c:pt idx="642">
                  <c:v>96.031608579999997</c:v>
                </c:pt>
                <c:pt idx="643">
                  <c:v>96.14486694</c:v>
                </c:pt>
                <c:pt idx="644">
                  <c:v>96.276931759999997</c:v>
                </c:pt>
                <c:pt idx="645">
                  <c:v>96.396484380000004</c:v>
                </c:pt>
                <c:pt idx="646">
                  <c:v>96.512245179999994</c:v>
                </c:pt>
                <c:pt idx="647">
                  <c:v>96.604759220000005</c:v>
                </c:pt>
                <c:pt idx="648">
                  <c:v>96.673835749999995</c:v>
                </c:pt>
                <c:pt idx="649">
                  <c:v>96.712539669999998</c:v>
                </c:pt>
                <c:pt idx="650">
                  <c:v>96.719146730000006</c:v>
                </c:pt>
                <c:pt idx="651">
                  <c:v>96.712409969999996</c:v>
                </c:pt>
                <c:pt idx="652">
                  <c:v>96.676963810000004</c:v>
                </c:pt>
                <c:pt idx="653">
                  <c:v>96.649185180000003</c:v>
                </c:pt>
                <c:pt idx="654">
                  <c:v>96.565589900000006</c:v>
                </c:pt>
                <c:pt idx="655">
                  <c:v>96.416870119999999</c:v>
                </c:pt>
                <c:pt idx="656">
                  <c:v>96.116302489999995</c:v>
                </c:pt>
                <c:pt idx="657">
                  <c:v>95.580467220000003</c:v>
                </c:pt>
                <c:pt idx="658">
                  <c:v>94.643829350000004</c:v>
                </c:pt>
                <c:pt idx="659">
                  <c:v>93.134712219999997</c:v>
                </c:pt>
                <c:pt idx="660">
                  <c:v>91.141242980000001</c:v>
                </c:pt>
                <c:pt idx="661">
                  <c:v>88.575042719999999</c:v>
                </c:pt>
                <c:pt idx="662">
                  <c:v>85.329147340000006</c:v>
                </c:pt>
                <c:pt idx="663">
                  <c:v>81.665634159999996</c:v>
                </c:pt>
                <c:pt idx="664">
                  <c:v>77.62591553</c:v>
                </c:pt>
                <c:pt idx="665">
                  <c:v>72.982032779999997</c:v>
                </c:pt>
                <c:pt idx="666">
                  <c:v>68.234863279999999</c:v>
                </c:pt>
                <c:pt idx="667">
                  <c:v>63.529170989999997</c:v>
                </c:pt>
                <c:pt idx="668">
                  <c:v>58.496910100000001</c:v>
                </c:pt>
                <c:pt idx="669">
                  <c:v>53.337211609999997</c:v>
                </c:pt>
                <c:pt idx="670">
                  <c:v>48.332279210000003</c:v>
                </c:pt>
                <c:pt idx="671">
                  <c:v>42.962326050000001</c:v>
                </c:pt>
                <c:pt idx="672">
                  <c:v>37.554859159999999</c:v>
                </c:pt>
                <c:pt idx="673">
                  <c:v>32.632537839999998</c:v>
                </c:pt>
                <c:pt idx="674">
                  <c:v>27.594938280000001</c:v>
                </c:pt>
                <c:pt idx="675">
                  <c:v>22.767894739999999</c:v>
                </c:pt>
                <c:pt idx="676">
                  <c:v>18.60340309</c:v>
                </c:pt>
                <c:pt idx="677">
                  <c:v>14.72836876</c:v>
                </c:pt>
                <c:pt idx="678">
                  <c:v>11.410386089999999</c:v>
                </c:pt>
                <c:pt idx="679">
                  <c:v>8.8698501590000003</c:v>
                </c:pt>
                <c:pt idx="680">
                  <c:v>6.831528187</c:v>
                </c:pt>
                <c:pt idx="681">
                  <c:v>5.2250089649999998</c:v>
                </c:pt>
                <c:pt idx="682">
                  <c:v>4.0690178870000002</c:v>
                </c:pt>
                <c:pt idx="683">
                  <c:v>3.2053356169999998</c:v>
                </c:pt>
                <c:pt idx="684">
                  <c:v>2.5439274310000002</c:v>
                </c:pt>
                <c:pt idx="685">
                  <c:v>2.0783748630000001</c:v>
                </c:pt>
                <c:pt idx="686">
                  <c:v>1.7415317299999999</c:v>
                </c:pt>
                <c:pt idx="687">
                  <c:v>1.4829934840000001</c:v>
                </c:pt>
                <c:pt idx="688">
                  <c:v>1.2940125469999999</c:v>
                </c:pt>
                <c:pt idx="689">
                  <c:v>1.1580929760000001</c:v>
                </c:pt>
                <c:pt idx="690">
                  <c:v>1.0521060229999999</c:v>
                </c:pt>
                <c:pt idx="691">
                  <c:v>0.97485321759999999</c:v>
                </c:pt>
                <c:pt idx="692">
                  <c:v>0.92069262269999996</c:v>
                </c:pt>
                <c:pt idx="693">
                  <c:v>0.87766861920000006</c:v>
                </c:pt>
                <c:pt idx="694">
                  <c:v>0.84195232389999997</c:v>
                </c:pt>
                <c:pt idx="695">
                  <c:v>0.81365883350000001</c:v>
                </c:pt>
                <c:pt idx="696">
                  <c:v>0.78614878649999997</c:v>
                </c:pt>
                <c:pt idx="697">
                  <c:v>0.75972408059999996</c:v>
                </c:pt>
                <c:pt idx="698">
                  <c:v>0.73520338539999996</c:v>
                </c:pt>
                <c:pt idx="699">
                  <c:v>0.71044826510000003</c:v>
                </c:pt>
                <c:pt idx="700">
                  <c:v>0.68470567459999998</c:v>
                </c:pt>
                <c:pt idx="701">
                  <c:v>0.65937542920000003</c:v>
                </c:pt>
                <c:pt idx="702">
                  <c:v>0.63292521239999999</c:v>
                </c:pt>
                <c:pt idx="703">
                  <c:v>0.60338377949999999</c:v>
                </c:pt>
                <c:pt idx="704">
                  <c:v>0.57410085200000005</c:v>
                </c:pt>
                <c:pt idx="705">
                  <c:v>0.54404705760000005</c:v>
                </c:pt>
                <c:pt idx="706">
                  <c:v>0.50869780779999996</c:v>
                </c:pt>
                <c:pt idx="707">
                  <c:v>0.47242361309999997</c:v>
                </c:pt>
                <c:pt idx="708">
                  <c:v>0.43291178349999998</c:v>
                </c:pt>
                <c:pt idx="709">
                  <c:v>0.38891458509999999</c:v>
                </c:pt>
                <c:pt idx="710">
                  <c:v>0.34361004830000003</c:v>
                </c:pt>
                <c:pt idx="711">
                  <c:v>0.29936411979999999</c:v>
                </c:pt>
                <c:pt idx="712">
                  <c:v>0.25437715649999998</c:v>
                </c:pt>
                <c:pt idx="713">
                  <c:v>0.21194037800000001</c:v>
                </c:pt>
                <c:pt idx="714">
                  <c:v>0.1756221801</c:v>
                </c:pt>
                <c:pt idx="715">
                  <c:v>0.14217144249999999</c:v>
                </c:pt>
                <c:pt idx="716">
                  <c:v>0.1141195074</c:v>
                </c:pt>
                <c:pt idx="717">
                  <c:v>9.3862988049999999E-2</c:v>
                </c:pt>
                <c:pt idx="718">
                  <c:v>7.6198294759999993E-2</c:v>
                </c:pt>
                <c:pt idx="719">
                  <c:v>6.2668941919999999E-2</c:v>
                </c:pt>
                <c:pt idx="720">
                  <c:v>5.2850071339999999E-2</c:v>
                </c:pt>
                <c:pt idx="721">
                  <c:v>4.4955648479999999E-2</c:v>
                </c:pt>
                <c:pt idx="722">
                  <c:v>3.8041446360000002E-2</c:v>
                </c:pt>
                <c:pt idx="723">
                  <c:v>3.3786557609999997E-2</c:v>
                </c:pt>
                <c:pt idx="724">
                  <c:v>2.9405269769999999E-2</c:v>
                </c:pt>
                <c:pt idx="725">
                  <c:v>2.6648914440000001E-2</c:v>
                </c:pt>
                <c:pt idx="726">
                  <c:v>2.3885747419999999E-2</c:v>
                </c:pt>
                <c:pt idx="727">
                  <c:v>2.189344168E-2</c:v>
                </c:pt>
                <c:pt idx="728">
                  <c:v>2.063021064E-2</c:v>
                </c:pt>
                <c:pt idx="729">
                  <c:v>1.934340969E-2</c:v>
                </c:pt>
                <c:pt idx="730">
                  <c:v>1.807473041E-2</c:v>
                </c:pt>
                <c:pt idx="731">
                  <c:v>1.707018167E-2</c:v>
                </c:pt>
                <c:pt idx="732">
                  <c:v>1.6467774290000001E-2</c:v>
                </c:pt>
                <c:pt idx="733">
                  <c:v>1.6152970490000002E-2</c:v>
                </c:pt>
                <c:pt idx="734">
                  <c:v>1.5992727129999999E-2</c:v>
                </c:pt>
                <c:pt idx="735">
                  <c:v>1.5910463409999999E-2</c:v>
                </c:pt>
                <c:pt idx="736">
                  <c:v>1.585635543E-2</c:v>
                </c:pt>
                <c:pt idx="737">
                  <c:v>1.589467935E-2</c:v>
                </c:pt>
                <c:pt idx="738">
                  <c:v>1.649743691E-2</c:v>
                </c:pt>
                <c:pt idx="739">
                  <c:v>1.7174247649999998E-2</c:v>
                </c:pt>
                <c:pt idx="740">
                  <c:v>1.7858821899999999E-2</c:v>
                </c:pt>
                <c:pt idx="741">
                  <c:v>1.9465310499999999E-2</c:v>
                </c:pt>
                <c:pt idx="742">
                  <c:v>2.030635439E-2</c:v>
                </c:pt>
                <c:pt idx="743">
                  <c:v>2.230640687E-2</c:v>
                </c:pt>
                <c:pt idx="744">
                  <c:v>2.5108767670000001E-2</c:v>
                </c:pt>
                <c:pt idx="745">
                  <c:v>2.8565298770000001E-2</c:v>
                </c:pt>
                <c:pt idx="746">
                  <c:v>3.2729104160000001E-2</c:v>
                </c:pt>
                <c:pt idx="747">
                  <c:v>3.8922183220000003E-2</c:v>
                </c:pt>
                <c:pt idx="748">
                  <c:v>4.6518661080000002E-2</c:v>
                </c:pt>
                <c:pt idx="749">
                  <c:v>5.5845785889999999E-2</c:v>
                </c:pt>
                <c:pt idx="750">
                  <c:v>6.6991776229999994E-2</c:v>
                </c:pt>
                <c:pt idx="751">
                  <c:v>7.9589091240000007E-2</c:v>
                </c:pt>
                <c:pt idx="752">
                  <c:v>9.256216884E-2</c:v>
                </c:pt>
                <c:pt idx="753">
                  <c:v>0.1064520776</c:v>
                </c:pt>
                <c:pt idx="754">
                  <c:v>0.11906520280000001</c:v>
                </c:pt>
                <c:pt idx="755">
                  <c:v>0.1301596314</c:v>
                </c:pt>
                <c:pt idx="756">
                  <c:v>0.140209794</c:v>
                </c:pt>
                <c:pt idx="757">
                  <c:v>0.149767071</c:v>
                </c:pt>
                <c:pt idx="758">
                  <c:v>0.157500416</c:v>
                </c:pt>
                <c:pt idx="759">
                  <c:v>0.1649649292</c:v>
                </c:pt>
                <c:pt idx="760">
                  <c:v>0.1710314453</c:v>
                </c:pt>
                <c:pt idx="761">
                  <c:v>0.17622257769999999</c:v>
                </c:pt>
                <c:pt idx="762">
                  <c:v>0.1799218655</c:v>
                </c:pt>
                <c:pt idx="763">
                  <c:v>0.18200168010000001</c:v>
                </c:pt>
                <c:pt idx="764">
                  <c:v>0.1822078228</c:v>
                </c:pt>
                <c:pt idx="765">
                  <c:v>0.1803222746</c:v>
                </c:pt>
                <c:pt idx="766">
                  <c:v>0.1746136546</c:v>
                </c:pt>
                <c:pt idx="767">
                  <c:v>0.16661368309999999</c:v>
                </c:pt>
                <c:pt idx="768">
                  <c:v>0.15612353379999999</c:v>
                </c:pt>
                <c:pt idx="769">
                  <c:v>0.1434078366</c:v>
                </c:pt>
                <c:pt idx="770">
                  <c:v>0.13063348829999999</c:v>
                </c:pt>
                <c:pt idx="771">
                  <c:v>0.1192782894</c:v>
                </c:pt>
                <c:pt idx="772">
                  <c:v>0.1084432006</c:v>
                </c:pt>
                <c:pt idx="773">
                  <c:v>0.1011859775</c:v>
                </c:pt>
                <c:pt idx="774">
                  <c:v>9.6614316110000001E-2</c:v>
                </c:pt>
                <c:pt idx="775">
                  <c:v>9.4632603230000001E-2</c:v>
                </c:pt>
                <c:pt idx="776">
                  <c:v>9.6041984859999999E-2</c:v>
                </c:pt>
                <c:pt idx="777">
                  <c:v>0.1001674682</c:v>
                </c:pt>
                <c:pt idx="778">
                  <c:v>0.1081954837</c:v>
                </c:pt>
                <c:pt idx="779">
                  <c:v>0.1186957359</c:v>
                </c:pt>
                <c:pt idx="780">
                  <c:v>0.13085573910000001</c:v>
                </c:pt>
                <c:pt idx="781">
                  <c:v>0.14593298730000001</c:v>
                </c:pt>
                <c:pt idx="782">
                  <c:v>0.16188795859999999</c:v>
                </c:pt>
                <c:pt idx="783">
                  <c:v>0.17670783400000001</c:v>
                </c:pt>
                <c:pt idx="784">
                  <c:v>0.19151678680000001</c:v>
                </c:pt>
                <c:pt idx="785">
                  <c:v>0.2051660568</c:v>
                </c:pt>
                <c:pt idx="786">
                  <c:v>0.21502491830000001</c:v>
                </c:pt>
                <c:pt idx="787">
                  <c:v>0.2244648337</c:v>
                </c:pt>
                <c:pt idx="788">
                  <c:v>0.2328447253</c:v>
                </c:pt>
                <c:pt idx="789">
                  <c:v>0.23843887450000001</c:v>
                </c:pt>
                <c:pt idx="790">
                  <c:v>0.24425937240000001</c:v>
                </c:pt>
                <c:pt idx="791">
                  <c:v>0.24794018270000001</c:v>
                </c:pt>
                <c:pt idx="792">
                  <c:v>0.25065535309999998</c:v>
                </c:pt>
                <c:pt idx="793">
                  <c:v>0.25126606229999998</c:v>
                </c:pt>
                <c:pt idx="794">
                  <c:v>0.25014245509999999</c:v>
                </c:pt>
                <c:pt idx="795">
                  <c:v>0.24688938260000001</c:v>
                </c:pt>
                <c:pt idx="796">
                  <c:v>0.23989254239999999</c:v>
                </c:pt>
                <c:pt idx="797">
                  <c:v>0.22957614060000001</c:v>
                </c:pt>
                <c:pt idx="798">
                  <c:v>0.21566218140000001</c:v>
                </c:pt>
                <c:pt idx="799">
                  <c:v>0.19910605249999999</c:v>
                </c:pt>
                <c:pt idx="800">
                  <c:v>0.17786693570000001</c:v>
                </c:pt>
                <c:pt idx="801">
                  <c:v>0.1214604452</c:v>
                </c:pt>
                <c:pt idx="802">
                  <c:v>0.1596040577</c:v>
                </c:pt>
                <c:pt idx="803">
                  <c:v>8.8864631949999995E-2</c:v>
                </c:pt>
                <c:pt idx="804">
                  <c:v>0.1012620404</c:v>
                </c:pt>
                <c:pt idx="805">
                  <c:v>9.8555348809999999E-2</c:v>
                </c:pt>
                <c:pt idx="806">
                  <c:v>9.5439605410000003E-2</c:v>
                </c:pt>
                <c:pt idx="807">
                  <c:v>9.9075071510000001E-2</c:v>
                </c:pt>
                <c:pt idx="808">
                  <c:v>8.468077332E-2</c:v>
                </c:pt>
                <c:pt idx="809">
                  <c:v>5.1264248790000001E-2</c:v>
                </c:pt>
                <c:pt idx="810">
                  <c:v>8.7227426469999994E-2</c:v>
                </c:pt>
                <c:pt idx="811">
                  <c:v>0.1034179479</c:v>
                </c:pt>
                <c:pt idx="812">
                  <c:v>7.7913403510000007E-2</c:v>
                </c:pt>
                <c:pt idx="813">
                  <c:v>8.6105220019999998E-2</c:v>
                </c:pt>
                <c:pt idx="814">
                  <c:v>0.1022675559</c:v>
                </c:pt>
                <c:pt idx="815">
                  <c:v>8.0350913110000005E-2</c:v>
                </c:pt>
                <c:pt idx="816">
                  <c:v>7.8424260019999997E-2</c:v>
                </c:pt>
                <c:pt idx="817">
                  <c:v>0.15914256869999999</c:v>
                </c:pt>
                <c:pt idx="818">
                  <c:v>0.1095260978</c:v>
                </c:pt>
                <c:pt idx="819">
                  <c:v>0.134405151</c:v>
                </c:pt>
                <c:pt idx="820">
                  <c:v>0.13180363179999999</c:v>
                </c:pt>
                <c:pt idx="821">
                  <c:v>0.14669908579999999</c:v>
                </c:pt>
                <c:pt idx="822">
                  <c:v>0.14992058280000001</c:v>
                </c:pt>
                <c:pt idx="823">
                  <c:v>0.14863754809999999</c:v>
                </c:pt>
                <c:pt idx="824">
                  <c:v>0.13099053499999999</c:v>
                </c:pt>
                <c:pt idx="825">
                  <c:v>0.20349597929999999</c:v>
                </c:pt>
                <c:pt idx="826">
                  <c:v>0.16353420909999999</c:v>
                </c:pt>
                <c:pt idx="827">
                  <c:v>0.19777749480000001</c:v>
                </c:pt>
                <c:pt idx="828">
                  <c:v>0.19674850999999999</c:v>
                </c:pt>
                <c:pt idx="829">
                  <c:v>0.16197964549999999</c:v>
                </c:pt>
                <c:pt idx="830">
                  <c:v>0.2038033903</c:v>
                </c:pt>
                <c:pt idx="831">
                  <c:v>0.17014762759999999</c:v>
                </c:pt>
                <c:pt idx="832">
                  <c:v>0.1515388936</c:v>
                </c:pt>
                <c:pt idx="833">
                  <c:v>0.15516169369999999</c:v>
                </c:pt>
                <c:pt idx="834">
                  <c:v>0.15597000720000001</c:v>
                </c:pt>
                <c:pt idx="835">
                  <c:v>0.15120764079999999</c:v>
                </c:pt>
                <c:pt idx="836">
                  <c:v>0.1473738104</c:v>
                </c:pt>
                <c:pt idx="837">
                  <c:v>0.1011494771</c:v>
                </c:pt>
                <c:pt idx="838">
                  <c:v>0.10178524260000001</c:v>
                </c:pt>
                <c:pt idx="839">
                  <c:v>8.3652079109999999E-2</c:v>
                </c:pt>
                <c:pt idx="840">
                  <c:v>9.5101729039999999E-2</c:v>
                </c:pt>
                <c:pt idx="841">
                  <c:v>8.2417547699999996E-2</c:v>
                </c:pt>
                <c:pt idx="842">
                  <c:v>6.684333831E-2</c:v>
                </c:pt>
                <c:pt idx="843">
                  <c:v>6.4037978649999994E-2</c:v>
                </c:pt>
                <c:pt idx="844">
                  <c:v>5.6475732479999999E-2</c:v>
                </c:pt>
                <c:pt idx="845">
                  <c:v>6.5953828389999997E-2</c:v>
                </c:pt>
                <c:pt idx="846">
                  <c:v>6.460171193E-2</c:v>
                </c:pt>
                <c:pt idx="847">
                  <c:v>8.2518972460000006E-2</c:v>
                </c:pt>
                <c:pt idx="848">
                  <c:v>5.0344917920000003E-2</c:v>
                </c:pt>
                <c:pt idx="849">
                  <c:v>6.9122426210000004E-2</c:v>
                </c:pt>
                <c:pt idx="850">
                  <c:v>7.2224691509999994E-2</c:v>
                </c:pt>
                <c:pt idx="851">
                  <c:v>7.919739932E-2</c:v>
                </c:pt>
                <c:pt idx="852">
                  <c:v>7.9034820199999994E-2</c:v>
                </c:pt>
                <c:pt idx="853">
                  <c:v>0.10201156879999999</c:v>
                </c:pt>
                <c:pt idx="854">
                  <c:v>0.1069835871</c:v>
                </c:pt>
                <c:pt idx="855">
                  <c:v>0.13451541959999999</c:v>
                </c:pt>
                <c:pt idx="856">
                  <c:v>0.14511629940000001</c:v>
                </c:pt>
                <c:pt idx="857">
                  <c:v>0.15543037649999999</c:v>
                </c:pt>
                <c:pt idx="858">
                  <c:v>0.1797760427</c:v>
                </c:pt>
                <c:pt idx="859">
                  <c:v>0.19546255470000001</c:v>
                </c:pt>
                <c:pt idx="860">
                  <c:v>0.2281313539</c:v>
                </c:pt>
                <c:pt idx="861">
                  <c:v>0.23619386549999999</c:v>
                </c:pt>
                <c:pt idx="862">
                  <c:v>0.26585662360000001</c:v>
                </c:pt>
                <c:pt idx="863">
                  <c:v>0.28446635599999998</c:v>
                </c:pt>
                <c:pt idx="864">
                  <c:v>0.30312258009999998</c:v>
                </c:pt>
                <c:pt idx="865">
                  <c:v>0.28217291830000002</c:v>
                </c:pt>
                <c:pt idx="866">
                  <c:v>0.2725590765</c:v>
                </c:pt>
                <c:pt idx="867">
                  <c:v>0.29484674329999999</c:v>
                </c:pt>
                <c:pt idx="868">
                  <c:v>0.31268918509999999</c:v>
                </c:pt>
                <c:pt idx="869">
                  <c:v>0.31062510609999999</c:v>
                </c:pt>
                <c:pt idx="870">
                  <c:v>0.32049679759999999</c:v>
                </c:pt>
                <c:pt idx="871">
                  <c:v>0.31179419159999999</c:v>
                </c:pt>
                <c:pt idx="872">
                  <c:v>0.3155928254</c:v>
                </c:pt>
                <c:pt idx="873">
                  <c:v>0.32900437710000002</c:v>
                </c:pt>
                <c:pt idx="874">
                  <c:v>0.30699595810000002</c:v>
                </c:pt>
                <c:pt idx="875">
                  <c:v>0.27600774169999998</c:v>
                </c:pt>
                <c:pt idx="876">
                  <c:v>0.27681565279999998</c:v>
                </c:pt>
                <c:pt idx="877">
                  <c:v>0.23182265460000001</c:v>
                </c:pt>
                <c:pt idx="878">
                  <c:v>0.20607502759999999</c:v>
                </c:pt>
                <c:pt idx="879">
                  <c:v>0.19825746120000001</c:v>
                </c:pt>
                <c:pt idx="880">
                  <c:v>0.16519145669999999</c:v>
                </c:pt>
                <c:pt idx="881">
                  <c:v>0.14515118299999999</c:v>
                </c:pt>
                <c:pt idx="882">
                  <c:v>0.12690556049999999</c:v>
                </c:pt>
                <c:pt idx="883">
                  <c:v>9.8698936400000006E-2</c:v>
                </c:pt>
                <c:pt idx="884">
                  <c:v>0.117096968</c:v>
                </c:pt>
                <c:pt idx="885">
                  <c:v>8.8710829620000001E-2</c:v>
                </c:pt>
                <c:pt idx="886">
                  <c:v>7.6212957499999998E-2</c:v>
                </c:pt>
                <c:pt idx="887">
                  <c:v>8.6279839280000006E-2</c:v>
                </c:pt>
                <c:pt idx="888">
                  <c:v>9.4424895940000003E-2</c:v>
                </c:pt>
                <c:pt idx="889">
                  <c:v>8.5667327050000006E-2</c:v>
                </c:pt>
                <c:pt idx="890">
                  <c:v>7.7466994519999999E-2</c:v>
                </c:pt>
                <c:pt idx="891">
                  <c:v>8.1496618689999994E-2</c:v>
                </c:pt>
                <c:pt idx="892">
                  <c:v>6.4695522189999993E-2</c:v>
                </c:pt>
                <c:pt idx="893">
                  <c:v>7.5369797650000001E-2</c:v>
                </c:pt>
                <c:pt idx="894">
                  <c:v>6.2758892770000005E-2</c:v>
                </c:pt>
                <c:pt idx="895">
                  <c:v>7.0158675310000002E-2</c:v>
                </c:pt>
                <c:pt idx="896">
                  <c:v>6.9768898189999998E-2</c:v>
                </c:pt>
                <c:pt idx="897">
                  <c:v>6.0770839450000003E-2</c:v>
                </c:pt>
                <c:pt idx="898">
                  <c:v>7.7775910500000003E-2</c:v>
                </c:pt>
                <c:pt idx="899">
                  <c:v>7.9581849280000005E-2</c:v>
                </c:pt>
                <c:pt idx="900">
                  <c:v>6.1194330450000001E-2</c:v>
                </c:pt>
                <c:pt idx="901">
                  <c:v>6.4303249120000003E-2</c:v>
                </c:pt>
                <c:pt idx="902">
                  <c:v>6.6059917209999999E-2</c:v>
                </c:pt>
                <c:pt idx="903">
                  <c:v>6.7067205909999997E-2</c:v>
                </c:pt>
                <c:pt idx="904">
                  <c:v>4.8699595030000001E-2</c:v>
                </c:pt>
                <c:pt idx="905">
                  <c:v>6.0830924660000001E-2</c:v>
                </c:pt>
                <c:pt idx="906">
                  <c:v>5.3135048599999998E-2</c:v>
                </c:pt>
                <c:pt idx="907">
                  <c:v>3.2602239399999997E-2</c:v>
                </c:pt>
                <c:pt idx="908">
                  <c:v>5.3737346079999998E-2</c:v>
                </c:pt>
                <c:pt idx="909">
                  <c:v>2.826690674E-2</c:v>
                </c:pt>
                <c:pt idx="910">
                  <c:v>4.5599702749999999E-2</c:v>
                </c:pt>
                <c:pt idx="911">
                  <c:v>2.782101557E-2</c:v>
                </c:pt>
                <c:pt idx="912">
                  <c:v>1.9396672029999999E-2</c:v>
                </c:pt>
                <c:pt idx="913">
                  <c:v>2.3386888210000002E-2</c:v>
                </c:pt>
                <c:pt idx="914">
                  <c:v>3.1710926440000002E-2</c:v>
                </c:pt>
                <c:pt idx="915">
                  <c:v>1.5478579330000001E-2</c:v>
                </c:pt>
                <c:pt idx="916">
                  <c:v>3.099594638E-2</c:v>
                </c:pt>
                <c:pt idx="917">
                  <c:v>1.245542243E-2</c:v>
                </c:pt>
                <c:pt idx="918">
                  <c:v>3.5169858020000001E-3</c:v>
                </c:pt>
                <c:pt idx="919">
                  <c:v>2.2848583759999999E-2</c:v>
                </c:pt>
                <c:pt idx="920">
                  <c:v>2.6929037650000001E-2</c:v>
                </c:pt>
                <c:pt idx="921">
                  <c:v>4.7732450179999999E-4</c:v>
                </c:pt>
                <c:pt idx="922">
                  <c:v>2.218810283E-2</c:v>
                </c:pt>
                <c:pt idx="923">
                  <c:v>9.7883781420000007E-3</c:v>
                </c:pt>
                <c:pt idx="924">
                  <c:v>4.1923942040000004E-3</c:v>
                </c:pt>
                <c:pt idx="925">
                  <c:v>1.5267236159999999E-2</c:v>
                </c:pt>
                <c:pt idx="926">
                  <c:v>8.9169722050000001E-3</c:v>
                </c:pt>
                <c:pt idx="927">
                  <c:v>1.986177452E-2</c:v>
                </c:pt>
                <c:pt idx="928">
                  <c:v>1.367126498E-2</c:v>
                </c:pt>
                <c:pt idx="929">
                  <c:v>7.5510265309999998E-3</c:v>
                </c:pt>
                <c:pt idx="930" formatCode="0.00E+00">
                  <c:v>6.5973734309999999E-5</c:v>
                </c:pt>
                <c:pt idx="931">
                  <c:v>3.1432595570000002E-3</c:v>
                </c:pt>
                <c:pt idx="932">
                  <c:v>1.0466558860000001E-2</c:v>
                </c:pt>
                <c:pt idx="933">
                  <c:v>9.8085878419999998E-3</c:v>
                </c:pt>
                <c:pt idx="934">
                  <c:v>1.3486694079999999E-3</c:v>
                </c:pt>
                <c:pt idx="935">
                  <c:v>8.9975688609999997E-3</c:v>
                </c:pt>
                <c:pt idx="936">
                  <c:v>3.3575542270000001E-2</c:v>
                </c:pt>
                <c:pt idx="937">
                  <c:v>2.3149847979999999E-2</c:v>
                </c:pt>
                <c:pt idx="938">
                  <c:v>6.094479933E-3</c:v>
                </c:pt>
                <c:pt idx="939">
                  <c:v>3.6674314180000001E-3</c:v>
                </c:pt>
                <c:pt idx="940">
                  <c:v>8.7503797839999997E-4</c:v>
                </c:pt>
                <c:pt idx="941">
                  <c:v>1.9408173859999999E-2</c:v>
                </c:pt>
                <c:pt idx="942">
                  <c:v>1.362081245E-2</c:v>
                </c:pt>
                <c:pt idx="943">
                  <c:v>5.2414452659999998E-3</c:v>
                </c:pt>
                <c:pt idx="944">
                  <c:v>2.7433354409999999E-2</c:v>
                </c:pt>
                <c:pt idx="945">
                  <c:v>1.533794869E-2</c:v>
                </c:pt>
                <c:pt idx="946">
                  <c:v>2.7022458610000001E-2</c:v>
                </c:pt>
                <c:pt idx="947">
                  <c:v>2.0898174490000001E-2</c:v>
                </c:pt>
                <c:pt idx="948">
                  <c:v>2.4164039639999999E-2</c:v>
                </c:pt>
                <c:pt idx="949">
                  <c:v>2.3202724750000001E-2</c:v>
                </c:pt>
                <c:pt idx="950">
                  <c:v>1.3735934159999999E-2</c:v>
                </c:pt>
                <c:pt idx="951">
                  <c:v>2.4678485470000001E-2</c:v>
                </c:pt>
                <c:pt idx="952">
                  <c:v>2.586216107E-2</c:v>
                </c:pt>
                <c:pt idx="953">
                  <c:v>2.3129150269999999E-2</c:v>
                </c:pt>
                <c:pt idx="954">
                  <c:v>3.6406956609999999E-2</c:v>
                </c:pt>
                <c:pt idx="955">
                  <c:v>3.7400297819999997E-2</c:v>
                </c:pt>
                <c:pt idx="956">
                  <c:v>3.9894368499999999E-2</c:v>
                </c:pt>
                <c:pt idx="957">
                  <c:v>3.5417333250000002E-2</c:v>
                </c:pt>
                <c:pt idx="958">
                  <c:v>5.6605901569999999E-2</c:v>
                </c:pt>
                <c:pt idx="959">
                  <c:v>3.9561808109999999E-2</c:v>
                </c:pt>
                <c:pt idx="960">
                  <c:v>3.6234214899999999E-2</c:v>
                </c:pt>
                <c:pt idx="961">
                  <c:v>6.1147917060000001E-2</c:v>
                </c:pt>
                <c:pt idx="962">
                  <c:v>4.688088596E-2</c:v>
                </c:pt>
                <c:pt idx="963">
                  <c:v>7.698822021E-2</c:v>
                </c:pt>
                <c:pt idx="964">
                  <c:v>5.1162730900000002E-2</c:v>
                </c:pt>
                <c:pt idx="965">
                  <c:v>6.0376636679999998E-2</c:v>
                </c:pt>
                <c:pt idx="966">
                  <c:v>6.4745828510000006E-2</c:v>
                </c:pt>
                <c:pt idx="967">
                  <c:v>7.976588607E-2</c:v>
                </c:pt>
                <c:pt idx="968">
                  <c:v>7.8643292190000005E-2</c:v>
                </c:pt>
                <c:pt idx="969">
                  <c:v>7.7531635759999995E-2</c:v>
                </c:pt>
                <c:pt idx="970">
                  <c:v>8.0016970630000003E-2</c:v>
                </c:pt>
                <c:pt idx="971">
                  <c:v>7.9153999690000004E-2</c:v>
                </c:pt>
                <c:pt idx="972">
                  <c:v>9.4881922009999994E-2</c:v>
                </c:pt>
                <c:pt idx="973">
                  <c:v>0.10796131940000001</c:v>
                </c:pt>
                <c:pt idx="974">
                  <c:v>9.6946567299999994E-2</c:v>
                </c:pt>
                <c:pt idx="975">
                  <c:v>9.294335544E-2</c:v>
                </c:pt>
                <c:pt idx="976">
                  <c:v>8.961816132E-2</c:v>
                </c:pt>
                <c:pt idx="977">
                  <c:v>9.7078315910000004E-2</c:v>
                </c:pt>
                <c:pt idx="978">
                  <c:v>0.1098032221</c:v>
                </c:pt>
                <c:pt idx="979">
                  <c:v>0.1048519388</c:v>
                </c:pt>
                <c:pt idx="980">
                  <c:v>9.7829185430000007E-2</c:v>
                </c:pt>
                <c:pt idx="981">
                  <c:v>0.1100993827</c:v>
                </c:pt>
                <c:pt idx="982">
                  <c:v>0.11247758569999999</c:v>
                </c:pt>
                <c:pt idx="983">
                  <c:v>0.12014409149999999</c:v>
                </c:pt>
                <c:pt idx="984">
                  <c:v>0.10784424099999999</c:v>
                </c:pt>
                <c:pt idx="985">
                  <c:v>9.3942761420000007E-2</c:v>
                </c:pt>
                <c:pt idx="986">
                  <c:v>0.1124389693</c:v>
                </c:pt>
                <c:pt idx="987">
                  <c:v>0.1113438159</c:v>
                </c:pt>
                <c:pt idx="988">
                  <c:v>0.1027301177</c:v>
                </c:pt>
                <c:pt idx="989">
                  <c:v>0.10433044280000001</c:v>
                </c:pt>
                <c:pt idx="990">
                  <c:v>0.1181960925</c:v>
                </c:pt>
                <c:pt idx="991">
                  <c:v>9.5018230379999999E-2</c:v>
                </c:pt>
                <c:pt idx="992">
                  <c:v>0.1187675893</c:v>
                </c:pt>
                <c:pt idx="993">
                  <c:v>9.2699579889999995E-2</c:v>
                </c:pt>
                <c:pt idx="994">
                  <c:v>0.11225953700000001</c:v>
                </c:pt>
                <c:pt idx="995">
                  <c:v>0.1048339978</c:v>
                </c:pt>
                <c:pt idx="996">
                  <c:v>0.1123409942</c:v>
                </c:pt>
                <c:pt idx="997">
                  <c:v>0.10959813</c:v>
                </c:pt>
                <c:pt idx="998">
                  <c:v>9.9666453899999993E-2</c:v>
                </c:pt>
                <c:pt idx="999">
                  <c:v>0.1127258763</c:v>
                </c:pt>
                <c:pt idx="1000">
                  <c:v>0.10885258759999999</c:v>
                </c:pt>
                <c:pt idx="1001">
                  <c:v>0.10931363700000001</c:v>
                </c:pt>
                <c:pt idx="1002">
                  <c:v>0.1029606089</c:v>
                </c:pt>
                <c:pt idx="1003">
                  <c:v>0.10382042079999999</c:v>
                </c:pt>
                <c:pt idx="1004">
                  <c:v>9.7110293809999998E-2</c:v>
                </c:pt>
                <c:pt idx="1005">
                  <c:v>9.239602089E-2</c:v>
                </c:pt>
                <c:pt idx="1006">
                  <c:v>0.10335727040000001</c:v>
                </c:pt>
                <c:pt idx="1007">
                  <c:v>8.8850699369999994E-2</c:v>
                </c:pt>
                <c:pt idx="1008">
                  <c:v>7.4469327929999996E-2</c:v>
                </c:pt>
                <c:pt idx="1009">
                  <c:v>9.1201506560000006E-2</c:v>
                </c:pt>
                <c:pt idx="1010">
                  <c:v>9.6663139760000003E-2</c:v>
                </c:pt>
                <c:pt idx="1011">
                  <c:v>8.7060824039999998E-2</c:v>
                </c:pt>
                <c:pt idx="1012">
                  <c:v>5.9950362889999997E-2</c:v>
                </c:pt>
                <c:pt idx="1013">
                  <c:v>5.9815529729999997E-2</c:v>
                </c:pt>
                <c:pt idx="1014">
                  <c:v>5.8973893520000001E-2</c:v>
                </c:pt>
                <c:pt idx="1015">
                  <c:v>5.3470481190000002E-2</c:v>
                </c:pt>
                <c:pt idx="1016">
                  <c:v>6.2239136549999997E-2</c:v>
                </c:pt>
                <c:pt idx="1017">
                  <c:v>5.795770511E-2</c:v>
                </c:pt>
                <c:pt idx="1018">
                  <c:v>4.395287111E-2</c:v>
                </c:pt>
                <c:pt idx="1019">
                  <c:v>5.563721806E-2</c:v>
                </c:pt>
                <c:pt idx="1020">
                  <c:v>4.3065331880000002E-2</c:v>
                </c:pt>
                <c:pt idx="1021">
                  <c:v>3.3276956529999999E-2</c:v>
                </c:pt>
                <c:pt idx="1022">
                  <c:v>5.184166506E-2</c:v>
                </c:pt>
                <c:pt idx="1023">
                  <c:v>4.234617576E-2</c:v>
                </c:pt>
                <c:pt idx="1024">
                  <c:v>6.0075789689999999E-2</c:v>
                </c:pt>
                <c:pt idx="1025">
                  <c:v>3.531173244E-2</c:v>
                </c:pt>
                <c:pt idx="1026">
                  <c:v>4.9558974800000002E-2</c:v>
                </c:pt>
                <c:pt idx="1027">
                  <c:v>5.0457503649999999E-2</c:v>
                </c:pt>
                <c:pt idx="1028">
                  <c:v>5.1725540309999998E-2</c:v>
                </c:pt>
                <c:pt idx="1029">
                  <c:v>5.2650261669999997E-2</c:v>
                </c:pt>
                <c:pt idx="1030">
                  <c:v>4.482459649E-2</c:v>
                </c:pt>
                <c:pt idx="1031">
                  <c:v>3.0894707890000001E-2</c:v>
                </c:pt>
                <c:pt idx="1032">
                  <c:v>3.7517257030000001E-2</c:v>
                </c:pt>
                <c:pt idx="1033">
                  <c:v>4.4460400939999999E-2</c:v>
                </c:pt>
                <c:pt idx="1034">
                  <c:v>3.1834326679999997E-2</c:v>
                </c:pt>
                <c:pt idx="1035">
                  <c:v>6.1338666829999999E-2</c:v>
                </c:pt>
                <c:pt idx="1036">
                  <c:v>5.2239261570000001E-2</c:v>
                </c:pt>
                <c:pt idx="1037">
                  <c:v>5.166291445E-2</c:v>
                </c:pt>
                <c:pt idx="1038">
                  <c:v>6.0961697250000002E-2</c:v>
                </c:pt>
                <c:pt idx="1039">
                  <c:v>5.9388805179999997E-2</c:v>
                </c:pt>
                <c:pt idx="1040">
                  <c:v>6.5686777230000007E-2</c:v>
                </c:pt>
                <c:pt idx="1041">
                  <c:v>6.7070923749999997E-2</c:v>
                </c:pt>
                <c:pt idx="1042">
                  <c:v>7.1997821330000003E-2</c:v>
                </c:pt>
                <c:pt idx="1043">
                  <c:v>7.2167746719999995E-2</c:v>
                </c:pt>
                <c:pt idx="1044">
                  <c:v>9.7292400900000006E-2</c:v>
                </c:pt>
                <c:pt idx="1045">
                  <c:v>9.6465304490000001E-2</c:v>
                </c:pt>
                <c:pt idx="1046">
                  <c:v>0.10921087860000001</c:v>
                </c:pt>
                <c:pt idx="1047">
                  <c:v>0.1134178117</c:v>
                </c:pt>
                <c:pt idx="1048">
                  <c:v>0.10155414040000001</c:v>
                </c:pt>
                <c:pt idx="1049">
                  <c:v>0.14354556800000001</c:v>
                </c:pt>
                <c:pt idx="1050">
                  <c:v>0.1749542654</c:v>
                </c:pt>
                <c:pt idx="1051">
                  <c:v>0.1869005561</c:v>
                </c:pt>
                <c:pt idx="1052">
                  <c:v>0.19667115809999999</c:v>
                </c:pt>
                <c:pt idx="1053">
                  <c:v>0.2278153151</c:v>
                </c:pt>
                <c:pt idx="1054">
                  <c:v>0.25259354709999998</c:v>
                </c:pt>
                <c:pt idx="1055">
                  <c:v>0.31023538109999999</c:v>
                </c:pt>
                <c:pt idx="1056">
                  <c:v>0.32879361509999999</c:v>
                </c:pt>
                <c:pt idx="1057">
                  <c:v>0.35688263180000002</c:v>
                </c:pt>
                <c:pt idx="1058">
                  <c:v>0.42301946880000002</c:v>
                </c:pt>
                <c:pt idx="1059">
                  <c:v>0.46219915150000002</c:v>
                </c:pt>
                <c:pt idx="1060">
                  <c:v>0.51036369800000003</c:v>
                </c:pt>
                <c:pt idx="1061">
                  <c:v>0.59046012160000005</c:v>
                </c:pt>
                <c:pt idx="1062">
                  <c:v>0.62904757259999999</c:v>
                </c:pt>
                <c:pt idx="1063">
                  <c:v>0.69991171360000004</c:v>
                </c:pt>
                <c:pt idx="1064">
                  <c:v>0.7838563919</c:v>
                </c:pt>
                <c:pt idx="1065">
                  <c:v>0.86807364229999995</c:v>
                </c:pt>
                <c:pt idx="1066">
                  <c:v>0.95453011990000003</c:v>
                </c:pt>
                <c:pt idx="1067">
                  <c:v>1.075664401</c:v>
                </c:pt>
                <c:pt idx="1068">
                  <c:v>1.1975342040000001</c:v>
                </c:pt>
                <c:pt idx="1069">
                  <c:v>1.3366165160000001</c:v>
                </c:pt>
                <c:pt idx="1070">
                  <c:v>1.5039098259999999</c:v>
                </c:pt>
                <c:pt idx="1071">
                  <c:v>1.634428263</c:v>
                </c:pt>
                <c:pt idx="1072">
                  <c:v>1.808194399</c:v>
                </c:pt>
                <c:pt idx="1073">
                  <c:v>1.9657006260000001</c:v>
                </c:pt>
                <c:pt idx="1074">
                  <c:v>2.1274135109999999</c:v>
                </c:pt>
                <c:pt idx="1075">
                  <c:v>2.254709482</c:v>
                </c:pt>
                <c:pt idx="1076">
                  <c:v>2.3838546279999999</c:v>
                </c:pt>
                <c:pt idx="1077">
                  <c:v>2.4706499580000001</c:v>
                </c:pt>
                <c:pt idx="1078">
                  <c:v>2.548012972</c:v>
                </c:pt>
                <c:pt idx="1079">
                  <c:v>2.6322999</c:v>
                </c:pt>
                <c:pt idx="1080">
                  <c:v>2.6974711419999999</c:v>
                </c:pt>
                <c:pt idx="1081">
                  <c:v>2.7268035410000002</c:v>
                </c:pt>
                <c:pt idx="1082">
                  <c:v>2.7339251039999999</c:v>
                </c:pt>
                <c:pt idx="1083">
                  <c:v>2.7330136299999999</c:v>
                </c:pt>
                <c:pt idx="1084">
                  <c:v>2.678542137</c:v>
                </c:pt>
                <c:pt idx="1085">
                  <c:v>2.6275205609999999</c:v>
                </c:pt>
                <c:pt idx="1086">
                  <c:v>2.4991409779999998</c:v>
                </c:pt>
                <c:pt idx="1087">
                  <c:v>2.3673362729999998</c:v>
                </c:pt>
                <c:pt idx="1088">
                  <c:v>2.183534861</c:v>
                </c:pt>
                <c:pt idx="1089">
                  <c:v>1.94563508</c:v>
                </c:pt>
                <c:pt idx="1090">
                  <c:v>1.711805582</c:v>
                </c:pt>
                <c:pt idx="1091">
                  <c:v>1.4640457630000001</c:v>
                </c:pt>
                <c:pt idx="1092">
                  <c:v>1.191286683</c:v>
                </c:pt>
                <c:pt idx="1093">
                  <c:v>0.95413255689999998</c:v>
                </c:pt>
                <c:pt idx="1094">
                  <c:v>0.74938243630000001</c:v>
                </c:pt>
                <c:pt idx="1095">
                  <c:v>0.58005166050000001</c:v>
                </c:pt>
                <c:pt idx="1096">
                  <c:v>0.45768368240000001</c:v>
                </c:pt>
                <c:pt idx="1097">
                  <c:v>0.34232822060000001</c:v>
                </c:pt>
                <c:pt idx="1098">
                  <c:v>0.26722457999999999</c:v>
                </c:pt>
                <c:pt idx="1099">
                  <c:v>0.23055291180000001</c:v>
                </c:pt>
                <c:pt idx="1100">
                  <c:v>0.18986679610000001</c:v>
                </c:pt>
                <c:pt idx="1101">
                  <c:v>0.1572647989</c:v>
                </c:pt>
                <c:pt idx="1102">
                  <c:v>0.12555694580000001</c:v>
                </c:pt>
                <c:pt idx="1103">
                  <c:v>0.1034911275</c:v>
                </c:pt>
                <c:pt idx="1104">
                  <c:v>8.1936471159999996E-2</c:v>
                </c:pt>
                <c:pt idx="1105">
                  <c:v>6.1055250470000003E-2</c:v>
                </c:pt>
                <c:pt idx="1106">
                  <c:v>5.5746406319999997E-2</c:v>
                </c:pt>
                <c:pt idx="1107">
                  <c:v>4.7371305529999998E-2</c:v>
                </c:pt>
                <c:pt idx="1108">
                  <c:v>5.5823061620000003E-2</c:v>
                </c:pt>
                <c:pt idx="1109">
                  <c:v>4.5071437950000001E-2</c:v>
                </c:pt>
                <c:pt idx="1110">
                  <c:v>2.655083686E-2</c:v>
                </c:pt>
                <c:pt idx="1111">
                  <c:v>5.8597385879999998E-2</c:v>
                </c:pt>
                <c:pt idx="1112">
                  <c:v>2.4210944769999999E-2</c:v>
                </c:pt>
                <c:pt idx="1113">
                  <c:v>9.3343509359999997E-3</c:v>
                </c:pt>
                <c:pt idx="1114">
                  <c:v>4.7390427440000001E-2</c:v>
                </c:pt>
                <c:pt idx="1115">
                  <c:v>2.0266510549999998E-2</c:v>
                </c:pt>
                <c:pt idx="1116">
                  <c:v>2.7805153280000001E-2</c:v>
                </c:pt>
                <c:pt idx="1117">
                  <c:v>1.348340139E-2</c:v>
                </c:pt>
                <c:pt idx="1118">
                  <c:v>4.3279223140000003E-2</c:v>
                </c:pt>
                <c:pt idx="1119">
                  <c:v>6.0327472170000002E-3</c:v>
                </c:pt>
                <c:pt idx="1120">
                  <c:v>3.0832275749999999E-2</c:v>
                </c:pt>
                <c:pt idx="1121">
                  <c:v>2.1781276910000001E-2</c:v>
                </c:pt>
                <c:pt idx="1122">
                  <c:v>2.8221127579999999E-3</c:v>
                </c:pt>
                <c:pt idx="1123">
                  <c:v>3.2409552479999999E-2</c:v>
                </c:pt>
                <c:pt idx="1124">
                  <c:v>2.9554771260000001E-2</c:v>
                </c:pt>
                <c:pt idx="1125">
                  <c:v>9.1500813140000005E-3</c:v>
                </c:pt>
                <c:pt idx="1126">
                  <c:v>1.108941529E-2</c:v>
                </c:pt>
                <c:pt idx="1127">
                  <c:v>2.0003374669999999E-3</c:v>
                </c:pt>
                <c:pt idx="1128">
                  <c:v>3.2126702370000003E-2</c:v>
                </c:pt>
                <c:pt idx="1129">
                  <c:v>2.2671304180000001E-3</c:v>
                </c:pt>
                <c:pt idx="1130">
                  <c:v>1.0865969580000001E-2</c:v>
                </c:pt>
                <c:pt idx="1131">
                  <c:v>2.344003133E-2</c:v>
                </c:pt>
                <c:pt idx="1132">
                  <c:v>1.230051555E-2</c:v>
                </c:pt>
                <c:pt idx="1133">
                  <c:v>3.9020013059999997E-2</c:v>
                </c:pt>
                <c:pt idx="1134">
                  <c:v>2.593229897E-2</c:v>
                </c:pt>
                <c:pt idx="1135">
                  <c:v>2.4803970009999999E-2</c:v>
                </c:pt>
                <c:pt idx="1136">
                  <c:v>1.8874736499999999E-2</c:v>
                </c:pt>
                <c:pt idx="1137">
                  <c:v>1.639910042E-2</c:v>
                </c:pt>
                <c:pt idx="1138">
                  <c:v>6.0824775139999999E-3</c:v>
                </c:pt>
                <c:pt idx="1139">
                  <c:v>2.2355230529999999E-2</c:v>
                </c:pt>
                <c:pt idx="1140">
                  <c:v>8.5357530039999999E-4</c:v>
                </c:pt>
                <c:pt idx="1141">
                  <c:v>2.1848600360000001E-2</c:v>
                </c:pt>
                <c:pt idx="1142">
                  <c:v>6.5790615040000004E-3</c:v>
                </c:pt>
                <c:pt idx="1143">
                  <c:v>1.750064082E-2</c:v>
                </c:pt>
                <c:pt idx="1144">
                  <c:v>3.1743287109999999E-3</c:v>
                </c:pt>
                <c:pt idx="1145">
                  <c:v>4.4063255189999997E-2</c:v>
                </c:pt>
                <c:pt idx="1146">
                  <c:v>8.6143063379999999E-3</c:v>
                </c:pt>
                <c:pt idx="1147">
                  <c:v>3.6530589570000002E-4</c:v>
                </c:pt>
                <c:pt idx="1148">
                  <c:v>2.4822095410000002E-2</c:v>
                </c:pt>
                <c:pt idx="1149">
                  <c:v>9.9598411469999995E-3</c:v>
                </c:pt>
                <c:pt idx="1150">
                  <c:v>2.2658582779999999E-2</c:v>
                </c:pt>
                <c:pt idx="1151">
                  <c:v>1.266228221E-2</c:v>
                </c:pt>
                <c:pt idx="1152">
                  <c:v>1.134671271E-2</c:v>
                </c:pt>
                <c:pt idx="1153">
                  <c:v>1.7991721629999999E-2</c:v>
                </c:pt>
                <c:pt idx="1154">
                  <c:v>1.3560362160000001E-2</c:v>
                </c:pt>
                <c:pt idx="1155">
                  <c:v>7.4015297000000002E-3</c:v>
                </c:pt>
                <c:pt idx="1156" formatCode="0.00E+00">
                  <c:v>5.2930095990000003E-5</c:v>
                </c:pt>
                <c:pt idx="1157">
                  <c:v>9.8560564219999994E-3</c:v>
                </c:pt>
                <c:pt idx="1158">
                  <c:v>3.9125125859999998E-2</c:v>
                </c:pt>
                <c:pt idx="1159">
                  <c:v>4.7073378230000004E-3</c:v>
                </c:pt>
                <c:pt idx="1160">
                  <c:v>7.4255024079999997E-3</c:v>
                </c:pt>
                <c:pt idx="1161">
                  <c:v>1.38688758E-2</c:v>
                </c:pt>
                <c:pt idx="1162">
                  <c:v>4.3067224319999998E-3</c:v>
                </c:pt>
                <c:pt idx="1163">
                  <c:v>1.872980967E-2</c:v>
                </c:pt>
                <c:pt idx="1164">
                  <c:v>1.457717549E-2</c:v>
                </c:pt>
                <c:pt idx="1165">
                  <c:v>7.3715616019999998E-3</c:v>
                </c:pt>
                <c:pt idx="1166">
                  <c:v>1.207417995E-2</c:v>
                </c:pt>
                <c:pt idx="1167">
                  <c:v>1.767573133E-2</c:v>
                </c:pt>
                <c:pt idx="1168">
                  <c:v>2.053932659E-2</c:v>
                </c:pt>
                <c:pt idx="1169">
                  <c:v>1.318277325E-2</c:v>
                </c:pt>
                <c:pt idx="1170">
                  <c:v>1.2632899919999999E-2</c:v>
                </c:pt>
                <c:pt idx="1171">
                  <c:v>5.5486545900000003E-3</c:v>
                </c:pt>
                <c:pt idx="1172">
                  <c:v>1.7033196989999999E-2</c:v>
                </c:pt>
                <c:pt idx="1173">
                  <c:v>2.9211971909999999E-2</c:v>
                </c:pt>
                <c:pt idx="1174">
                  <c:v>2.521359175E-2</c:v>
                </c:pt>
                <c:pt idx="1175">
                  <c:v>3.6841079130000001E-3</c:v>
                </c:pt>
                <c:pt idx="1176">
                  <c:v>2.4326309559999999E-2</c:v>
                </c:pt>
                <c:pt idx="1177">
                  <c:v>3.112993948E-2</c:v>
                </c:pt>
                <c:pt idx="1178">
                  <c:v>2.6702078059999999E-2</c:v>
                </c:pt>
                <c:pt idx="1179">
                  <c:v>8.3985272789999996E-3</c:v>
                </c:pt>
                <c:pt idx="1180">
                  <c:v>3.673671186E-2</c:v>
                </c:pt>
                <c:pt idx="1181">
                  <c:v>2.5981120770000001E-2</c:v>
                </c:pt>
                <c:pt idx="1182">
                  <c:v>1.3812484220000001E-2</c:v>
                </c:pt>
                <c:pt idx="1183">
                  <c:v>1.9647637379999999E-2</c:v>
                </c:pt>
                <c:pt idx="1184">
                  <c:v>3.29943262E-2</c:v>
                </c:pt>
                <c:pt idx="1185">
                  <c:v>5.5070478470000003E-2</c:v>
                </c:pt>
                <c:pt idx="1186">
                  <c:v>4.4423453510000002E-2</c:v>
                </c:pt>
                <c:pt idx="1187">
                  <c:v>5.1955942060000003E-2</c:v>
                </c:pt>
                <c:pt idx="1188">
                  <c:v>6.4410708839999997E-2</c:v>
                </c:pt>
                <c:pt idx="1189">
                  <c:v>5.3008522840000002E-2</c:v>
                </c:pt>
                <c:pt idx="1190">
                  <c:v>5.3456302730000002E-2</c:v>
                </c:pt>
                <c:pt idx="1191">
                  <c:v>4.8194229599999999E-2</c:v>
                </c:pt>
                <c:pt idx="1192">
                  <c:v>5.4854642600000003E-2</c:v>
                </c:pt>
                <c:pt idx="1193">
                  <c:v>0.1066107303</c:v>
                </c:pt>
                <c:pt idx="1194">
                  <c:v>8.7221384050000003E-2</c:v>
                </c:pt>
                <c:pt idx="1195">
                  <c:v>0.1135335043</c:v>
                </c:pt>
                <c:pt idx="1196">
                  <c:v>0.1174160764</c:v>
                </c:pt>
                <c:pt idx="1197">
                  <c:v>0.12887036800000001</c:v>
                </c:pt>
                <c:pt idx="1198">
                  <c:v>0.15019229049999999</c:v>
                </c:pt>
                <c:pt idx="1199">
                  <c:v>0.16390535240000001</c:v>
                </c:pt>
                <c:pt idx="1200">
                  <c:v>0.1679762602</c:v>
                </c:pt>
                <c:pt idx="1201">
                  <c:v>0.1937825084</c:v>
                </c:pt>
                <c:pt idx="1202">
                  <c:v>0.19856806099999999</c:v>
                </c:pt>
                <c:pt idx="1203">
                  <c:v>0.21168544889999999</c:v>
                </c:pt>
                <c:pt idx="1204">
                  <c:v>0.21662342549999999</c:v>
                </c:pt>
                <c:pt idx="1205">
                  <c:v>0.2454514354</c:v>
                </c:pt>
                <c:pt idx="1206">
                  <c:v>0.2486627549</c:v>
                </c:pt>
                <c:pt idx="1207">
                  <c:v>0.23996879160000001</c:v>
                </c:pt>
                <c:pt idx="1208">
                  <c:v>0.25609171390000002</c:v>
                </c:pt>
                <c:pt idx="1209">
                  <c:v>0.27669930459999997</c:v>
                </c:pt>
                <c:pt idx="1210">
                  <c:v>0.27289587259999998</c:v>
                </c:pt>
                <c:pt idx="1211">
                  <c:v>0.2756737769</c:v>
                </c:pt>
                <c:pt idx="1212">
                  <c:v>0.28173875809999999</c:v>
                </c:pt>
                <c:pt idx="1213">
                  <c:v>0.28272944690000001</c:v>
                </c:pt>
                <c:pt idx="1214">
                  <c:v>0.28337293860000001</c:v>
                </c:pt>
                <c:pt idx="1215">
                  <c:v>0.27924939989999997</c:v>
                </c:pt>
                <c:pt idx="1216">
                  <c:v>0.28993397949999999</c:v>
                </c:pt>
                <c:pt idx="1217">
                  <c:v>0.29322904350000001</c:v>
                </c:pt>
                <c:pt idx="1218">
                  <c:v>0.27553260330000001</c:v>
                </c:pt>
                <c:pt idx="1219">
                  <c:v>0.28356856110000001</c:v>
                </c:pt>
                <c:pt idx="1220">
                  <c:v>0.25576806070000002</c:v>
                </c:pt>
                <c:pt idx="1221">
                  <c:v>0.2635110021</c:v>
                </c:pt>
                <c:pt idx="1222">
                  <c:v>0.25282159450000002</c:v>
                </c:pt>
                <c:pt idx="1223">
                  <c:v>0.25738880040000001</c:v>
                </c:pt>
                <c:pt idx="1224">
                  <c:v>0.26364329460000002</c:v>
                </c:pt>
                <c:pt idx="1225">
                  <c:v>0.26504719259999998</c:v>
                </c:pt>
                <c:pt idx="1226">
                  <c:v>0.2195176184</c:v>
                </c:pt>
                <c:pt idx="1227">
                  <c:v>0.24358637629999999</c:v>
                </c:pt>
                <c:pt idx="1228">
                  <c:v>0.24262622</c:v>
                </c:pt>
                <c:pt idx="1229">
                  <c:v>0.23074406389999999</c:v>
                </c:pt>
                <c:pt idx="1230">
                  <c:v>0.2349701226</c:v>
                </c:pt>
                <c:pt idx="1231">
                  <c:v>0.22916330400000001</c:v>
                </c:pt>
                <c:pt idx="1232">
                  <c:v>0.28027671580000002</c:v>
                </c:pt>
                <c:pt idx="1233">
                  <c:v>0.24239034949999999</c:v>
                </c:pt>
                <c:pt idx="1234">
                  <c:v>0.2741936445</c:v>
                </c:pt>
                <c:pt idx="1235">
                  <c:v>0.26317423579999999</c:v>
                </c:pt>
                <c:pt idx="1236">
                  <c:v>0.27030867339999998</c:v>
                </c:pt>
                <c:pt idx="1237">
                  <c:v>0.29434391859999998</c:v>
                </c:pt>
                <c:pt idx="1238">
                  <c:v>0.29373759030000002</c:v>
                </c:pt>
                <c:pt idx="1239">
                  <c:v>0.31201386450000002</c:v>
                </c:pt>
                <c:pt idx="1240">
                  <c:v>0.34231123330000002</c:v>
                </c:pt>
                <c:pt idx="1241">
                  <c:v>0.35549509530000001</c:v>
                </c:pt>
                <c:pt idx="1242">
                  <c:v>0.36319446560000002</c:v>
                </c:pt>
                <c:pt idx="1243">
                  <c:v>0.41971170899999999</c:v>
                </c:pt>
                <c:pt idx="1244">
                  <c:v>0.40485718850000002</c:v>
                </c:pt>
                <c:pt idx="1245">
                  <c:v>0.45585250849999998</c:v>
                </c:pt>
                <c:pt idx="1246">
                  <c:v>0.46761447189999999</c:v>
                </c:pt>
                <c:pt idx="1247">
                  <c:v>0.50773864980000005</c:v>
                </c:pt>
                <c:pt idx="1248">
                  <c:v>0.54176366330000003</c:v>
                </c:pt>
                <c:pt idx="1249">
                  <c:v>0.57312190529999996</c:v>
                </c:pt>
                <c:pt idx="1250">
                  <c:v>0.59871435169999998</c:v>
                </c:pt>
                <c:pt idx="1251">
                  <c:v>0.63673025370000003</c:v>
                </c:pt>
                <c:pt idx="1252">
                  <c:v>0.67257601020000002</c:v>
                </c:pt>
                <c:pt idx="1253">
                  <c:v>0.7196617126</c:v>
                </c:pt>
                <c:pt idx="1254">
                  <c:v>0.71219480040000005</c:v>
                </c:pt>
                <c:pt idx="1255">
                  <c:v>0.72949200869999997</c:v>
                </c:pt>
                <c:pt idx="1256">
                  <c:v>0.75125110149999996</c:v>
                </c:pt>
                <c:pt idx="1257">
                  <c:v>0.79174005989999996</c:v>
                </c:pt>
                <c:pt idx="1258">
                  <c:v>0.79118013379999996</c:v>
                </c:pt>
                <c:pt idx="1259">
                  <c:v>0.82085758450000001</c:v>
                </c:pt>
                <c:pt idx="1260">
                  <c:v>0.79667681459999995</c:v>
                </c:pt>
                <c:pt idx="1261">
                  <c:v>0.81354260440000004</c:v>
                </c:pt>
                <c:pt idx="1262">
                  <c:v>0.80215519670000002</c:v>
                </c:pt>
                <c:pt idx="1263">
                  <c:v>0.78714555500000005</c:v>
                </c:pt>
                <c:pt idx="1264">
                  <c:v>0.78362542390000001</c:v>
                </c:pt>
                <c:pt idx="1265">
                  <c:v>0.77343982460000005</c:v>
                </c:pt>
                <c:pt idx="1266">
                  <c:v>0.72925913330000003</c:v>
                </c:pt>
                <c:pt idx="1267">
                  <c:v>0.74293839930000005</c:v>
                </c:pt>
                <c:pt idx="1268">
                  <c:v>0.71187353129999997</c:v>
                </c:pt>
                <c:pt idx="1269">
                  <c:v>0.69241237639999997</c:v>
                </c:pt>
                <c:pt idx="1270">
                  <c:v>0.62124204640000003</c:v>
                </c:pt>
                <c:pt idx="1271">
                  <c:v>0.57365053889999995</c:v>
                </c:pt>
                <c:pt idx="1272">
                  <c:v>0.55700123310000005</c:v>
                </c:pt>
                <c:pt idx="1273">
                  <c:v>0.54845648999999996</c:v>
                </c:pt>
                <c:pt idx="1274">
                  <c:v>0.53377848859999999</c:v>
                </c:pt>
                <c:pt idx="1275">
                  <c:v>0.4669517279</c:v>
                </c:pt>
                <c:pt idx="1276">
                  <c:v>0.46098497510000003</c:v>
                </c:pt>
                <c:pt idx="1277">
                  <c:v>0.41772854329999998</c:v>
                </c:pt>
                <c:pt idx="1278">
                  <c:v>0.41416409609999999</c:v>
                </c:pt>
                <c:pt idx="1279">
                  <c:v>0.38494452829999998</c:v>
                </c:pt>
                <c:pt idx="1280">
                  <c:v>0.3317373991</c:v>
                </c:pt>
                <c:pt idx="1281">
                  <c:v>0.35590949649999998</c:v>
                </c:pt>
                <c:pt idx="1282">
                  <c:v>0.3227686286</c:v>
                </c:pt>
                <c:pt idx="1283">
                  <c:v>0.33466228840000001</c:v>
                </c:pt>
                <c:pt idx="1284">
                  <c:v>0.29984018210000002</c:v>
                </c:pt>
                <c:pt idx="1285">
                  <c:v>0.30304297800000002</c:v>
                </c:pt>
                <c:pt idx="1286">
                  <c:v>0.27535495160000001</c:v>
                </c:pt>
                <c:pt idx="1287">
                  <c:v>0.29305666689999998</c:v>
                </c:pt>
                <c:pt idx="1288">
                  <c:v>0.24899148939999999</c:v>
                </c:pt>
                <c:pt idx="1289">
                  <c:v>0.25436356659999998</c:v>
                </c:pt>
                <c:pt idx="1290">
                  <c:v>0.2307778895</c:v>
                </c:pt>
                <c:pt idx="1291">
                  <c:v>0.24749392270000001</c:v>
                </c:pt>
                <c:pt idx="1292">
                  <c:v>0.25344136360000002</c:v>
                </c:pt>
                <c:pt idx="1293">
                  <c:v>0.26734697819999997</c:v>
                </c:pt>
                <c:pt idx="1294">
                  <c:v>0.26024436950000002</c:v>
                </c:pt>
                <c:pt idx="1295">
                  <c:v>0.25194206829999999</c:v>
                </c:pt>
                <c:pt idx="1296">
                  <c:v>0.24091663960000001</c:v>
                </c:pt>
                <c:pt idx="1297">
                  <c:v>0.2583077848</c:v>
                </c:pt>
                <c:pt idx="1298">
                  <c:v>0.2508232594</c:v>
                </c:pt>
                <c:pt idx="1299">
                  <c:v>0.24159786110000001</c:v>
                </c:pt>
                <c:pt idx="1300">
                  <c:v>0.26088416580000001</c:v>
                </c:pt>
                <c:pt idx="1301">
                  <c:v>0.27204582100000002</c:v>
                </c:pt>
                <c:pt idx="1302">
                  <c:v>0.2712192833</c:v>
                </c:pt>
                <c:pt idx="1303">
                  <c:v>0.27582004669999999</c:v>
                </c:pt>
                <c:pt idx="1304">
                  <c:v>0.30944395070000003</c:v>
                </c:pt>
                <c:pt idx="1305">
                  <c:v>0.30093926189999998</c:v>
                </c:pt>
                <c:pt idx="1306">
                  <c:v>0.2978108525</c:v>
                </c:pt>
                <c:pt idx="1307">
                  <c:v>0.30557608600000002</c:v>
                </c:pt>
                <c:pt idx="1308">
                  <c:v>0.3169673979</c:v>
                </c:pt>
                <c:pt idx="1309">
                  <c:v>0.35275468230000001</c:v>
                </c:pt>
                <c:pt idx="1310">
                  <c:v>0.38831302519999999</c:v>
                </c:pt>
                <c:pt idx="1311">
                  <c:v>0.38183507319999999</c:v>
                </c:pt>
                <c:pt idx="1312">
                  <c:v>0.43266358970000002</c:v>
                </c:pt>
                <c:pt idx="1313">
                  <c:v>0.43953919409999997</c:v>
                </c:pt>
                <c:pt idx="1314">
                  <c:v>0.45316734910000001</c:v>
                </c:pt>
                <c:pt idx="1315">
                  <c:v>0.47657439109999999</c:v>
                </c:pt>
                <c:pt idx="1316">
                  <c:v>0.5379649997</c:v>
                </c:pt>
                <c:pt idx="1317">
                  <c:v>0.6042178869</c:v>
                </c:pt>
                <c:pt idx="1318">
                  <c:v>0.60439038280000001</c:v>
                </c:pt>
                <c:pt idx="1319">
                  <c:v>0.65221697089999997</c:v>
                </c:pt>
                <c:pt idx="1320">
                  <c:v>0.70614010100000002</c:v>
                </c:pt>
                <c:pt idx="1321">
                  <c:v>0.72939258809999996</c:v>
                </c:pt>
                <c:pt idx="1322">
                  <c:v>0.80864411589999996</c:v>
                </c:pt>
                <c:pt idx="1323">
                  <c:v>0.77922874689999999</c:v>
                </c:pt>
                <c:pt idx="1324">
                  <c:v>0.86810058359999998</c:v>
                </c:pt>
                <c:pt idx="1325">
                  <c:v>0.89344131950000005</c:v>
                </c:pt>
                <c:pt idx="1326">
                  <c:v>0.93505948780000003</c:v>
                </c:pt>
                <c:pt idx="1327">
                  <c:v>0.97122031450000001</c:v>
                </c:pt>
                <c:pt idx="1328">
                  <c:v>0.98258870840000001</c:v>
                </c:pt>
                <c:pt idx="1329">
                  <c:v>1.02183497</c:v>
                </c:pt>
                <c:pt idx="1330">
                  <c:v>1.0600278379999999</c:v>
                </c:pt>
                <c:pt idx="1331">
                  <c:v>1.0626055000000001</c:v>
                </c:pt>
                <c:pt idx="1332">
                  <c:v>1.108763218</c:v>
                </c:pt>
                <c:pt idx="1333">
                  <c:v>1.1213682890000001</c:v>
                </c:pt>
                <c:pt idx="1334">
                  <c:v>1.127170563</c:v>
                </c:pt>
                <c:pt idx="1335">
                  <c:v>1.1231976749999999</c:v>
                </c:pt>
                <c:pt idx="1336">
                  <c:v>1.1410887240000001</c:v>
                </c:pt>
                <c:pt idx="1337">
                  <c:v>1.1404091119999999</c:v>
                </c:pt>
                <c:pt idx="1338">
                  <c:v>1.1224697830000001</c:v>
                </c:pt>
                <c:pt idx="1339">
                  <c:v>1.117833853</c:v>
                </c:pt>
                <c:pt idx="1340">
                  <c:v>1.1217030290000001</c:v>
                </c:pt>
                <c:pt idx="1341">
                  <c:v>1.0967342849999999</c:v>
                </c:pt>
                <c:pt idx="1342">
                  <c:v>1.07911706</c:v>
                </c:pt>
                <c:pt idx="1343">
                  <c:v>1.0146584510000001</c:v>
                </c:pt>
                <c:pt idx="1344">
                  <c:v>1.0058448310000001</c:v>
                </c:pt>
                <c:pt idx="1345">
                  <c:v>0.92863386869999998</c:v>
                </c:pt>
                <c:pt idx="1346">
                  <c:v>0.94236272570000001</c:v>
                </c:pt>
                <c:pt idx="1347">
                  <c:v>0.89026296140000005</c:v>
                </c:pt>
                <c:pt idx="1348">
                  <c:v>0.87332028149999996</c:v>
                </c:pt>
                <c:pt idx="1349">
                  <c:v>0.79289042949999999</c:v>
                </c:pt>
                <c:pt idx="1350">
                  <c:v>0.80266988279999996</c:v>
                </c:pt>
                <c:pt idx="1351">
                  <c:v>0.78037828210000004</c:v>
                </c:pt>
                <c:pt idx="1352">
                  <c:v>0.72548139099999998</c:v>
                </c:pt>
                <c:pt idx="1353">
                  <c:v>0.66667079929999995</c:v>
                </c:pt>
                <c:pt idx="1354">
                  <c:v>0.64240962270000002</c:v>
                </c:pt>
                <c:pt idx="1355">
                  <c:v>0.58761358259999996</c:v>
                </c:pt>
                <c:pt idx="1356">
                  <c:v>0.60126900670000005</c:v>
                </c:pt>
                <c:pt idx="1357">
                  <c:v>0.56157720089999996</c:v>
                </c:pt>
                <c:pt idx="1358">
                  <c:v>0.56745344399999997</c:v>
                </c:pt>
                <c:pt idx="1359">
                  <c:v>0.53733021020000005</c:v>
                </c:pt>
                <c:pt idx="1360">
                  <c:v>0.53261107210000003</c:v>
                </c:pt>
                <c:pt idx="1361">
                  <c:v>0.48197433350000002</c:v>
                </c:pt>
                <c:pt idx="1362">
                  <c:v>0.48489513989999999</c:v>
                </c:pt>
                <c:pt idx="1363">
                  <c:v>0.44601601359999998</c:v>
                </c:pt>
                <c:pt idx="1364">
                  <c:v>0.49070560930000001</c:v>
                </c:pt>
                <c:pt idx="1365">
                  <c:v>0.45521822569999998</c:v>
                </c:pt>
                <c:pt idx="1366">
                  <c:v>0.44451668859999999</c:v>
                </c:pt>
                <c:pt idx="1367">
                  <c:v>0.42319330570000002</c:v>
                </c:pt>
                <c:pt idx="1368">
                  <c:v>0.45063692329999999</c:v>
                </c:pt>
                <c:pt idx="1369">
                  <c:v>0.4152383804</c:v>
                </c:pt>
                <c:pt idx="1370">
                  <c:v>0.4030640721</c:v>
                </c:pt>
                <c:pt idx="1371">
                  <c:v>0.4312687516</c:v>
                </c:pt>
                <c:pt idx="1372">
                  <c:v>0.40497952700000001</c:v>
                </c:pt>
                <c:pt idx="1373">
                  <c:v>0.41650021079999999</c:v>
                </c:pt>
                <c:pt idx="1374">
                  <c:v>0.40728539229999999</c:v>
                </c:pt>
                <c:pt idx="1375">
                  <c:v>0.41482347250000001</c:v>
                </c:pt>
                <c:pt idx="1376">
                  <c:v>0.40325695280000001</c:v>
                </c:pt>
                <c:pt idx="1377">
                  <c:v>0.40572738650000001</c:v>
                </c:pt>
                <c:pt idx="1378">
                  <c:v>0.43455493449999999</c:v>
                </c:pt>
                <c:pt idx="1379">
                  <c:v>0.4514796734</c:v>
                </c:pt>
                <c:pt idx="1380">
                  <c:v>0.45722261069999998</c:v>
                </c:pt>
                <c:pt idx="1381">
                  <c:v>0.41588306429999999</c:v>
                </c:pt>
                <c:pt idx="1382">
                  <c:v>0.50391924379999997</c:v>
                </c:pt>
                <c:pt idx="1383">
                  <c:v>0.43912836910000003</c:v>
                </c:pt>
                <c:pt idx="1384">
                  <c:v>0.4857790172</c:v>
                </c:pt>
                <c:pt idx="1385">
                  <c:v>0.52479147910000001</c:v>
                </c:pt>
                <c:pt idx="1386">
                  <c:v>0.49371522670000001</c:v>
                </c:pt>
                <c:pt idx="1387">
                  <c:v>0.55287045239999999</c:v>
                </c:pt>
                <c:pt idx="1388">
                  <c:v>0.57770729060000003</c:v>
                </c:pt>
                <c:pt idx="1389">
                  <c:v>0.56563639639999996</c:v>
                </c:pt>
                <c:pt idx="1390">
                  <c:v>0.59764117000000005</c:v>
                </c:pt>
                <c:pt idx="1391">
                  <c:v>0.58228456969999998</c:v>
                </c:pt>
                <c:pt idx="1392">
                  <c:v>0.61999207739999995</c:v>
                </c:pt>
                <c:pt idx="1393">
                  <c:v>0.65371823309999999</c:v>
                </c:pt>
                <c:pt idx="1394">
                  <c:v>0.6608412266</c:v>
                </c:pt>
                <c:pt idx="1395">
                  <c:v>0.70121061799999995</c:v>
                </c:pt>
                <c:pt idx="1396">
                  <c:v>0.7734740376</c:v>
                </c:pt>
                <c:pt idx="1397">
                  <c:v>0.77435845140000004</c:v>
                </c:pt>
                <c:pt idx="1398">
                  <c:v>0.82587051389999999</c:v>
                </c:pt>
                <c:pt idx="1399">
                  <c:v>0.82564324140000001</c:v>
                </c:pt>
                <c:pt idx="1400">
                  <c:v>0.86387193200000001</c:v>
                </c:pt>
                <c:pt idx="1401">
                  <c:v>0.90762645009999998</c:v>
                </c:pt>
                <c:pt idx="1402">
                  <c:v>0.95516657829999996</c:v>
                </c:pt>
                <c:pt idx="1403">
                  <c:v>0.9473711252</c:v>
                </c:pt>
                <c:pt idx="1404">
                  <c:v>0.96112090350000001</c:v>
                </c:pt>
                <c:pt idx="1405">
                  <c:v>0.98373347519999998</c:v>
                </c:pt>
                <c:pt idx="1406">
                  <c:v>0.99316269160000004</c:v>
                </c:pt>
                <c:pt idx="1407">
                  <c:v>1.0335383419999999</c:v>
                </c:pt>
                <c:pt idx="1408">
                  <c:v>1.052117229</c:v>
                </c:pt>
                <c:pt idx="1409">
                  <c:v>1.0705839399999999</c:v>
                </c:pt>
                <c:pt idx="1410">
                  <c:v>1.0854105949999999</c:v>
                </c:pt>
                <c:pt idx="1411">
                  <c:v>1.067748785</c:v>
                </c:pt>
                <c:pt idx="1412">
                  <c:v>1.0900981430000001</c:v>
                </c:pt>
                <c:pt idx="1413">
                  <c:v>1.1199238300000001</c:v>
                </c:pt>
                <c:pt idx="1414">
                  <c:v>1.1298811440000001</c:v>
                </c:pt>
                <c:pt idx="1415">
                  <c:v>1.13712883</c:v>
                </c:pt>
                <c:pt idx="1416">
                  <c:v>1.070768714</c:v>
                </c:pt>
                <c:pt idx="1417">
                  <c:v>1.0984694960000001</c:v>
                </c:pt>
                <c:pt idx="1418">
                  <c:v>1.061507821</c:v>
                </c:pt>
                <c:pt idx="1419">
                  <c:v>1.0572865010000001</c:v>
                </c:pt>
                <c:pt idx="1420">
                  <c:v>1.053427815</c:v>
                </c:pt>
                <c:pt idx="1421">
                  <c:v>1.0215824840000001</c:v>
                </c:pt>
                <c:pt idx="1422">
                  <c:v>1.0538376570000001</c:v>
                </c:pt>
                <c:pt idx="1423">
                  <c:v>1.0231199259999999</c:v>
                </c:pt>
                <c:pt idx="1424">
                  <c:v>0.95721250769999999</c:v>
                </c:pt>
                <c:pt idx="1425">
                  <c:v>0.95705127720000005</c:v>
                </c:pt>
                <c:pt idx="1426">
                  <c:v>0.86356627939999997</c:v>
                </c:pt>
                <c:pt idx="1427">
                  <c:v>0.85232657190000005</c:v>
                </c:pt>
                <c:pt idx="1428">
                  <c:v>0.86962765460000002</c:v>
                </c:pt>
                <c:pt idx="1429">
                  <c:v>0.83982628579999996</c:v>
                </c:pt>
                <c:pt idx="1430">
                  <c:v>0.78742790220000003</c:v>
                </c:pt>
                <c:pt idx="1431">
                  <c:v>0.7679563761</c:v>
                </c:pt>
                <c:pt idx="1432">
                  <c:v>0.72429591419999995</c:v>
                </c:pt>
                <c:pt idx="1433">
                  <c:v>0.70537537340000001</c:v>
                </c:pt>
                <c:pt idx="1434">
                  <c:v>0.68766784670000003</c:v>
                </c:pt>
                <c:pt idx="1435">
                  <c:v>0.66661924120000005</c:v>
                </c:pt>
                <c:pt idx="1436">
                  <c:v>0.63331925870000005</c:v>
                </c:pt>
                <c:pt idx="1437">
                  <c:v>0.64564555879999996</c:v>
                </c:pt>
                <c:pt idx="1438">
                  <c:v>0.59603250029999999</c:v>
                </c:pt>
                <c:pt idx="1439">
                  <c:v>0.56361252070000001</c:v>
                </c:pt>
                <c:pt idx="1440">
                  <c:v>0.59386736149999997</c:v>
                </c:pt>
                <c:pt idx="1441">
                  <c:v>0.50413191319999995</c:v>
                </c:pt>
                <c:pt idx="1442">
                  <c:v>0.51964253189999998</c:v>
                </c:pt>
                <c:pt idx="1443">
                  <c:v>0.50840902330000004</c:v>
                </c:pt>
                <c:pt idx="1444">
                  <c:v>0.52461946010000005</c:v>
                </c:pt>
                <c:pt idx="1445">
                  <c:v>0.44509676100000001</c:v>
                </c:pt>
                <c:pt idx="1446">
                  <c:v>0.4389443099</c:v>
                </c:pt>
                <c:pt idx="1447">
                  <c:v>0.48908624049999999</c:v>
                </c:pt>
                <c:pt idx="1448">
                  <c:v>0.44601106639999999</c:v>
                </c:pt>
                <c:pt idx="1449">
                  <c:v>0.39713442329999998</c:v>
                </c:pt>
                <c:pt idx="1450">
                  <c:v>0.47108283639999998</c:v>
                </c:pt>
                <c:pt idx="1451">
                  <c:v>0.4574941099</c:v>
                </c:pt>
                <c:pt idx="1452">
                  <c:v>0.45198196169999999</c:v>
                </c:pt>
                <c:pt idx="1453">
                  <c:v>0.3842918575</c:v>
                </c:pt>
                <c:pt idx="1454">
                  <c:v>0.38979905840000001</c:v>
                </c:pt>
                <c:pt idx="1455">
                  <c:v>0.40228211879999998</c:v>
                </c:pt>
                <c:pt idx="1456">
                  <c:v>0.43329581620000002</c:v>
                </c:pt>
                <c:pt idx="1457">
                  <c:v>0.36965209249999997</c:v>
                </c:pt>
                <c:pt idx="1458">
                  <c:v>0.41400200129999998</c:v>
                </c:pt>
                <c:pt idx="1459">
                  <c:v>0.38463595509999998</c:v>
                </c:pt>
                <c:pt idx="1460">
                  <c:v>0.3918146193</c:v>
                </c:pt>
                <c:pt idx="1461">
                  <c:v>0.41231307389999999</c:v>
                </c:pt>
                <c:pt idx="1462">
                  <c:v>0.34040516609999999</c:v>
                </c:pt>
                <c:pt idx="1463">
                  <c:v>0.39475867149999999</c:v>
                </c:pt>
                <c:pt idx="1464">
                  <c:v>0.39134803410000002</c:v>
                </c:pt>
                <c:pt idx="1465">
                  <c:v>0.3881662488</c:v>
                </c:pt>
                <c:pt idx="1466">
                  <c:v>0.3863312304</c:v>
                </c:pt>
                <c:pt idx="1467">
                  <c:v>0.36009109020000002</c:v>
                </c:pt>
                <c:pt idx="1468">
                  <c:v>0.38033401970000003</c:v>
                </c:pt>
                <c:pt idx="1469">
                  <c:v>0.40722936389999997</c:v>
                </c:pt>
                <c:pt idx="1470">
                  <c:v>0.37650975580000001</c:v>
                </c:pt>
                <c:pt idx="1471">
                  <c:v>0.36216837169999999</c:v>
                </c:pt>
                <c:pt idx="1472">
                  <c:v>0.39280390739999999</c:v>
                </c:pt>
                <c:pt idx="1473">
                  <c:v>0.42800438400000002</c:v>
                </c:pt>
                <c:pt idx="1474">
                  <c:v>0.41217198970000002</c:v>
                </c:pt>
                <c:pt idx="1475">
                  <c:v>0.35854774709999998</c:v>
                </c:pt>
                <c:pt idx="1476">
                  <c:v>0.42523768540000001</c:v>
                </c:pt>
                <c:pt idx="1477">
                  <c:v>0.40592798590000001</c:v>
                </c:pt>
                <c:pt idx="1478">
                  <c:v>0.41293966770000001</c:v>
                </c:pt>
                <c:pt idx="1479">
                  <c:v>0.4600180686</c:v>
                </c:pt>
                <c:pt idx="1480">
                  <c:v>0.43202164770000001</c:v>
                </c:pt>
                <c:pt idx="1481">
                  <c:v>0.44187009329999999</c:v>
                </c:pt>
                <c:pt idx="1482">
                  <c:v>0.48795187470000001</c:v>
                </c:pt>
                <c:pt idx="1483">
                  <c:v>0.52730727200000005</c:v>
                </c:pt>
                <c:pt idx="1484">
                  <c:v>0.49272975330000002</c:v>
                </c:pt>
                <c:pt idx="1485">
                  <c:v>0.5145572424</c:v>
                </c:pt>
                <c:pt idx="1486">
                  <c:v>0.56746888159999997</c:v>
                </c:pt>
                <c:pt idx="1487">
                  <c:v>0.53332900999999999</c:v>
                </c:pt>
                <c:pt idx="1488">
                  <c:v>0.56995868679999995</c:v>
                </c:pt>
                <c:pt idx="1489">
                  <c:v>0.58158797029999998</c:v>
                </c:pt>
                <c:pt idx="1490">
                  <c:v>0.63014143710000003</c:v>
                </c:pt>
                <c:pt idx="1491">
                  <c:v>0.66543334720000002</c:v>
                </c:pt>
                <c:pt idx="1492">
                  <c:v>0.67909586430000002</c:v>
                </c:pt>
                <c:pt idx="1493">
                  <c:v>0.68948376180000004</c:v>
                </c:pt>
                <c:pt idx="1494">
                  <c:v>0.69177311659999996</c:v>
                </c:pt>
                <c:pt idx="1495">
                  <c:v>0.70656937360000005</c:v>
                </c:pt>
                <c:pt idx="1496">
                  <c:v>0.73015719649999999</c:v>
                </c:pt>
                <c:pt idx="1497">
                  <c:v>0.75272738930000005</c:v>
                </c:pt>
                <c:pt idx="1498">
                  <c:v>0.85230535269999996</c:v>
                </c:pt>
                <c:pt idx="1499">
                  <c:v>0.92215222119999996</c:v>
                </c:pt>
                <c:pt idx="1500">
                  <c:v>0.89782428739999998</c:v>
                </c:pt>
                <c:pt idx="1501">
                  <c:v>1.001460075</c:v>
                </c:pt>
                <c:pt idx="1502">
                  <c:v>0.99528700110000001</c:v>
                </c:pt>
                <c:pt idx="1503">
                  <c:v>1.099996448</c:v>
                </c:pt>
                <c:pt idx="1504">
                  <c:v>1.1790827509999999</c:v>
                </c:pt>
                <c:pt idx="1505">
                  <c:v>1.2628953460000001</c:v>
                </c:pt>
                <c:pt idx="1506">
                  <c:v>1.3004690409999999</c:v>
                </c:pt>
                <c:pt idx="1507">
                  <c:v>1.343663931</c:v>
                </c:pt>
                <c:pt idx="1508">
                  <c:v>1.5032998319999999</c:v>
                </c:pt>
                <c:pt idx="1509">
                  <c:v>1.55291903</c:v>
                </c:pt>
                <c:pt idx="1510">
                  <c:v>1.669374108</c:v>
                </c:pt>
                <c:pt idx="1511">
                  <c:v>1.8896301980000001</c:v>
                </c:pt>
                <c:pt idx="1512">
                  <c:v>2.0040822029999998</c:v>
                </c:pt>
                <c:pt idx="1513">
                  <c:v>2.1870234009999998</c:v>
                </c:pt>
                <c:pt idx="1514">
                  <c:v>2.3552405830000001</c:v>
                </c:pt>
                <c:pt idx="1515">
                  <c:v>2.6026449199999999</c:v>
                </c:pt>
                <c:pt idx="1516">
                  <c:v>2.8443639279999999</c:v>
                </c:pt>
                <c:pt idx="1517">
                  <c:v>3.162814617</c:v>
                </c:pt>
                <c:pt idx="1518">
                  <c:v>3.4737362859999998</c:v>
                </c:pt>
                <c:pt idx="1519">
                  <c:v>3.8601372239999998</c:v>
                </c:pt>
                <c:pt idx="1520">
                  <c:v>4.3327107429999998</c:v>
                </c:pt>
                <c:pt idx="1521">
                  <c:v>4.7603821750000002</c:v>
                </c:pt>
                <c:pt idx="1522">
                  <c:v>5.3146991730000002</c:v>
                </c:pt>
                <c:pt idx="1523">
                  <c:v>6.0019207000000003</c:v>
                </c:pt>
                <c:pt idx="1524">
                  <c:v>6.8007655140000001</c:v>
                </c:pt>
                <c:pt idx="1525">
                  <c:v>7.6927413939999996</c:v>
                </c:pt>
                <c:pt idx="1526">
                  <c:v>8.8300371169999998</c:v>
                </c:pt>
                <c:pt idx="1527">
                  <c:v>10.03363991</c:v>
                </c:pt>
                <c:pt idx="1528">
                  <c:v>11.365380289999999</c:v>
                </c:pt>
                <c:pt idx="1529">
                  <c:v>12.8422842</c:v>
                </c:pt>
                <c:pt idx="1530">
                  <c:v>14.55661774</c:v>
                </c:pt>
                <c:pt idx="1531">
                  <c:v>16.331243520000001</c:v>
                </c:pt>
                <c:pt idx="1532">
                  <c:v>18.22930908</c:v>
                </c:pt>
                <c:pt idx="1533">
                  <c:v>20.270915989999999</c:v>
                </c:pt>
                <c:pt idx="1534">
                  <c:v>22.190523150000001</c:v>
                </c:pt>
                <c:pt idx="1535">
                  <c:v>24.148893359999999</c:v>
                </c:pt>
                <c:pt idx="1536">
                  <c:v>26.024892810000001</c:v>
                </c:pt>
                <c:pt idx="1537">
                  <c:v>27.843332289999999</c:v>
                </c:pt>
                <c:pt idx="1538">
                  <c:v>29.49798775</c:v>
                </c:pt>
                <c:pt idx="1539">
                  <c:v>31.191041949999999</c:v>
                </c:pt>
                <c:pt idx="1540">
                  <c:v>32.629734040000002</c:v>
                </c:pt>
                <c:pt idx="1541">
                  <c:v>33.900535580000003</c:v>
                </c:pt>
                <c:pt idx="1542">
                  <c:v>35.183830260000001</c:v>
                </c:pt>
                <c:pt idx="1543">
                  <c:v>36.325527190000003</c:v>
                </c:pt>
                <c:pt idx="1544">
                  <c:v>37.279987339999998</c:v>
                </c:pt>
                <c:pt idx="1545">
                  <c:v>38.18776321</c:v>
                </c:pt>
                <c:pt idx="1546">
                  <c:v>38.905876159999998</c:v>
                </c:pt>
                <c:pt idx="1547">
                  <c:v>39.440334319999998</c:v>
                </c:pt>
                <c:pt idx="1548">
                  <c:v>39.788516999999999</c:v>
                </c:pt>
                <c:pt idx="1549">
                  <c:v>40.089706419999999</c:v>
                </c:pt>
                <c:pt idx="1550">
                  <c:v>40.126754759999997</c:v>
                </c:pt>
                <c:pt idx="1551">
                  <c:v>40.017665860000001</c:v>
                </c:pt>
                <c:pt idx="1552">
                  <c:v>39.65061188</c:v>
                </c:pt>
                <c:pt idx="1553">
                  <c:v>39.143161769999999</c:v>
                </c:pt>
                <c:pt idx="1554">
                  <c:v>38.379764559999998</c:v>
                </c:pt>
                <c:pt idx="1555">
                  <c:v>37.437133789999997</c:v>
                </c:pt>
                <c:pt idx="1556">
                  <c:v>36.357040410000003</c:v>
                </c:pt>
                <c:pt idx="1557">
                  <c:v>35.055534360000003</c:v>
                </c:pt>
                <c:pt idx="1558">
                  <c:v>33.674186710000001</c:v>
                </c:pt>
                <c:pt idx="1559">
                  <c:v>32.327106479999998</c:v>
                </c:pt>
                <c:pt idx="1560">
                  <c:v>30.924955369999999</c:v>
                </c:pt>
                <c:pt idx="1561">
                  <c:v>29.406166079999998</c:v>
                </c:pt>
                <c:pt idx="1562">
                  <c:v>28.066856380000001</c:v>
                </c:pt>
                <c:pt idx="1563">
                  <c:v>26.859437939999999</c:v>
                </c:pt>
                <c:pt idx="1564">
                  <c:v>25.512504580000002</c:v>
                </c:pt>
                <c:pt idx="1565">
                  <c:v>24.55287933</c:v>
                </c:pt>
                <c:pt idx="1566">
                  <c:v>23.53034401</c:v>
                </c:pt>
                <c:pt idx="1567">
                  <c:v>22.679567339999998</c:v>
                </c:pt>
                <c:pt idx="1568">
                  <c:v>21.952156070000001</c:v>
                </c:pt>
                <c:pt idx="1569">
                  <c:v>21.37531281</c:v>
                </c:pt>
                <c:pt idx="1570">
                  <c:v>20.8085022</c:v>
                </c:pt>
                <c:pt idx="1571">
                  <c:v>20.378555299999999</c:v>
                </c:pt>
                <c:pt idx="1572">
                  <c:v>19.90828514</c:v>
                </c:pt>
                <c:pt idx="1573">
                  <c:v>19.605180740000002</c:v>
                </c:pt>
                <c:pt idx="1574">
                  <c:v>19.418111799999998</c:v>
                </c:pt>
                <c:pt idx="1575">
                  <c:v>19.238128660000001</c:v>
                </c:pt>
                <c:pt idx="1576">
                  <c:v>19.143478389999999</c:v>
                </c:pt>
                <c:pt idx="1577">
                  <c:v>19.1665554</c:v>
                </c:pt>
                <c:pt idx="1578">
                  <c:v>19.278726580000001</c:v>
                </c:pt>
                <c:pt idx="1579">
                  <c:v>19.295957569999999</c:v>
                </c:pt>
                <c:pt idx="1580">
                  <c:v>19.51746559</c:v>
                </c:pt>
                <c:pt idx="1581">
                  <c:v>19.751832960000002</c:v>
                </c:pt>
                <c:pt idx="1582">
                  <c:v>19.976514819999998</c:v>
                </c:pt>
                <c:pt idx="1583">
                  <c:v>20.209716799999999</c:v>
                </c:pt>
                <c:pt idx="1584">
                  <c:v>20.667966839999998</c:v>
                </c:pt>
                <c:pt idx="1585">
                  <c:v>21.05301094</c:v>
                </c:pt>
                <c:pt idx="1586">
                  <c:v>21.599823000000001</c:v>
                </c:pt>
                <c:pt idx="1587">
                  <c:v>22.265827179999999</c:v>
                </c:pt>
                <c:pt idx="1588">
                  <c:v>22.842931750000002</c:v>
                </c:pt>
                <c:pt idx="1589">
                  <c:v>23.576259610000001</c:v>
                </c:pt>
                <c:pt idx="1590">
                  <c:v>24.464426039999999</c:v>
                </c:pt>
                <c:pt idx="1591">
                  <c:v>25.248006820000001</c:v>
                </c:pt>
                <c:pt idx="1592">
                  <c:v>26.317913059999999</c:v>
                </c:pt>
                <c:pt idx="1593">
                  <c:v>27.24733925</c:v>
                </c:pt>
                <c:pt idx="1594">
                  <c:v>27.968656540000001</c:v>
                </c:pt>
                <c:pt idx="1595">
                  <c:v>28.931198120000001</c:v>
                </c:pt>
                <c:pt idx="1596">
                  <c:v>30.13456154</c:v>
                </c:pt>
                <c:pt idx="1597">
                  <c:v>31.47786331</c:v>
                </c:pt>
                <c:pt idx="1598">
                  <c:v>33.034572599999997</c:v>
                </c:pt>
                <c:pt idx="1599">
                  <c:v>34.556758879999997</c:v>
                </c:pt>
                <c:pt idx="1600">
                  <c:v>35.76135635</c:v>
                </c:pt>
                <c:pt idx="1601">
                  <c:v>36.906204219999999</c:v>
                </c:pt>
                <c:pt idx="1602">
                  <c:v>38.261482239999999</c:v>
                </c:pt>
                <c:pt idx="1603">
                  <c:v>39.607803339999997</c:v>
                </c:pt>
                <c:pt idx="1604">
                  <c:v>41.14506531</c:v>
                </c:pt>
                <c:pt idx="1605">
                  <c:v>42.514625549999998</c:v>
                </c:pt>
                <c:pt idx="1606">
                  <c:v>43.818828580000002</c:v>
                </c:pt>
                <c:pt idx="1607">
                  <c:v>45.011974330000001</c:v>
                </c:pt>
                <c:pt idx="1608">
                  <c:v>46.354530330000003</c:v>
                </c:pt>
                <c:pt idx="1609">
                  <c:v>47.622333529999999</c:v>
                </c:pt>
                <c:pt idx="1610">
                  <c:v>48.744750979999999</c:v>
                </c:pt>
                <c:pt idx="1611">
                  <c:v>49.816436770000003</c:v>
                </c:pt>
                <c:pt idx="1612">
                  <c:v>50.759571080000001</c:v>
                </c:pt>
                <c:pt idx="1613">
                  <c:v>51.49310303</c:v>
                </c:pt>
                <c:pt idx="1614">
                  <c:v>52.10359192</c:v>
                </c:pt>
                <c:pt idx="1615">
                  <c:v>52.64730453</c:v>
                </c:pt>
                <c:pt idx="1616">
                  <c:v>53.188522339999999</c:v>
                </c:pt>
                <c:pt idx="1617">
                  <c:v>53.558605190000002</c:v>
                </c:pt>
                <c:pt idx="1618">
                  <c:v>53.855766299999999</c:v>
                </c:pt>
                <c:pt idx="1619">
                  <c:v>54.120643620000003</c:v>
                </c:pt>
                <c:pt idx="1620">
                  <c:v>54.24734497</c:v>
                </c:pt>
                <c:pt idx="1621">
                  <c:v>54.015998840000002</c:v>
                </c:pt>
                <c:pt idx="1622">
                  <c:v>53.877250670000002</c:v>
                </c:pt>
                <c:pt idx="1623">
                  <c:v>53.523963930000001</c:v>
                </c:pt>
                <c:pt idx="1624">
                  <c:v>52.957027439999997</c:v>
                </c:pt>
                <c:pt idx="1625">
                  <c:v>52.502887729999998</c:v>
                </c:pt>
                <c:pt idx="1626">
                  <c:v>51.834072110000001</c:v>
                </c:pt>
                <c:pt idx="1627">
                  <c:v>51.038887019999997</c:v>
                </c:pt>
                <c:pt idx="1628">
                  <c:v>50.184005740000003</c:v>
                </c:pt>
                <c:pt idx="1629">
                  <c:v>49.372768399999998</c:v>
                </c:pt>
                <c:pt idx="1630">
                  <c:v>48.469684600000001</c:v>
                </c:pt>
                <c:pt idx="1631">
                  <c:v>47.516242980000001</c:v>
                </c:pt>
                <c:pt idx="1632">
                  <c:v>46.540145870000003</c:v>
                </c:pt>
                <c:pt idx="1633">
                  <c:v>45.360969539999999</c:v>
                </c:pt>
                <c:pt idx="1634">
                  <c:v>44.185737609999997</c:v>
                </c:pt>
                <c:pt idx="1635">
                  <c:v>43.000759119999998</c:v>
                </c:pt>
                <c:pt idx="1636">
                  <c:v>41.866863250000002</c:v>
                </c:pt>
                <c:pt idx="1637">
                  <c:v>40.860157010000002</c:v>
                </c:pt>
                <c:pt idx="1638">
                  <c:v>39.802692409999999</c:v>
                </c:pt>
                <c:pt idx="1639">
                  <c:v>38.700901029999997</c:v>
                </c:pt>
                <c:pt idx="1640">
                  <c:v>37.603649140000002</c:v>
                </c:pt>
                <c:pt idx="1641">
                  <c:v>36.492412569999999</c:v>
                </c:pt>
                <c:pt idx="1642">
                  <c:v>35.558822630000002</c:v>
                </c:pt>
                <c:pt idx="1643">
                  <c:v>34.614189150000001</c:v>
                </c:pt>
                <c:pt idx="1644">
                  <c:v>33.727222439999998</c:v>
                </c:pt>
                <c:pt idx="1645">
                  <c:v>32.903732300000001</c:v>
                </c:pt>
                <c:pt idx="1646">
                  <c:v>32.264198299999997</c:v>
                </c:pt>
                <c:pt idx="1647">
                  <c:v>31.537845610000002</c:v>
                </c:pt>
                <c:pt idx="1648">
                  <c:v>30.970441820000001</c:v>
                </c:pt>
                <c:pt idx="1649">
                  <c:v>30.12703896</c:v>
                </c:pt>
                <c:pt idx="1650">
                  <c:v>29.49272156</c:v>
                </c:pt>
                <c:pt idx="1651">
                  <c:v>28.913330080000001</c:v>
                </c:pt>
                <c:pt idx="1652">
                  <c:v>28.44909668</c:v>
                </c:pt>
                <c:pt idx="1653">
                  <c:v>27.968811039999999</c:v>
                </c:pt>
                <c:pt idx="1654">
                  <c:v>27.572431559999998</c:v>
                </c:pt>
                <c:pt idx="1655">
                  <c:v>27.328182219999999</c:v>
                </c:pt>
                <c:pt idx="1656">
                  <c:v>26.830974579999999</c:v>
                </c:pt>
                <c:pt idx="1657">
                  <c:v>26.406940460000001</c:v>
                </c:pt>
                <c:pt idx="1658">
                  <c:v>26.229465480000002</c:v>
                </c:pt>
                <c:pt idx="1659">
                  <c:v>25.98316574</c:v>
                </c:pt>
                <c:pt idx="1660">
                  <c:v>25.870630259999999</c:v>
                </c:pt>
                <c:pt idx="1661">
                  <c:v>25.712696080000001</c:v>
                </c:pt>
                <c:pt idx="1662">
                  <c:v>25.638938899999999</c:v>
                </c:pt>
                <c:pt idx="1663">
                  <c:v>25.476959229999999</c:v>
                </c:pt>
                <c:pt idx="1664">
                  <c:v>25.30854416</c:v>
                </c:pt>
                <c:pt idx="1665">
                  <c:v>25.377756120000001</c:v>
                </c:pt>
                <c:pt idx="1666">
                  <c:v>25.35551834</c:v>
                </c:pt>
                <c:pt idx="1667">
                  <c:v>25.33515358</c:v>
                </c:pt>
                <c:pt idx="1668">
                  <c:v>25.276195529999999</c:v>
                </c:pt>
                <c:pt idx="1669">
                  <c:v>25.404939649999999</c:v>
                </c:pt>
                <c:pt idx="1670">
                  <c:v>25.43087006</c:v>
                </c:pt>
                <c:pt idx="1671">
                  <c:v>25.698427200000001</c:v>
                </c:pt>
                <c:pt idx="1672">
                  <c:v>25.79599953</c:v>
                </c:pt>
                <c:pt idx="1673">
                  <c:v>25.950902939999999</c:v>
                </c:pt>
                <c:pt idx="1674">
                  <c:v>26.129140849999999</c:v>
                </c:pt>
                <c:pt idx="1675">
                  <c:v>26.310222629999998</c:v>
                </c:pt>
                <c:pt idx="1676">
                  <c:v>26.53133583</c:v>
                </c:pt>
                <c:pt idx="1677">
                  <c:v>26.806583400000001</c:v>
                </c:pt>
                <c:pt idx="1678">
                  <c:v>27.135688779999999</c:v>
                </c:pt>
                <c:pt idx="1679">
                  <c:v>27.431892399999999</c:v>
                </c:pt>
                <c:pt idx="1680">
                  <c:v>27.636062620000001</c:v>
                </c:pt>
                <c:pt idx="1681">
                  <c:v>28.068819049999998</c:v>
                </c:pt>
                <c:pt idx="1682">
                  <c:v>28.367027279999999</c:v>
                </c:pt>
                <c:pt idx="1683">
                  <c:v>28.795269009999998</c:v>
                </c:pt>
                <c:pt idx="1684">
                  <c:v>29.049560549999999</c:v>
                </c:pt>
                <c:pt idx="1685">
                  <c:v>29.475255969999999</c:v>
                </c:pt>
                <c:pt idx="1686">
                  <c:v>29.83605957</c:v>
                </c:pt>
                <c:pt idx="1687">
                  <c:v>30.337303160000001</c:v>
                </c:pt>
                <c:pt idx="1688">
                  <c:v>30.747529979999999</c:v>
                </c:pt>
                <c:pt idx="1689">
                  <c:v>31.270841600000001</c:v>
                </c:pt>
                <c:pt idx="1690">
                  <c:v>31.727727890000001</c:v>
                </c:pt>
                <c:pt idx="1691">
                  <c:v>31.98371315</c:v>
                </c:pt>
                <c:pt idx="1692">
                  <c:v>32.593509670000003</c:v>
                </c:pt>
                <c:pt idx="1693">
                  <c:v>33.037803650000001</c:v>
                </c:pt>
                <c:pt idx="1694">
                  <c:v>33.384849549999998</c:v>
                </c:pt>
                <c:pt idx="1695">
                  <c:v>33.767715449999997</c:v>
                </c:pt>
                <c:pt idx="1696">
                  <c:v>34.186828609999999</c:v>
                </c:pt>
                <c:pt idx="1697">
                  <c:v>34.755741120000003</c:v>
                </c:pt>
                <c:pt idx="1698">
                  <c:v>35.192047119999998</c:v>
                </c:pt>
                <c:pt idx="1699">
                  <c:v>35.613128660000001</c:v>
                </c:pt>
                <c:pt idx="1700">
                  <c:v>36.038810730000002</c:v>
                </c:pt>
                <c:pt idx="1701">
                  <c:v>36.465694429999999</c:v>
                </c:pt>
                <c:pt idx="1702">
                  <c:v>36.909160610000001</c:v>
                </c:pt>
                <c:pt idx="1703">
                  <c:v>37.312526699999999</c:v>
                </c:pt>
                <c:pt idx="1704">
                  <c:v>37.467922209999998</c:v>
                </c:pt>
                <c:pt idx="1705">
                  <c:v>37.951080320000003</c:v>
                </c:pt>
                <c:pt idx="1706">
                  <c:v>38.283283230000002</c:v>
                </c:pt>
                <c:pt idx="1707">
                  <c:v>38.611679080000002</c:v>
                </c:pt>
                <c:pt idx="1708">
                  <c:v>38.933044430000002</c:v>
                </c:pt>
                <c:pt idx="1709">
                  <c:v>39.23526382</c:v>
                </c:pt>
                <c:pt idx="1710">
                  <c:v>39.355575559999998</c:v>
                </c:pt>
                <c:pt idx="1711">
                  <c:v>39.658638000000003</c:v>
                </c:pt>
                <c:pt idx="1712">
                  <c:v>39.897499080000003</c:v>
                </c:pt>
                <c:pt idx="1713">
                  <c:v>40.060050959999998</c:v>
                </c:pt>
                <c:pt idx="1714">
                  <c:v>40.251663209999997</c:v>
                </c:pt>
                <c:pt idx="1715">
                  <c:v>40.314025880000003</c:v>
                </c:pt>
                <c:pt idx="1716">
                  <c:v>40.377098080000003</c:v>
                </c:pt>
                <c:pt idx="1717">
                  <c:v>40.569713589999999</c:v>
                </c:pt>
                <c:pt idx="1718">
                  <c:v>40.619583130000002</c:v>
                </c:pt>
                <c:pt idx="1719">
                  <c:v>40.593032839999999</c:v>
                </c:pt>
                <c:pt idx="1720">
                  <c:v>40.669658660000003</c:v>
                </c:pt>
                <c:pt idx="1721">
                  <c:v>40.615127559999998</c:v>
                </c:pt>
                <c:pt idx="1722">
                  <c:v>40.454265589999999</c:v>
                </c:pt>
                <c:pt idx="1723">
                  <c:v>40.396919250000003</c:v>
                </c:pt>
                <c:pt idx="1724">
                  <c:v>40.41731644</c:v>
                </c:pt>
                <c:pt idx="1725">
                  <c:v>40.30641937</c:v>
                </c:pt>
                <c:pt idx="1726">
                  <c:v>40.222717289999999</c:v>
                </c:pt>
                <c:pt idx="1727">
                  <c:v>40.188629149999997</c:v>
                </c:pt>
                <c:pt idx="1728">
                  <c:v>39.963123320000001</c:v>
                </c:pt>
                <c:pt idx="1729">
                  <c:v>39.862579349999997</c:v>
                </c:pt>
                <c:pt idx="1730">
                  <c:v>39.712474819999997</c:v>
                </c:pt>
                <c:pt idx="1731">
                  <c:v>39.544036869999999</c:v>
                </c:pt>
                <c:pt idx="1732">
                  <c:v>39.420501710000003</c:v>
                </c:pt>
                <c:pt idx="1733">
                  <c:v>39.217521669999996</c:v>
                </c:pt>
                <c:pt idx="1734">
                  <c:v>39.126998899999997</c:v>
                </c:pt>
                <c:pt idx="1735">
                  <c:v>38.958297729999998</c:v>
                </c:pt>
                <c:pt idx="1736">
                  <c:v>38.861732480000001</c:v>
                </c:pt>
                <c:pt idx="1737">
                  <c:v>38.598682400000001</c:v>
                </c:pt>
                <c:pt idx="1738">
                  <c:v>38.520191189999998</c:v>
                </c:pt>
                <c:pt idx="1739">
                  <c:v>38.351375580000003</c:v>
                </c:pt>
                <c:pt idx="1740">
                  <c:v>38.23835373</c:v>
                </c:pt>
                <c:pt idx="1741">
                  <c:v>38.080947879999997</c:v>
                </c:pt>
                <c:pt idx="1742">
                  <c:v>37.908206939999999</c:v>
                </c:pt>
                <c:pt idx="1743">
                  <c:v>37.884635930000002</c:v>
                </c:pt>
                <c:pt idx="1744">
                  <c:v>37.734252929999997</c:v>
                </c:pt>
                <c:pt idx="1745">
                  <c:v>37.685367579999998</c:v>
                </c:pt>
                <c:pt idx="1746">
                  <c:v>37.626365659999998</c:v>
                </c:pt>
                <c:pt idx="1747">
                  <c:v>37.524112700000003</c:v>
                </c:pt>
                <c:pt idx="1748">
                  <c:v>37.478908539999999</c:v>
                </c:pt>
                <c:pt idx="1749">
                  <c:v>37.379478450000001</c:v>
                </c:pt>
                <c:pt idx="1750">
                  <c:v>37.40451813</c:v>
                </c:pt>
                <c:pt idx="1751">
                  <c:v>37.46344757</c:v>
                </c:pt>
                <c:pt idx="1752">
                  <c:v>37.396438600000003</c:v>
                </c:pt>
                <c:pt idx="1753">
                  <c:v>37.470561979999999</c:v>
                </c:pt>
                <c:pt idx="1754">
                  <c:v>37.524650569999999</c:v>
                </c:pt>
                <c:pt idx="1755">
                  <c:v>37.565910340000002</c:v>
                </c:pt>
                <c:pt idx="1756">
                  <c:v>37.661575319999997</c:v>
                </c:pt>
                <c:pt idx="1757">
                  <c:v>37.645034789999997</c:v>
                </c:pt>
                <c:pt idx="1758">
                  <c:v>37.808959960000003</c:v>
                </c:pt>
                <c:pt idx="1759">
                  <c:v>37.993534089999997</c:v>
                </c:pt>
                <c:pt idx="1760">
                  <c:v>38.209842680000001</c:v>
                </c:pt>
                <c:pt idx="1761">
                  <c:v>38.271312709999997</c:v>
                </c:pt>
                <c:pt idx="1762">
                  <c:v>38.468811039999999</c:v>
                </c:pt>
                <c:pt idx="1763">
                  <c:v>38.73314285</c:v>
                </c:pt>
                <c:pt idx="1764">
                  <c:v>38.943279269999998</c:v>
                </c:pt>
                <c:pt idx="1765">
                  <c:v>39.272995000000002</c:v>
                </c:pt>
                <c:pt idx="1766">
                  <c:v>39.41439819</c:v>
                </c:pt>
                <c:pt idx="1767">
                  <c:v>39.783649439999998</c:v>
                </c:pt>
                <c:pt idx="1768">
                  <c:v>40.092170719999999</c:v>
                </c:pt>
                <c:pt idx="1769">
                  <c:v>40.477123259999999</c:v>
                </c:pt>
                <c:pt idx="1770">
                  <c:v>40.913757320000002</c:v>
                </c:pt>
                <c:pt idx="1771">
                  <c:v>41.09934998</c:v>
                </c:pt>
                <c:pt idx="1772">
                  <c:v>41.652088169999999</c:v>
                </c:pt>
                <c:pt idx="1773">
                  <c:v>41.994693759999997</c:v>
                </c:pt>
                <c:pt idx="1774">
                  <c:v>42.492618559999997</c:v>
                </c:pt>
                <c:pt idx="1775">
                  <c:v>42.951141360000001</c:v>
                </c:pt>
                <c:pt idx="1776">
                  <c:v>43.412006380000001</c:v>
                </c:pt>
                <c:pt idx="1777">
                  <c:v>43.915317539999997</c:v>
                </c:pt>
                <c:pt idx="1778">
                  <c:v>44.460395810000001</c:v>
                </c:pt>
                <c:pt idx="1779">
                  <c:v>44.905761720000001</c:v>
                </c:pt>
                <c:pt idx="1780">
                  <c:v>45.466903690000002</c:v>
                </c:pt>
                <c:pt idx="1781">
                  <c:v>46.041049960000002</c:v>
                </c:pt>
                <c:pt idx="1782">
                  <c:v>46.684417719999999</c:v>
                </c:pt>
                <c:pt idx="1783">
                  <c:v>47.364112849999998</c:v>
                </c:pt>
                <c:pt idx="1784">
                  <c:v>47.898307799999998</c:v>
                </c:pt>
                <c:pt idx="1785">
                  <c:v>48.660732269999997</c:v>
                </c:pt>
                <c:pt idx="1786">
                  <c:v>49.204151150000001</c:v>
                </c:pt>
                <c:pt idx="1787">
                  <c:v>49.850376130000001</c:v>
                </c:pt>
                <c:pt idx="1788">
                  <c:v>50.507198330000001</c:v>
                </c:pt>
                <c:pt idx="1789">
                  <c:v>51.057998660000003</c:v>
                </c:pt>
                <c:pt idx="1790">
                  <c:v>51.744503020000003</c:v>
                </c:pt>
                <c:pt idx="1791">
                  <c:v>52.39242935</c:v>
                </c:pt>
                <c:pt idx="1792">
                  <c:v>52.986663819999997</c:v>
                </c:pt>
                <c:pt idx="1793">
                  <c:v>53.69820404</c:v>
                </c:pt>
                <c:pt idx="1794">
                  <c:v>54.398952479999998</c:v>
                </c:pt>
                <c:pt idx="1795">
                  <c:v>54.984802250000001</c:v>
                </c:pt>
                <c:pt idx="1796">
                  <c:v>55.618141170000001</c:v>
                </c:pt>
                <c:pt idx="1797">
                  <c:v>56.149536130000001</c:v>
                </c:pt>
                <c:pt idx="1798">
                  <c:v>56.85510635</c:v>
                </c:pt>
                <c:pt idx="1799">
                  <c:v>57.475219729999999</c:v>
                </c:pt>
                <c:pt idx="1800">
                  <c:v>57.99264908</c:v>
                </c:pt>
                <c:pt idx="1801">
                  <c:v>58.472282409999998</c:v>
                </c:pt>
                <c:pt idx="1802">
                  <c:v>58.87268066</c:v>
                </c:pt>
                <c:pt idx="1803">
                  <c:v>59.591083529999999</c:v>
                </c:pt>
                <c:pt idx="1804">
                  <c:v>60.070098880000003</c:v>
                </c:pt>
                <c:pt idx="1805">
                  <c:v>60.372428890000002</c:v>
                </c:pt>
                <c:pt idx="1806">
                  <c:v>60.96448135</c:v>
                </c:pt>
                <c:pt idx="1807">
                  <c:v>61.214805599999998</c:v>
                </c:pt>
                <c:pt idx="1808">
                  <c:v>61.521709440000002</c:v>
                </c:pt>
                <c:pt idx="1809">
                  <c:v>61.760257719999998</c:v>
                </c:pt>
                <c:pt idx="1810">
                  <c:v>62.20288086</c:v>
                </c:pt>
                <c:pt idx="1811">
                  <c:v>62.377769469999997</c:v>
                </c:pt>
                <c:pt idx="1812">
                  <c:v>62.633823390000003</c:v>
                </c:pt>
                <c:pt idx="1813">
                  <c:v>62.576190949999997</c:v>
                </c:pt>
                <c:pt idx="1814">
                  <c:v>62.686496730000002</c:v>
                </c:pt>
                <c:pt idx="1815">
                  <c:v>62.814002989999999</c:v>
                </c:pt>
                <c:pt idx="1816">
                  <c:v>62.85165405</c:v>
                </c:pt>
                <c:pt idx="1817">
                  <c:v>62.806957240000003</c:v>
                </c:pt>
                <c:pt idx="1818">
                  <c:v>62.815834049999999</c:v>
                </c:pt>
                <c:pt idx="1819">
                  <c:v>62.961078639999997</c:v>
                </c:pt>
                <c:pt idx="1820">
                  <c:v>62.668441770000001</c:v>
                </c:pt>
                <c:pt idx="1821">
                  <c:v>62.638153080000002</c:v>
                </c:pt>
                <c:pt idx="1822">
                  <c:v>62.489925380000003</c:v>
                </c:pt>
                <c:pt idx="1823">
                  <c:v>62.145442959999997</c:v>
                </c:pt>
                <c:pt idx="1824">
                  <c:v>62.004886630000001</c:v>
                </c:pt>
                <c:pt idx="1825">
                  <c:v>61.673744200000002</c:v>
                </c:pt>
                <c:pt idx="1826">
                  <c:v>61.466407779999997</c:v>
                </c:pt>
                <c:pt idx="1827">
                  <c:v>61.127853389999999</c:v>
                </c:pt>
                <c:pt idx="1828">
                  <c:v>60.843349459999999</c:v>
                </c:pt>
                <c:pt idx="1829">
                  <c:v>60.523300169999999</c:v>
                </c:pt>
                <c:pt idx="1830">
                  <c:v>60.131477359999998</c:v>
                </c:pt>
                <c:pt idx="1831">
                  <c:v>59.81255341</c:v>
                </c:pt>
                <c:pt idx="1832">
                  <c:v>59.219161990000003</c:v>
                </c:pt>
                <c:pt idx="1833">
                  <c:v>58.904560089999997</c:v>
                </c:pt>
                <c:pt idx="1834">
                  <c:v>58.374244689999998</c:v>
                </c:pt>
                <c:pt idx="1835">
                  <c:v>57.953887940000001</c:v>
                </c:pt>
                <c:pt idx="1836">
                  <c:v>57.660324099999997</c:v>
                </c:pt>
                <c:pt idx="1837">
                  <c:v>57.149940489999999</c:v>
                </c:pt>
                <c:pt idx="1838">
                  <c:v>56.694896700000001</c:v>
                </c:pt>
                <c:pt idx="1839">
                  <c:v>56.311500549999998</c:v>
                </c:pt>
                <c:pt idx="1840">
                  <c:v>55.701034550000003</c:v>
                </c:pt>
                <c:pt idx="1841">
                  <c:v>55.333656310000002</c:v>
                </c:pt>
                <c:pt idx="1842">
                  <c:v>54.790889739999997</c:v>
                </c:pt>
                <c:pt idx="1843">
                  <c:v>54.32185364</c:v>
                </c:pt>
                <c:pt idx="1844">
                  <c:v>53.921775820000001</c:v>
                </c:pt>
                <c:pt idx="1845">
                  <c:v>53.528785710000001</c:v>
                </c:pt>
                <c:pt idx="1846">
                  <c:v>53.259170529999999</c:v>
                </c:pt>
                <c:pt idx="1847">
                  <c:v>52.697284699999997</c:v>
                </c:pt>
                <c:pt idx="1848">
                  <c:v>52.264499659999998</c:v>
                </c:pt>
                <c:pt idx="1849">
                  <c:v>51.888717649999997</c:v>
                </c:pt>
                <c:pt idx="1850">
                  <c:v>51.335491179999998</c:v>
                </c:pt>
                <c:pt idx="1851">
                  <c:v>51.150192259999997</c:v>
                </c:pt>
                <c:pt idx="1852">
                  <c:v>50.802547449999999</c:v>
                </c:pt>
                <c:pt idx="1853">
                  <c:v>50.459472660000003</c:v>
                </c:pt>
                <c:pt idx="1854">
                  <c:v>50.184379579999998</c:v>
                </c:pt>
                <c:pt idx="1855">
                  <c:v>49.854324339999998</c:v>
                </c:pt>
                <c:pt idx="1856">
                  <c:v>49.467594149999996</c:v>
                </c:pt>
                <c:pt idx="1857">
                  <c:v>49.126361850000002</c:v>
                </c:pt>
                <c:pt idx="1858">
                  <c:v>49.076217649999997</c:v>
                </c:pt>
                <c:pt idx="1859">
                  <c:v>48.838119509999999</c:v>
                </c:pt>
                <c:pt idx="1860">
                  <c:v>48.629737849999998</c:v>
                </c:pt>
                <c:pt idx="1861">
                  <c:v>48.384754180000002</c:v>
                </c:pt>
                <c:pt idx="1862">
                  <c:v>48.168949130000001</c:v>
                </c:pt>
                <c:pt idx="1863">
                  <c:v>48.136047359999999</c:v>
                </c:pt>
                <c:pt idx="1864">
                  <c:v>47.970222470000003</c:v>
                </c:pt>
                <c:pt idx="1865">
                  <c:v>47.780948639999998</c:v>
                </c:pt>
                <c:pt idx="1866">
                  <c:v>47.475273129999998</c:v>
                </c:pt>
                <c:pt idx="1867">
                  <c:v>47.509883879999997</c:v>
                </c:pt>
                <c:pt idx="1868">
                  <c:v>47.386314390000003</c:v>
                </c:pt>
                <c:pt idx="1869">
                  <c:v>47.107963560000002</c:v>
                </c:pt>
                <c:pt idx="1870">
                  <c:v>47.276203160000001</c:v>
                </c:pt>
                <c:pt idx="1871">
                  <c:v>47.269546509999998</c:v>
                </c:pt>
                <c:pt idx="1872">
                  <c:v>47.264499659999998</c:v>
                </c:pt>
                <c:pt idx="1873">
                  <c:v>47.129970550000003</c:v>
                </c:pt>
                <c:pt idx="1874">
                  <c:v>47.181293490000002</c:v>
                </c:pt>
                <c:pt idx="1875">
                  <c:v>47.312824249999998</c:v>
                </c:pt>
                <c:pt idx="1876">
                  <c:v>47.090965269999998</c:v>
                </c:pt>
                <c:pt idx="1877">
                  <c:v>47.345428470000002</c:v>
                </c:pt>
                <c:pt idx="1878">
                  <c:v>47.46718216</c:v>
                </c:pt>
                <c:pt idx="1879">
                  <c:v>47.479827880000002</c:v>
                </c:pt>
                <c:pt idx="1880">
                  <c:v>47.554912569999999</c:v>
                </c:pt>
                <c:pt idx="1881">
                  <c:v>47.53117752</c:v>
                </c:pt>
                <c:pt idx="1882">
                  <c:v>47.65940475</c:v>
                </c:pt>
                <c:pt idx="1883">
                  <c:v>47.787055969999997</c:v>
                </c:pt>
                <c:pt idx="1884">
                  <c:v>48.01880646</c:v>
                </c:pt>
                <c:pt idx="1885">
                  <c:v>48.138118740000003</c:v>
                </c:pt>
                <c:pt idx="1886">
                  <c:v>48.31510162</c:v>
                </c:pt>
                <c:pt idx="1887">
                  <c:v>48.338157649999999</c:v>
                </c:pt>
                <c:pt idx="1888">
                  <c:v>48.743934629999998</c:v>
                </c:pt>
                <c:pt idx="1889">
                  <c:v>48.85122681</c:v>
                </c:pt>
                <c:pt idx="1890">
                  <c:v>49.01521683</c:v>
                </c:pt>
                <c:pt idx="1891">
                  <c:v>49.168827059999998</c:v>
                </c:pt>
                <c:pt idx="1892">
                  <c:v>49.34138489</c:v>
                </c:pt>
                <c:pt idx="1893">
                  <c:v>49.413494110000002</c:v>
                </c:pt>
                <c:pt idx="1894">
                  <c:v>49.779228209999999</c:v>
                </c:pt>
                <c:pt idx="1895">
                  <c:v>50.163604739999997</c:v>
                </c:pt>
                <c:pt idx="1896">
                  <c:v>50.186157229999999</c:v>
                </c:pt>
                <c:pt idx="1897">
                  <c:v>50.485588069999999</c:v>
                </c:pt>
                <c:pt idx="1898">
                  <c:v>50.745834350000003</c:v>
                </c:pt>
                <c:pt idx="1899">
                  <c:v>50.81018066</c:v>
                </c:pt>
                <c:pt idx="1900">
                  <c:v>51.066719059999997</c:v>
                </c:pt>
                <c:pt idx="1901">
                  <c:v>51.18940353</c:v>
                </c:pt>
                <c:pt idx="1902">
                  <c:v>51.566268919999999</c:v>
                </c:pt>
                <c:pt idx="1903">
                  <c:v>51.640857699999998</c:v>
                </c:pt>
                <c:pt idx="1904">
                  <c:v>51.812892910000002</c:v>
                </c:pt>
                <c:pt idx="1905">
                  <c:v>52.075969700000002</c:v>
                </c:pt>
                <c:pt idx="1906">
                  <c:v>52.094532010000002</c:v>
                </c:pt>
                <c:pt idx="1907">
                  <c:v>52.707332610000002</c:v>
                </c:pt>
                <c:pt idx="1908">
                  <c:v>52.585910800000001</c:v>
                </c:pt>
                <c:pt idx="1909">
                  <c:v>52.791542049999997</c:v>
                </c:pt>
                <c:pt idx="1910">
                  <c:v>52.982242579999998</c:v>
                </c:pt>
                <c:pt idx="1911">
                  <c:v>53.167022709999998</c:v>
                </c:pt>
                <c:pt idx="1912">
                  <c:v>53.433925629999997</c:v>
                </c:pt>
                <c:pt idx="1913">
                  <c:v>53.519855499999998</c:v>
                </c:pt>
                <c:pt idx="1914">
                  <c:v>53.589153289999999</c:v>
                </c:pt>
                <c:pt idx="1915">
                  <c:v>53.638351440000001</c:v>
                </c:pt>
                <c:pt idx="1916">
                  <c:v>53.729736330000001</c:v>
                </c:pt>
                <c:pt idx="1917">
                  <c:v>53.709083560000003</c:v>
                </c:pt>
                <c:pt idx="1918">
                  <c:v>53.978450780000003</c:v>
                </c:pt>
                <c:pt idx="1919">
                  <c:v>53.955352779999998</c:v>
                </c:pt>
                <c:pt idx="1920">
                  <c:v>53.889106750000003</c:v>
                </c:pt>
                <c:pt idx="1921">
                  <c:v>53.951602940000001</c:v>
                </c:pt>
                <c:pt idx="1922">
                  <c:v>53.963626859999998</c:v>
                </c:pt>
                <c:pt idx="1923">
                  <c:v>54.18598557</c:v>
                </c:pt>
                <c:pt idx="1924">
                  <c:v>53.866409300000001</c:v>
                </c:pt>
                <c:pt idx="1925">
                  <c:v>53.819942470000001</c:v>
                </c:pt>
                <c:pt idx="1926">
                  <c:v>53.790126800000003</c:v>
                </c:pt>
                <c:pt idx="1927">
                  <c:v>53.56713104</c:v>
                </c:pt>
                <c:pt idx="1928">
                  <c:v>53.45849991</c:v>
                </c:pt>
                <c:pt idx="1929">
                  <c:v>53.493984220000002</c:v>
                </c:pt>
                <c:pt idx="1930">
                  <c:v>53.243602750000001</c:v>
                </c:pt>
                <c:pt idx="1931">
                  <c:v>53.268379209999999</c:v>
                </c:pt>
                <c:pt idx="1932">
                  <c:v>52.784599299999996</c:v>
                </c:pt>
                <c:pt idx="1933">
                  <c:v>52.752471919999998</c:v>
                </c:pt>
                <c:pt idx="1934">
                  <c:v>52.257293699999998</c:v>
                </c:pt>
                <c:pt idx="1935">
                  <c:v>51.987586980000003</c:v>
                </c:pt>
                <c:pt idx="1936">
                  <c:v>51.809722899999997</c:v>
                </c:pt>
                <c:pt idx="1937">
                  <c:v>51.370090480000002</c:v>
                </c:pt>
                <c:pt idx="1938">
                  <c:v>50.975070950000003</c:v>
                </c:pt>
                <c:pt idx="1939">
                  <c:v>50.503551479999999</c:v>
                </c:pt>
                <c:pt idx="1940">
                  <c:v>50.146800990000003</c:v>
                </c:pt>
                <c:pt idx="1941">
                  <c:v>49.850784300000001</c:v>
                </c:pt>
                <c:pt idx="1942">
                  <c:v>49.213214870000002</c:v>
                </c:pt>
                <c:pt idx="1943">
                  <c:v>48.597057339999999</c:v>
                </c:pt>
                <c:pt idx="1944">
                  <c:v>48.103546139999999</c:v>
                </c:pt>
                <c:pt idx="1945">
                  <c:v>47.848110200000001</c:v>
                </c:pt>
                <c:pt idx="1946">
                  <c:v>46.925033569999997</c:v>
                </c:pt>
                <c:pt idx="1947">
                  <c:v>46.259223939999998</c:v>
                </c:pt>
                <c:pt idx="1948">
                  <c:v>45.589038850000001</c:v>
                </c:pt>
                <c:pt idx="1949">
                  <c:v>45.166801450000001</c:v>
                </c:pt>
                <c:pt idx="1950">
                  <c:v>44.571922299999997</c:v>
                </c:pt>
                <c:pt idx="1951">
                  <c:v>43.877506259999997</c:v>
                </c:pt>
                <c:pt idx="1952">
                  <c:v>43.28440475</c:v>
                </c:pt>
                <c:pt idx="1953">
                  <c:v>42.730628969999998</c:v>
                </c:pt>
                <c:pt idx="1954">
                  <c:v>42.129547119999998</c:v>
                </c:pt>
                <c:pt idx="1955">
                  <c:v>41.818626399999999</c:v>
                </c:pt>
                <c:pt idx="1956">
                  <c:v>41.359382629999999</c:v>
                </c:pt>
                <c:pt idx="1957">
                  <c:v>40.962856289999998</c:v>
                </c:pt>
                <c:pt idx="1958">
                  <c:v>40.572078699999999</c:v>
                </c:pt>
                <c:pt idx="1959">
                  <c:v>40.121032710000001</c:v>
                </c:pt>
                <c:pt idx="1960">
                  <c:v>39.946331020000002</c:v>
                </c:pt>
                <c:pt idx="1961">
                  <c:v>39.777412409999997</c:v>
                </c:pt>
                <c:pt idx="1962">
                  <c:v>39.272747039999999</c:v>
                </c:pt>
                <c:pt idx="1963">
                  <c:v>39.168510439999999</c:v>
                </c:pt>
                <c:pt idx="1964">
                  <c:v>39.444606780000001</c:v>
                </c:pt>
                <c:pt idx="1965">
                  <c:v>39.09791946</c:v>
                </c:pt>
                <c:pt idx="1966">
                  <c:v>38.791854860000001</c:v>
                </c:pt>
                <c:pt idx="1967">
                  <c:v>38.821125029999997</c:v>
                </c:pt>
                <c:pt idx="1968">
                  <c:v>38.843921659999999</c:v>
                </c:pt>
                <c:pt idx="1969">
                  <c:v>38.67884445</c:v>
                </c:pt>
                <c:pt idx="1970">
                  <c:v>38.451374049999998</c:v>
                </c:pt>
                <c:pt idx="1971">
                  <c:v>38.443096160000003</c:v>
                </c:pt>
                <c:pt idx="1972">
                  <c:v>38.56310654</c:v>
                </c:pt>
                <c:pt idx="1973">
                  <c:v>38.475669859999996</c:v>
                </c:pt>
                <c:pt idx="1974">
                  <c:v>38.65634155</c:v>
                </c:pt>
                <c:pt idx="1975">
                  <c:v>38.249099729999998</c:v>
                </c:pt>
                <c:pt idx="1976">
                  <c:v>38.148368840000003</c:v>
                </c:pt>
                <c:pt idx="1977">
                  <c:v>38.371540070000002</c:v>
                </c:pt>
                <c:pt idx="1978">
                  <c:v>38.141407010000002</c:v>
                </c:pt>
                <c:pt idx="1979">
                  <c:v>38.511234279999996</c:v>
                </c:pt>
                <c:pt idx="1980">
                  <c:v>38.106117249999997</c:v>
                </c:pt>
                <c:pt idx="1981">
                  <c:v>38.26289749</c:v>
                </c:pt>
                <c:pt idx="1982">
                  <c:v>38.002422330000002</c:v>
                </c:pt>
                <c:pt idx="1983">
                  <c:v>38.112541200000003</c:v>
                </c:pt>
                <c:pt idx="1984">
                  <c:v>38.216381069999997</c:v>
                </c:pt>
                <c:pt idx="1985">
                  <c:v>38.221755979999998</c:v>
                </c:pt>
                <c:pt idx="1986">
                  <c:v>38.28030777</c:v>
                </c:pt>
                <c:pt idx="1987">
                  <c:v>38.248062130000001</c:v>
                </c:pt>
                <c:pt idx="1988">
                  <c:v>38.390316009999999</c:v>
                </c:pt>
                <c:pt idx="1989">
                  <c:v>38.378723139999998</c:v>
                </c:pt>
                <c:pt idx="1990">
                  <c:v>38.338729860000001</c:v>
                </c:pt>
                <c:pt idx="1991">
                  <c:v>38.244812009999997</c:v>
                </c:pt>
                <c:pt idx="1992">
                  <c:v>38.726440429999997</c:v>
                </c:pt>
                <c:pt idx="1993">
                  <c:v>38.75930786</c:v>
                </c:pt>
                <c:pt idx="1994">
                  <c:v>38.470203400000003</c:v>
                </c:pt>
                <c:pt idx="1995">
                  <c:v>38.894725800000003</c:v>
                </c:pt>
                <c:pt idx="1996">
                  <c:v>38.899490360000001</c:v>
                </c:pt>
                <c:pt idx="1997">
                  <c:v>39.400707240000003</c:v>
                </c:pt>
                <c:pt idx="1998">
                  <c:v>39.16970062</c:v>
                </c:pt>
                <c:pt idx="1999">
                  <c:v>39.458145139999999</c:v>
                </c:pt>
                <c:pt idx="2000">
                  <c:v>39.424304960000001</c:v>
                </c:pt>
                <c:pt idx="2001">
                  <c:v>39.767475130000001</c:v>
                </c:pt>
                <c:pt idx="2002">
                  <c:v>40.301975249999998</c:v>
                </c:pt>
                <c:pt idx="2003">
                  <c:v>40.317062380000003</c:v>
                </c:pt>
                <c:pt idx="2004">
                  <c:v>40.713573459999999</c:v>
                </c:pt>
                <c:pt idx="2005">
                  <c:v>40.909175869999999</c:v>
                </c:pt>
                <c:pt idx="2006">
                  <c:v>41.281600949999998</c:v>
                </c:pt>
                <c:pt idx="2007">
                  <c:v>41.478630070000001</c:v>
                </c:pt>
                <c:pt idx="2008">
                  <c:v>41.738510130000002</c:v>
                </c:pt>
                <c:pt idx="2009">
                  <c:v>42.10382843</c:v>
                </c:pt>
                <c:pt idx="2010">
                  <c:v>42.725463869999999</c:v>
                </c:pt>
                <c:pt idx="2011">
                  <c:v>42.963947300000001</c:v>
                </c:pt>
                <c:pt idx="2012">
                  <c:v>43.373115540000001</c:v>
                </c:pt>
                <c:pt idx="2013">
                  <c:v>43.685146330000002</c:v>
                </c:pt>
                <c:pt idx="2014">
                  <c:v>44.045692440000003</c:v>
                </c:pt>
                <c:pt idx="2015">
                  <c:v>44.421623230000002</c:v>
                </c:pt>
                <c:pt idx="2016">
                  <c:v>44.820285800000001</c:v>
                </c:pt>
                <c:pt idx="2017">
                  <c:v>45.40328598</c:v>
                </c:pt>
                <c:pt idx="2018">
                  <c:v>45.941879270000001</c:v>
                </c:pt>
                <c:pt idx="2019">
                  <c:v>46.389507289999997</c:v>
                </c:pt>
                <c:pt idx="2020">
                  <c:v>47.020122530000002</c:v>
                </c:pt>
                <c:pt idx="2021">
                  <c:v>47.454685210000001</c:v>
                </c:pt>
                <c:pt idx="2022">
                  <c:v>47.736465449999997</c:v>
                </c:pt>
                <c:pt idx="2023">
                  <c:v>48.407085420000001</c:v>
                </c:pt>
                <c:pt idx="2024">
                  <c:v>48.677787780000003</c:v>
                </c:pt>
                <c:pt idx="2025">
                  <c:v>49.457160950000002</c:v>
                </c:pt>
                <c:pt idx="2026">
                  <c:v>49.945808409999998</c:v>
                </c:pt>
                <c:pt idx="2027">
                  <c:v>50.356231690000001</c:v>
                </c:pt>
                <c:pt idx="2028">
                  <c:v>51.020687100000004</c:v>
                </c:pt>
                <c:pt idx="2029">
                  <c:v>51.846664429999997</c:v>
                </c:pt>
                <c:pt idx="2030">
                  <c:v>52.633106230000003</c:v>
                </c:pt>
                <c:pt idx="2031">
                  <c:v>52.919906619999999</c:v>
                </c:pt>
                <c:pt idx="2032">
                  <c:v>53.627658840000002</c:v>
                </c:pt>
                <c:pt idx="2033">
                  <c:v>54.230834960000003</c:v>
                </c:pt>
                <c:pt idx="2034">
                  <c:v>55.030364990000002</c:v>
                </c:pt>
                <c:pt idx="2035">
                  <c:v>55.458259580000004</c:v>
                </c:pt>
                <c:pt idx="2036">
                  <c:v>55.947059629999998</c:v>
                </c:pt>
                <c:pt idx="2037">
                  <c:v>56.94689941</c:v>
                </c:pt>
                <c:pt idx="2038">
                  <c:v>57.242965699999999</c:v>
                </c:pt>
                <c:pt idx="2039">
                  <c:v>57.954681399999998</c:v>
                </c:pt>
                <c:pt idx="2040">
                  <c:v>58.713138579999999</c:v>
                </c:pt>
                <c:pt idx="2041">
                  <c:v>58.913570399999998</c:v>
                </c:pt>
                <c:pt idx="2042">
                  <c:v>59.977966309999999</c:v>
                </c:pt>
                <c:pt idx="2043">
                  <c:v>60.463260650000002</c:v>
                </c:pt>
                <c:pt idx="2044">
                  <c:v>61.353786470000003</c:v>
                </c:pt>
                <c:pt idx="2045">
                  <c:v>61.471652980000002</c:v>
                </c:pt>
                <c:pt idx="2046">
                  <c:v>62.663043979999998</c:v>
                </c:pt>
                <c:pt idx="2047">
                  <c:v>63.251281740000003</c:v>
                </c:pt>
                <c:pt idx="2048">
                  <c:v>63.691394809999998</c:v>
                </c:pt>
                <c:pt idx="2049">
                  <c:v>64.355400090000003</c:v>
                </c:pt>
                <c:pt idx="2050">
                  <c:v>65.018409730000002</c:v>
                </c:pt>
                <c:pt idx="2051">
                  <c:v>65.138084410000005</c:v>
                </c:pt>
                <c:pt idx="2052">
                  <c:v>65.725372309999997</c:v>
                </c:pt>
                <c:pt idx="2053">
                  <c:v>66.672584529999995</c:v>
                </c:pt>
                <c:pt idx="2054">
                  <c:v>66.986976619999993</c:v>
                </c:pt>
                <c:pt idx="2055">
                  <c:v>67.348403930000003</c:v>
                </c:pt>
                <c:pt idx="2056">
                  <c:v>67.729087829999997</c:v>
                </c:pt>
                <c:pt idx="2057">
                  <c:v>68.236045840000003</c:v>
                </c:pt>
                <c:pt idx="2058">
                  <c:v>68.756660460000006</c:v>
                </c:pt>
                <c:pt idx="2059">
                  <c:v>69.140205379999998</c:v>
                </c:pt>
                <c:pt idx="2060">
                  <c:v>69.273185729999994</c:v>
                </c:pt>
                <c:pt idx="2061">
                  <c:v>69.742927550000005</c:v>
                </c:pt>
                <c:pt idx="2062">
                  <c:v>70.351860049999999</c:v>
                </c:pt>
                <c:pt idx="2063">
                  <c:v>70.780738830000004</c:v>
                </c:pt>
                <c:pt idx="2064">
                  <c:v>71.241912839999998</c:v>
                </c:pt>
                <c:pt idx="2065">
                  <c:v>71.182807920000002</c:v>
                </c:pt>
                <c:pt idx="2066">
                  <c:v>71.799545289999998</c:v>
                </c:pt>
                <c:pt idx="2067">
                  <c:v>71.680435180000003</c:v>
                </c:pt>
                <c:pt idx="2068">
                  <c:v>72.048370360000007</c:v>
                </c:pt>
                <c:pt idx="2069">
                  <c:v>72.021774289999996</c:v>
                </c:pt>
                <c:pt idx="2070">
                  <c:v>72.079994200000002</c:v>
                </c:pt>
                <c:pt idx="2071">
                  <c:v>72.515007019999999</c:v>
                </c:pt>
                <c:pt idx="2072">
                  <c:v>72.424682619999999</c:v>
                </c:pt>
                <c:pt idx="2073">
                  <c:v>72.297134400000004</c:v>
                </c:pt>
                <c:pt idx="2074">
                  <c:v>72.47232056</c:v>
                </c:pt>
                <c:pt idx="2075">
                  <c:v>72.543571470000003</c:v>
                </c:pt>
                <c:pt idx="2076">
                  <c:v>72.822891240000004</c:v>
                </c:pt>
                <c:pt idx="2077">
                  <c:v>72.602615360000001</c:v>
                </c:pt>
                <c:pt idx="2078">
                  <c:v>72.939140320000007</c:v>
                </c:pt>
                <c:pt idx="2079">
                  <c:v>72.884033200000005</c:v>
                </c:pt>
                <c:pt idx="2080">
                  <c:v>72.626670840000003</c:v>
                </c:pt>
                <c:pt idx="2081">
                  <c:v>72.37736511</c:v>
                </c:pt>
                <c:pt idx="2082">
                  <c:v>72.317794800000001</c:v>
                </c:pt>
                <c:pt idx="2083">
                  <c:v>72.038513179999995</c:v>
                </c:pt>
                <c:pt idx="2084">
                  <c:v>72.045059199999997</c:v>
                </c:pt>
                <c:pt idx="2085">
                  <c:v>71.824623110000005</c:v>
                </c:pt>
                <c:pt idx="2086">
                  <c:v>71.350006100000002</c:v>
                </c:pt>
                <c:pt idx="2087">
                  <c:v>71.133598329999998</c:v>
                </c:pt>
                <c:pt idx="2088">
                  <c:v>71.085624690000003</c:v>
                </c:pt>
                <c:pt idx="2089">
                  <c:v>70.475517269999997</c:v>
                </c:pt>
                <c:pt idx="2090">
                  <c:v>70.599136349999995</c:v>
                </c:pt>
                <c:pt idx="2091">
                  <c:v>69.849807740000003</c:v>
                </c:pt>
                <c:pt idx="2092">
                  <c:v>69.75795746</c:v>
                </c:pt>
                <c:pt idx="2093">
                  <c:v>69.676795960000007</c:v>
                </c:pt>
                <c:pt idx="2094">
                  <c:v>69.520187379999996</c:v>
                </c:pt>
                <c:pt idx="2095">
                  <c:v>69.168464659999998</c:v>
                </c:pt>
                <c:pt idx="2096">
                  <c:v>68.345252990000006</c:v>
                </c:pt>
                <c:pt idx="2097">
                  <c:v>68.163970950000007</c:v>
                </c:pt>
                <c:pt idx="2098">
                  <c:v>68.387649539999998</c:v>
                </c:pt>
                <c:pt idx="2099">
                  <c:v>67.602432250000007</c:v>
                </c:pt>
                <c:pt idx="2100">
                  <c:v>67.502090449999997</c:v>
                </c:pt>
                <c:pt idx="2101">
                  <c:v>67.210784910000001</c:v>
                </c:pt>
                <c:pt idx="2102">
                  <c:v>66.702743530000006</c:v>
                </c:pt>
                <c:pt idx="2103">
                  <c:v>66.442184449999999</c:v>
                </c:pt>
                <c:pt idx="2104">
                  <c:v>65.719497680000003</c:v>
                </c:pt>
                <c:pt idx="2105">
                  <c:v>65.226951600000007</c:v>
                </c:pt>
                <c:pt idx="2106">
                  <c:v>65.081855770000004</c:v>
                </c:pt>
                <c:pt idx="2107">
                  <c:v>65.060638429999997</c:v>
                </c:pt>
                <c:pt idx="2108">
                  <c:v>64.49455261</c:v>
                </c:pt>
                <c:pt idx="2109">
                  <c:v>64.257507320000002</c:v>
                </c:pt>
                <c:pt idx="2110">
                  <c:v>64.20872498</c:v>
                </c:pt>
                <c:pt idx="2111">
                  <c:v>63.163070679999997</c:v>
                </c:pt>
                <c:pt idx="2112">
                  <c:v>63.317089080000002</c:v>
                </c:pt>
                <c:pt idx="2113">
                  <c:v>62.678314210000003</c:v>
                </c:pt>
                <c:pt idx="2114">
                  <c:v>62.296112059999999</c:v>
                </c:pt>
                <c:pt idx="2115">
                  <c:v>62.324584960000003</c:v>
                </c:pt>
                <c:pt idx="2116">
                  <c:v>62.047737120000001</c:v>
                </c:pt>
                <c:pt idx="2117">
                  <c:v>61.594509119999998</c:v>
                </c:pt>
                <c:pt idx="2118">
                  <c:v>61.536129000000003</c:v>
                </c:pt>
                <c:pt idx="2119">
                  <c:v>61.233997340000002</c:v>
                </c:pt>
                <c:pt idx="2120">
                  <c:v>60.505969999999998</c:v>
                </c:pt>
                <c:pt idx="2121">
                  <c:v>60.327941889999998</c:v>
                </c:pt>
                <c:pt idx="2122">
                  <c:v>60.153633120000002</c:v>
                </c:pt>
                <c:pt idx="2123">
                  <c:v>59.837036130000001</c:v>
                </c:pt>
                <c:pt idx="2124">
                  <c:v>59.801853180000002</c:v>
                </c:pt>
                <c:pt idx="2125">
                  <c:v>59.967243189999998</c:v>
                </c:pt>
                <c:pt idx="2126">
                  <c:v>59.243370059999997</c:v>
                </c:pt>
                <c:pt idx="2127">
                  <c:v>59.093666079999998</c:v>
                </c:pt>
                <c:pt idx="2128">
                  <c:v>59.035171509999998</c:v>
                </c:pt>
                <c:pt idx="2129">
                  <c:v>58.871139530000001</c:v>
                </c:pt>
                <c:pt idx="2130">
                  <c:v>58.494037630000001</c:v>
                </c:pt>
                <c:pt idx="2131">
                  <c:v>58.394599909999997</c:v>
                </c:pt>
                <c:pt idx="2132">
                  <c:v>58.37444687</c:v>
                </c:pt>
                <c:pt idx="2133">
                  <c:v>57.75060654</c:v>
                </c:pt>
                <c:pt idx="2134">
                  <c:v>58.215095519999998</c:v>
                </c:pt>
                <c:pt idx="2135">
                  <c:v>57.589561459999999</c:v>
                </c:pt>
                <c:pt idx="2136">
                  <c:v>57.88985443</c:v>
                </c:pt>
                <c:pt idx="2137">
                  <c:v>57.918315890000002</c:v>
                </c:pt>
                <c:pt idx="2138">
                  <c:v>57.548694609999998</c:v>
                </c:pt>
                <c:pt idx="2139">
                  <c:v>57.298362730000001</c:v>
                </c:pt>
                <c:pt idx="2140">
                  <c:v>57.627372739999998</c:v>
                </c:pt>
                <c:pt idx="2141">
                  <c:v>57.880455019999999</c:v>
                </c:pt>
                <c:pt idx="2142">
                  <c:v>57.230983729999998</c:v>
                </c:pt>
                <c:pt idx="2143">
                  <c:v>57.461730959999997</c:v>
                </c:pt>
                <c:pt idx="2144">
                  <c:v>57.897747039999999</c:v>
                </c:pt>
                <c:pt idx="2145">
                  <c:v>57.370601649999998</c:v>
                </c:pt>
                <c:pt idx="2146">
                  <c:v>57.853443149999997</c:v>
                </c:pt>
                <c:pt idx="2147">
                  <c:v>57.833629610000003</c:v>
                </c:pt>
                <c:pt idx="2148">
                  <c:v>58.086349490000003</c:v>
                </c:pt>
                <c:pt idx="2149">
                  <c:v>57.793140409999999</c:v>
                </c:pt>
                <c:pt idx="2150">
                  <c:v>57.51302338</c:v>
                </c:pt>
                <c:pt idx="2151">
                  <c:v>58.259628300000003</c:v>
                </c:pt>
                <c:pt idx="2152">
                  <c:v>57.769931790000001</c:v>
                </c:pt>
                <c:pt idx="2153">
                  <c:v>58.109527589999999</c:v>
                </c:pt>
                <c:pt idx="2154">
                  <c:v>58.414573670000003</c:v>
                </c:pt>
                <c:pt idx="2155">
                  <c:v>58.347469330000003</c:v>
                </c:pt>
                <c:pt idx="2156">
                  <c:v>58.534252170000002</c:v>
                </c:pt>
                <c:pt idx="2157">
                  <c:v>58.469245909999998</c:v>
                </c:pt>
                <c:pt idx="2158">
                  <c:v>58.567436219999998</c:v>
                </c:pt>
                <c:pt idx="2159">
                  <c:v>59.017707819999998</c:v>
                </c:pt>
                <c:pt idx="2160">
                  <c:v>59.425079349999997</c:v>
                </c:pt>
                <c:pt idx="2161">
                  <c:v>59.562896729999999</c:v>
                </c:pt>
                <c:pt idx="2162">
                  <c:v>59.518856049999997</c:v>
                </c:pt>
                <c:pt idx="2163">
                  <c:v>59.74365616</c:v>
                </c:pt>
                <c:pt idx="2164">
                  <c:v>59.895740510000003</c:v>
                </c:pt>
                <c:pt idx="2165">
                  <c:v>59.952960969999999</c:v>
                </c:pt>
                <c:pt idx="2166">
                  <c:v>60.710071560000003</c:v>
                </c:pt>
                <c:pt idx="2167">
                  <c:v>60.613704679999998</c:v>
                </c:pt>
                <c:pt idx="2168">
                  <c:v>60.780586239999998</c:v>
                </c:pt>
                <c:pt idx="2169">
                  <c:v>60.934619900000001</c:v>
                </c:pt>
                <c:pt idx="2170">
                  <c:v>61.516750340000002</c:v>
                </c:pt>
                <c:pt idx="2171">
                  <c:v>61.76709366</c:v>
                </c:pt>
                <c:pt idx="2172">
                  <c:v>62.554477689999999</c:v>
                </c:pt>
                <c:pt idx="2173">
                  <c:v>62.736690520000003</c:v>
                </c:pt>
                <c:pt idx="2174">
                  <c:v>63.349502559999998</c:v>
                </c:pt>
                <c:pt idx="2175">
                  <c:v>63.30522156</c:v>
                </c:pt>
                <c:pt idx="2176">
                  <c:v>63.49886703</c:v>
                </c:pt>
                <c:pt idx="2177">
                  <c:v>63.88828659</c:v>
                </c:pt>
                <c:pt idx="2178">
                  <c:v>64.088874820000001</c:v>
                </c:pt>
                <c:pt idx="2179">
                  <c:v>64.494529720000003</c:v>
                </c:pt>
                <c:pt idx="2180">
                  <c:v>65.159652710000003</c:v>
                </c:pt>
                <c:pt idx="2181">
                  <c:v>65.042755130000003</c:v>
                </c:pt>
                <c:pt idx="2182">
                  <c:v>65.437156680000001</c:v>
                </c:pt>
                <c:pt idx="2183">
                  <c:v>66.359878539999997</c:v>
                </c:pt>
                <c:pt idx="2184">
                  <c:v>66.798934939999995</c:v>
                </c:pt>
                <c:pt idx="2185">
                  <c:v>67.088638309999993</c:v>
                </c:pt>
                <c:pt idx="2186">
                  <c:v>67.030395510000005</c:v>
                </c:pt>
                <c:pt idx="2187">
                  <c:v>67.645622250000002</c:v>
                </c:pt>
                <c:pt idx="2188">
                  <c:v>67.150939940000001</c:v>
                </c:pt>
                <c:pt idx="2189">
                  <c:v>68.035026549999998</c:v>
                </c:pt>
                <c:pt idx="2190">
                  <c:v>68.727607730000003</c:v>
                </c:pt>
                <c:pt idx="2191">
                  <c:v>69.07706451</c:v>
                </c:pt>
                <c:pt idx="2192">
                  <c:v>69.619461060000006</c:v>
                </c:pt>
                <c:pt idx="2193">
                  <c:v>69.947311400000004</c:v>
                </c:pt>
                <c:pt idx="2194">
                  <c:v>70.153671259999996</c:v>
                </c:pt>
                <c:pt idx="2195">
                  <c:v>70.028709410000005</c:v>
                </c:pt>
                <c:pt idx="2196">
                  <c:v>70.568557740000003</c:v>
                </c:pt>
                <c:pt idx="2197">
                  <c:v>71.62215424</c:v>
                </c:pt>
                <c:pt idx="2198">
                  <c:v>71.581718440000003</c:v>
                </c:pt>
                <c:pt idx="2199">
                  <c:v>72.006401060000002</c:v>
                </c:pt>
                <c:pt idx="2200">
                  <c:v>72.500205989999998</c:v>
                </c:pt>
                <c:pt idx="2201">
                  <c:v>72.959251399999999</c:v>
                </c:pt>
                <c:pt idx="2202">
                  <c:v>73.247245789999994</c:v>
                </c:pt>
                <c:pt idx="2203">
                  <c:v>74.137481690000001</c:v>
                </c:pt>
                <c:pt idx="2204">
                  <c:v>74.22159576</c:v>
                </c:pt>
                <c:pt idx="2205">
                  <c:v>74.041297909999997</c:v>
                </c:pt>
                <c:pt idx="2206">
                  <c:v>74.634925839999994</c:v>
                </c:pt>
                <c:pt idx="2207">
                  <c:v>74.845504759999997</c:v>
                </c:pt>
                <c:pt idx="2208">
                  <c:v>74.539886469999999</c:v>
                </c:pt>
                <c:pt idx="2209">
                  <c:v>75.291076660000002</c:v>
                </c:pt>
                <c:pt idx="2210">
                  <c:v>76.787902829999993</c:v>
                </c:pt>
                <c:pt idx="2211">
                  <c:v>75.948493959999993</c:v>
                </c:pt>
                <c:pt idx="2212">
                  <c:v>76.378685000000004</c:v>
                </c:pt>
                <c:pt idx="2213">
                  <c:v>76.288391110000006</c:v>
                </c:pt>
                <c:pt idx="2214">
                  <c:v>77.072204589999998</c:v>
                </c:pt>
                <c:pt idx="2215">
                  <c:v>77.265037539999994</c:v>
                </c:pt>
                <c:pt idx="2216">
                  <c:v>76.606513980000003</c:v>
                </c:pt>
                <c:pt idx="2217">
                  <c:v>77.48451996</c:v>
                </c:pt>
                <c:pt idx="2218">
                  <c:v>77.382781980000004</c:v>
                </c:pt>
                <c:pt idx="2219">
                  <c:v>77.369895940000006</c:v>
                </c:pt>
                <c:pt idx="2220">
                  <c:v>77.623977659999994</c:v>
                </c:pt>
                <c:pt idx="2221">
                  <c:v>77.158966059999997</c:v>
                </c:pt>
                <c:pt idx="2222">
                  <c:v>78.078697199999993</c:v>
                </c:pt>
                <c:pt idx="2223">
                  <c:v>77.710090640000004</c:v>
                </c:pt>
                <c:pt idx="2224">
                  <c:v>77.959381100000002</c:v>
                </c:pt>
                <c:pt idx="2225">
                  <c:v>77.756019589999994</c:v>
                </c:pt>
                <c:pt idx="2226">
                  <c:v>78.510169980000001</c:v>
                </c:pt>
                <c:pt idx="2227">
                  <c:v>78.904342650000004</c:v>
                </c:pt>
                <c:pt idx="2228">
                  <c:v>78.164169310000005</c:v>
                </c:pt>
                <c:pt idx="2229">
                  <c:v>78.728637699999993</c:v>
                </c:pt>
                <c:pt idx="2230">
                  <c:v>78.933944699999998</c:v>
                </c:pt>
                <c:pt idx="2231">
                  <c:v>78.019073489999997</c:v>
                </c:pt>
                <c:pt idx="2232">
                  <c:v>78.673812870000006</c:v>
                </c:pt>
                <c:pt idx="2233">
                  <c:v>77.970054630000007</c:v>
                </c:pt>
                <c:pt idx="2234">
                  <c:v>78.263702390000006</c:v>
                </c:pt>
                <c:pt idx="2235">
                  <c:v>78.336456299999995</c:v>
                </c:pt>
                <c:pt idx="2236">
                  <c:v>77.772201539999998</c:v>
                </c:pt>
                <c:pt idx="2237">
                  <c:v>77.805450440000001</c:v>
                </c:pt>
                <c:pt idx="2238">
                  <c:v>77.322021480000004</c:v>
                </c:pt>
                <c:pt idx="2239">
                  <c:v>77.553474429999994</c:v>
                </c:pt>
                <c:pt idx="2240">
                  <c:v>77.137878420000007</c:v>
                </c:pt>
                <c:pt idx="2241">
                  <c:v>77.045974729999998</c:v>
                </c:pt>
                <c:pt idx="2242">
                  <c:v>75.930717470000005</c:v>
                </c:pt>
                <c:pt idx="2243">
                  <c:v>76.131286619999997</c:v>
                </c:pt>
                <c:pt idx="2244">
                  <c:v>75.604888919999993</c:v>
                </c:pt>
                <c:pt idx="2245">
                  <c:v>75.955558780000004</c:v>
                </c:pt>
                <c:pt idx="2246">
                  <c:v>75.961265560000001</c:v>
                </c:pt>
                <c:pt idx="2247">
                  <c:v>74.466415409999996</c:v>
                </c:pt>
                <c:pt idx="2248">
                  <c:v>75.105827329999997</c:v>
                </c:pt>
                <c:pt idx="2249">
                  <c:v>74.883171079999997</c:v>
                </c:pt>
                <c:pt idx="2250">
                  <c:v>74.692810059999999</c:v>
                </c:pt>
              </c:numCache>
            </c:numRef>
          </c:yVal>
          <c:smooth val="0"/>
        </c:ser>
        <c:ser>
          <c:idx val="1"/>
          <c:order val="1"/>
          <c:tx>
            <c:strRef>
              <c:f>'S-Polarized'!$E$2</c:f>
              <c:strCache>
                <c:ptCount val="1"/>
                <c:pt idx="0">
                  <c:v>% Reflectance </c:v>
                </c:pt>
              </c:strCache>
            </c:strRef>
          </c:tx>
          <c:spPr>
            <a:ln w="15875"/>
          </c:spPr>
          <c:marker>
            <c:symbol val="none"/>
          </c:marker>
          <c:xVal>
            <c:numRef>
              <c:f>'S-Polarized'!$C$3:$C$2253</c:f>
              <c:numCache>
                <c:formatCode>General</c:formatCode>
                <c:ptCount val="2251"/>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numCache>
            </c:numRef>
          </c:xVal>
          <c:yVal>
            <c:numRef>
              <c:f>'S-Polarized'!$E$3:$E$2253</c:f>
              <c:numCache>
                <c:formatCode>General</c:formatCode>
                <c:ptCount val="2251"/>
                <c:pt idx="0">
                  <c:v>38.025319166999601</c:v>
                </c:pt>
                <c:pt idx="1">
                  <c:v>38.570109908110268</c:v>
                </c:pt>
                <c:pt idx="2">
                  <c:v>39.210972952457041</c:v>
                </c:pt>
                <c:pt idx="3">
                  <c:v>39.226464922093484</c:v>
                </c:pt>
                <c:pt idx="4">
                  <c:v>39.546534488613659</c:v>
                </c:pt>
                <c:pt idx="5">
                  <c:v>40.049055693168199</c:v>
                </c:pt>
                <c:pt idx="6">
                  <c:v>40.433482081502198</c:v>
                </c:pt>
                <c:pt idx="7">
                  <c:v>40.516340870954856</c:v>
                </c:pt>
                <c:pt idx="8">
                  <c:v>40.658790021973623</c:v>
                </c:pt>
                <c:pt idx="9">
                  <c:v>40.780698781462242</c:v>
                </c:pt>
                <c:pt idx="10">
                  <c:v>41.131146474230917</c:v>
                </c:pt>
                <c:pt idx="11">
                  <c:v>41.497371883739511</c:v>
                </c:pt>
                <c:pt idx="12">
                  <c:v>41.660757670795043</c:v>
                </c:pt>
                <c:pt idx="13">
                  <c:v>41.945019676388334</c:v>
                </c:pt>
                <c:pt idx="14">
                  <c:v>42.222602526967641</c:v>
                </c:pt>
                <c:pt idx="15">
                  <c:v>42.130184139033155</c:v>
                </c:pt>
                <c:pt idx="16">
                  <c:v>42.403560617259281</c:v>
                </c:pt>
                <c:pt idx="17">
                  <c:v>42.066254045145818</c:v>
                </c:pt>
                <c:pt idx="18">
                  <c:v>42.817919336795839</c:v>
                </c:pt>
                <c:pt idx="19">
                  <c:v>42.392663653615656</c:v>
                </c:pt>
                <c:pt idx="20">
                  <c:v>42.643785187774668</c:v>
                </c:pt>
                <c:pt idx="21">
                  <c:v>43.066899580503389</c:v>
                </c:pt>
                <c:pt idx="22">
                  <c:v>42.884855613264079</c:v>
                </c:pt>
                <c:pt idx="23">
                  <c:v>42.562922902516974</c:v>
                </c:pt>
                <c:pt idx="24">
                  <c:v>42.873710996803837</c:v>
                </c:pt>
                <c:pt idx="25">
                  <c:v>42.375026588094279</c:v>
                </c:pt>
                <c:pt idx="26">
                  <c:v>42.578929244906114</c:v>
                </c:pt>
                <c:pt idx="27">
                  <c:v>42.953635996803825</c:v>
                </c:pt>
                <c:pt idx="28">
                  <c:v>42.721595565321614</c:v>
                </c:pt>
                <c:pt idx="29">
                  <c:v>42.461756462245305</c:v>
                </c:pt>
                <c:pt idx="30">
                  <c:v>42.991386715940862</c:v>
                </c:pt>
                <c:pt idx="31">
                  <c:v>42.878466040751093</c:v>
                </c:pt>
                <c:pt idx="32">
                  <c:v>42.60297494007191</c:v>
                </c:pt>
                <c:pt idx="33">
                  <c:v>42.301959818218137</c:v>
                </c:pt>
                <c:pt idx="34">
                  <c:v>42.212581901717932</c:v>
                </c:pt>
                <c:pt idx="35">
                  <c:v>42.414960507391129</c:v>
                </c:pt>
                <c:pt idx="36">
                  <c:v>42.610145595285651</c:v>
                </c:pt>
                <c:pt idx="37">
                  <c:v>42.731437115461439</c:v>
                </c:pt>
                <c:pt idx="38">
                  <c:v>42.008496364362756</c:v>
                </c:pt>
                <c:pt idx="39">
                  <c:v>42.47045878945265</c:v>
                </c:pt>
                <c:pt idx="40">
                  <c:v>42.343714982021567</c:v>
                </c:pt>
                <c:pt idx="41">
                  <c:v>42.299959498601673</c:v>
                </c:pt>
                <c:pt idx="42">
                  <c:v>42.390030862964437</c:v>
                </c:pt>
                <c:pt idx="43">
                  <c:v>42.010431901717936</c:v>
                </c:pt>
                <c:pt idx="44">
                  <c:v>42.17848128246105</c:v>
                </c:pt>
                <c:pt idx="45">
                  <c:v>42.026849730323605</c:v>
                </c:pt>
                <c:pt idx="46">
                  <c:v>41.330732251298436</c:v>
                </c:pt>
                <c:pt idx="47">
                  <c:v>41.708959558529763</c:v>
                </c:pt>
                <c:pt idx="48">
                  <c:v>41.553456931681978</c:v>
                </c:pt>
                <c:pt idx="49">
                  <c:v>41.293469226927677</c:v>
                </c:pt>
                <c:pt idx="50">
                  <c:v>41.786000289652414</c:v>
                </c:pt>
                <c:pt idx="51">
                  <c:v>40.263939133040346</c:v>
                </c:pt>
                <c:pt idx="52">
                  <c:v>40.876942538953251</c:v>
                </c:pt>
                <c:pt idx="53">
                  <c:v>40.13997670795046</c:v>
                </c:pt>
                <c:pt idx="54">
                  <c:v>38.935017019576506</c:v>
                </c:pt>
                <c:pt idx="55">
                  <c:v>38.704500639232919</c:v>
                </c:pt>
                <c:pt idx="56">
                  <c:v>37.537722223331997</c:v>
                </c:pt>
                <c:pt idx="57">
                  <c:v>36.669604264882139</c:v>
                </c:pt>
                <c:pt idx="58">
                  <c:v>35.09300877946464</c:v>
                </c:pt>
                <c:pt idx="59">
                  <c:v>33.626400179784255</c:v>
                </c:pt>
                <c:pt idx="60">
                  <c:v>31.947619047143423</c:v>
                </c:pt>
                <c:pt idx="61">
                  <c:v>30.094808549740307</c:v>
                </c:pt>
                <c:pt idx="62">
                  <c:v>28.22784533559728</c:v>
                </c:pt>
                <c:pt idx="63">
                  <c:v>26.055317708749499</c:v>
                </c:pt>
                <c:pt idx="64">
                  <c:v>24.324703635637235</c:v>
                </c:pt>
                <c:pt idx="65">
                  <c:v>21.260317159408711</c:v>
                </c:pt>
                <c:pt idx="66">
                  <c:v>18.258910157810625</c:v>
                </c:pt>
                <c:pt idx="67">
                  <c:v>15.671739952057528</c:v>
                </c:pt>
                <c:pt idx="68">
                  <c:v>13.284979464642428</c:v>
                </c:pt>
                <c:pt idx="69">
                  <c:v>9.9686722822612861</c:v>
                </c:pt>
                <c:pt idx="70">
                  <c:v>8.2880537175389524</c:v>
                </c:pt>
                <c:pt idx="71">
                  <c:v>7.0850667219336794</c:v>
                </c:pt>
                <c:pt idx="72">
                  <c:v>5.9755025649220928</c:v>
                </c:pt>
                <c:pt idx="73">
                  <c:v>5.7255293048341978</c:v>
                </c:pt>
                <c:pt idx="74">
                  <c:v>6.7384591640031948</c:v>
                </c:pt>
                <c:pt idx="75">
                  <c:v>8.4958084099081095</c:v>
                </c:pt>
                <c:pt idx="76">
                  <c:v>11.954720954854173</c:v>
                </c:pt>
                <c:pt idx="77">
                  <c:v>16.378255253695563</c:v>
                </c:pt>
                <c:pt idx="78">
                  <c:v>22.057334378745505</c:v>
                </c:pt>
                <c:pt idx="79">
                  <c:v>26.618941899720333</c:v>
                </c:pt>
                <c:pt idx="80">
                  <c:v>33.2307225029964</c:v>
                </c:pt>
                <c:pt idx="81">
                  <c:v>38.180181701957643</c:v>
                </c:pt>
                <c:pt idx="82">
                  <c:v>44.986901648022368</c:v>
                </c:pt>
                <c:pt idx="83">
                  <c:v>50.312435437475031</c:v>
                </c:pt>
                <c:pt idx="84">
                  <c:v>55.257326308429874</c:v>
                </c:pt>
                <c:pt idx="85">
                  <c:v>59.452841769876144</c:v>
                </c:pt>
                <c:pt idx="86">
                  <c:v>63.099112455053934</c:v>
                </c:pt>
                <c:pt idx="87">
                  <c:v>65.85057525968837</c:v>
                </c:pt>
                <c:pt idx="88">
                  <c:v>68.233366540151806</c:v>
                </c:pt>
                <c:pt idx="89">
                  <c:v>69.133760067918487</c:v>
                </c:pt>
                <c:pt idx="90">
                  <c:v>68.67552394127047</c:v>
                </c:pt>
                <c:pt idx="91">
                  <c:v>67.157951108669593</c:v>
                </c:pt>
                <c:pt idx="92">
                  <c:v>66.669112055533347</c:v>
                </c:pt>
                <c:pt idx="93">
                  <c:v>67.442940850978815</c:v>
                </c:pt>
                <c:pt idx="94">
                  <c:v>69.321004854174987</c:v>
                </c:pt>
                <c:pt idx="95">
                  <c:v>73.353953705553323</c:v>
                </c:pt>
                <c:pt idx="96">
                  <c:v>78.324376228525765</c:v>
                </c:pt>
                <c:pt idx="97">
                  <c:v>82.949403286056722</c:v>
                </c:pt>
                <c:pt idx="98">
                  <c:v>85.988663883339981</c:v>
                </c:pt>
                <c:pt idx="99">
                  <c:v>88.622687195365557</c:v>
                </c:pt>
                <c:pt idx="100">
                  <c:v>90.514711506192555</c:v>
                </c:pt>
                <c:pt idx="101">
                  <c:v>91.463242159408694</c:v>
                </c:pt>
                <c:pt idx="102">
                  <c:v>91.948072952457053</c:v>
                </c:pt>
                <c:pt idx="103">
                  <c:v>93.046044326807817</c:v>
                </c:pt>
                <c:pt idx="104">
                  <c:v>93.322141240511385</c:v>
                </c:pt>
                <c:pt idx="105">
                  <c:v>93.705165491410312</c:v>
                </c:pt>
                <c:pt idx="106">
                  <c:v>93.990741989612445</c:v>
                </c:pt>
                <c:pt idx="107">
                  <c:v>94.231816230523364</c:v>
                </c:pt>
                <c:pt idx="108">
                  <c:v>94.499332730723125</c:v>
                </c:pt>
                <c:pt idx="109">
                  <c:v>94.861180313623649</c:v>
                </c:pt>
                <c:pt idx="110">
                  <c:v>94.710360327606864</c:v>
                </c:pt>
                <c:pt idx="111">
                  <c:v>94.561331092688761</c:v>
                </c:pt>
                <c:pt idx="112">
                  <c:v>94.431840181781851</c:v>
                </c:pt>
                <c:pt idx="113">
                  <c:v>94.797337864562508</c:v>
                </c:pt>
                <c:pt idx="114">
                  <c:v>94.819116540151811</c:v>
                </c:pt>
                <c:pt idx="115">
                  <c:v>95.112823841390323</c:v>
                </c:pt>
                <c:pt idx="116">
                  <c:v>95.477247063523777</c:v>
                </c:pt>
                <c:pt idx="117">
                  <c:v>95.488121164602461</c:v>
                </c:pt>
                <c:pt idx="118">
                  <c:v>95.545844556532145</c:v>
                </c:pt>
                <c:pt idx="119">
                  <c:v>95.069921833799441</c:v>
                </c:pt>
                <c:pt idx="120">
                  <c:v>94.365437315221726</c:v>
                </c:pt>
                <c:pt idx="121">
                  <c:v>93.295759928086284</c:v>
                </c:pt>
                <c:pt idx="122">
                  <c:v>90.832765511386327</c:v>
                </c:pt>
                <c:pt idx="123">
                  <c:v>86.620778885337586</c:v>
                </c:pt>
                <c:pt idx="124">
                  <c:v>79.428413324011174</c:v>
                </c:pt>
                <c:pt idx="125">
                  <c:v>69.832803725529359</c:v>
                </c:pt>
                <c:pt idx="126">
                  <c:v>58.28837608869356</c:v>
                </c:pt>
                <c:pt idx="127">
                  <c:v>47.174698341989604</c:v>
                </c:pt>
                <c:pt idx="128">
                  <c:v>38.165878495805025</c:v>
                </c:pt>
                <c:pt idx="129">
                  <c:v>32.118409808230126</c:v>
                </c:pt>
                <c:pt idx="130">
                  <c:v>28.407683240111862</c:v>
                </c:pt>
                <c:pt idx="131">
                  <c:v>26.005555573312026</c:v>
                </c:pt>
                <c:pt idx="132">
                  <c:v>23.934072463044345</c:v>
                </c:pt>
                <c:pt idx="133">
                  <c:v>21.850238833399917</c:v>
                </c:pt>
                <c:pt idx="134">
                  <c:v>19.255888443867359</c:v>
                </c:pt>
                <c:pt idx="135">
                  <c:v>16.842877157411102</c:v>
                </c:pt>
                <c:pt idx="136">
                  <c:v>14.96447880543348</c:v>
                </c:pt>
                <c:pt idx="137">
                  <c:v>13.494081991610066</c:v>
                </c:pt>
                <c:pt idx="138">
                  <c:v>12.220944876148621</c:v>
                </c:pt>
                <c:pt idx="139">
                  <c:v>11.010209039153015</c:v>
                </c:pt>
                <c:pt idx="140">
                  <c:v>9.5729307800639223</c:v>
                </c:pt>
                <c:pt idx="141">
                  <c:v>8.012206374350777</c:v>
                </c:pt>
                <c:pt idx="142">
                  <c:v>6.7585761486216533</c:v>
                </c:pt>
                <c:pt idx="143">
                  <c:v>5.8413494886136634</c:v>
                </c:pt>
                <c:pt idx="144">
                  <c:v>5.8344722123451849</c:v>
                </c:pt>
                <c:pt idx="145">
                  <c:v>6.4396924890131837</c:v>
                </c:pt>
                <c:pt idx="146">
                  <c:v>7.4038484598481809</c:v>
                </c:pt>
                <c:pt idx="147">
                  <c:v>8.2838473391929668</c:v>
                </c:pt>
                <c:pt idx="148">
                  <c:v>8.8030540411506184</c:v>
                </c:pt>
                <c:pt idx="149">
                  <c:v>8.9802000938873352</c:v>
                </c:pt>
                <c:pt idx="150">
                  <c:v>8.8413696124650407</c:v>
                </c:pt>
                <c:pt idx="151">
                  <c:v>8.6560756072712746</c:v>
                </c:pt>
                <c:pt idx="152">
                  <c:v>8.6534142349180989</c:v>
                </c:pt>
                <c:pt idx="153">
                  <c:v>8.7232281102676783</c:v>
                </c:pt>
                <c:pt idx="154">
                  <c:v>9.0430823981222535</c:v>
                </c:pt>
                <c:pt idx="155">
                  <c:v>9.0198968347982422</c:v>
                </c:pt>
                <c:pt idx="156">
                  <c:v>8.7937906751897721</c:v>
                </c:pt>
                <c:pt idx="157">
                  <c:v>8.4158948451857754</c:v>
                </c:pt>
                <c:pt idx="158">
                  <c:v>8.1016481092688757</c:v>
                </c:pt>
                <c:pt idx="159">
                  <c:v>7.7939004934079099</c:v>
                </c:pt>
                <c:pt idx="160">
                  <c:v>7.80077634039153</c:v>
                </c:pt>
                <c:pt idx="161">
                  <c:v>7.8383717968437869</c:v>
                </c:pt>
                <c:pt idx="162">
                  <c:v>7.8087590281662003</c:v>
                </c:pt>
                <c:pt idx="163">
                  <c:v>7.6370243068318011</c:v>
                </c:pt>
                <c:pt idx="164">
                  <c:v>7.3517769087095486</c:v>
                </c:pt>
                <c:pt idx="165">
                  <c:v>6.8815646054734305</c:v>
                </c:pt>
                <c:pt idx="166">
                  <c:v>6.6406484898122242</c:v>
                </c:pt>
                <c:pt idx="167">
                  <c:v>6.4516858110267679</c:v>
                </c:pt>
                <c:pt idx="168">
                  <c:v>6.507535100878945</c:v>
                </c:pt>
                <c:pt idx="169">
                  <c:v>6.6658986646024765</c:v>
                </c:pt>
                <c:pt idx="170">
                  <c:v>6.8190104474630431</c:v>
                </c:pt>
                <c:pt idx="171">
                  <c:v>6.6980918407910499</c:v>
                </c:pt>
                <c:pt idx="172">
                  <c:v>6.4918750099880143</c:v>
                </c:pt>
                <c:pt idx="173">
                  <c:v>6.2507312395125849</c:v>
                </c:pt>
                <c:pt idx="174">
                  <c:v>6.0786940890930881</c:v>
                </c:pt>
                <c:pt idx="175">
                  <c:v>5.9626510127846579</c:v>
                </c:pt>
                <c:pt idx="176">
                  <c:v>5.8761649830203755</c:v>
                </c:pt>
                <c:pt idx="177">
                  <c:v>5.8145985996803837</c:v>
                </c:pt>
                <c:pt idx="178">
                  <c:v>5.6255616240511381</c:v>
                </c:pt>
                <c:pt idx="179">
                  <c:v>5.3983057590890926</c:v>
                </c:pt>
                <c:pt idx="180">
                  <c:v>5.0111527546943666</c:v>
                </c:pt>
                <c:pt idx="181">
                  <c:v>4.5997816420295647</c:v>
                </c:pt>
                <c:pt idx="182">
                  <c:v>4.2484790571314415</c:v>
                </c:pt>
                <c:pt idx="183">
                  <c:v>4.0941875649220929</c:v>
                </c:pt>
                <c:pt idx="184">
                  <c:v>4.3659194966040751</c:v>
                </c:pt>
                <c:pt idx="185">
                  <c:v>4.8705562804634432</c:v>
                </c:pt>
                <c:pt idx="186">
                  <c:v>5.8312455133839389</c:v>
                </c:pt>
                <c:pt idx="187">
                  <c:v>6.751076393328006</c:v>
                </c:pt>
                <c:pt idx="188">
                  <c:v>7.548859440671194</c:v>
                </c:pt>
                <c:pt idx="189">
                  <c:v>8.0738122872552918</c:v>
                </c:pt>
                <c:pt idx="190">
                  <c:v>8.1194833050339597</c:v>
                </c:pt>
                <c:pt idx="191">
                  <c:v>8.0029973022373149</c:v>
                </c:pt>
                <c:pt idx="192">
                  <c:v>7.6595064262884529</c:v>
                </c:pt>
                <c:pt idx="193">
                  <c:v>7.3060473112265276</c:v>
                </c:pt>
                <c:pt idx="194">
                  <c:v>7.0488819636436268</c:v>
                </c:pt>
                <c:pt idx="195">
                  <c:v>6.8289310607271263</c:v>
                </c:pt>
                <c:pt idx="196">
                  <c:v>6.5994619896124647</c:v>
                </c:pt>
                <c:pt idx="197">
                  <c:v>6.4083504005193763</c:v>
                </c:pt>
                <c:pt idx="198">
                  <c:v>6.0551432291250498</c:v>
                </c:pt>
                <c:pt idx="199">
                  <c:v>5.7918778715541341</c:v>
                </c:pt>
                <c:pt idx="200">
                  <c:v>5.4937322473032353</c:v>
                </c:pt>
                <c:pt idx="201">
                  <c:v>5.2836100389532552</c:v>
                </c:pt>
                <c:pt idx="202">
                  <c:v>5.1644555193767472</c:v>
                </c:pt>
                <c:pt idx="203">
                  <c:v>5.2846392489013185</c:v>
                </c:pt>
                <c:pt idx="204">
                  <c:v>5.5204569416699947</c:v>
                </c:pt>
                <c:pt idx="205">
                  <c:v>5.8564252007590891</c:v>
                </c:pt>
                <c:pt idx="206">
                  <c:v>6.3817833499800241</c:v>
                </c:pt>
                <c:pt idx="207">
                  <c:v>6.8379643917299235</c:v>
                </c:pt>
                <c:pt idx="208">
                  <c:v>7.3883245815021974</c:v>
                </c:pt>
                <c:pt idx="209">
                  <c:v>7.835970466440271</c:v>
                </c:pt>
                <c:pt idx="210">
                  <c:v>8.2368218228126242</c:v>
                </c:pt>
                <c:pt idx="211">
                  <c:v>8.4494048961246495</c:v>
                </c:pt>
                <c:pt idx="212">
                  <c:v>8.4228616590091896</c:v>
                </c:pt>
                <c:pt idx="213">
                  <c:v>8.176228450858968</c:v>
                </c:pt>
                <c:pt idx="214">
                  <c:v>7.6898778865361566</c:v>
                </c:pt>
                <c:pt idx="215">
                  <c:v>7.010969313823411</c:v>
                </c:pt>
                <c:pt idx="216">
                  <c:v>6.2553986426288448</c:v>
                </c:pt>
                <c:pt idx="217">
                  <c:v>5.6066848351977621</c:v>
                </c:pt>
                <c:pt idx="218">
                  <c:v>5.1332139222932476</c:v>
                </c:pt>
                <c:pt idx="219">
                  <c:v>4.8862687594886136</c:v>
                </c:pt>
                <c:pt idx="220">
                  <c:v>4.8002551847782655</c:v>
                </c:pt>
                <c:pt idx="221">
                  <c:v>4.8157914462644822</c:v>
                </c:pt>
                <c:pt idx="222">
                  <c:v>4.899059826208549</c:v>
                </c:pt>
                <c:pt idx="223">
                  <c:v>5.0096291809828202</c:v>
                </c:pt>
                <c:pt idx="224">
                  <c:v>5.1705526727926481</c:v>
                </c:pt>
                <c:pt idx="225">
                  <c:v>5.2764603385936875</c:v>
                </c:pt>
                <c:pt idx="226">
                  <c:v>5.3340708599680378</c:v>
                </c:pt>
                <c:pt idx="227">
                  <c:v>5.387614547542948</c:v>
                </c:pt>
                <c:pt idx="228">
                  <c:v>5.4372533339992</c:v>
                </c:pt>
                <c:pt idx="229">
                  <c:v>5.5002651827806623</c:v>
                </c:pt>
                <c:pt idx="230">
                  <c:v>5.68647123651618</c:v>
                </c:pt>
                <c:pt idx="231">
                  <c:v>5.807412228326009</c:v>
                </c:pt>
                <c:pt idx="232">
                  <c:v>5.9431998481821813</c:v>
                </c:pt>
                <c:pt idx="233">
                  <c:v>5.9820316909708344</c:v>
                </c:pt>
                <c:pt idx="234">
                  <c:v>5.9255446803835392</c:v>
                </c:pt>
                <c:pt idx="235">
                  <c:v>5.8780076548142226</c:v>
                </c:pt>
                <c:pt idx="236">
                  <c:v>5.7819925019976024</c:v>
                </c:pt>
                <c:pt idx="237">
                  <c:v>5.6171898262085493</c:v>
                </c:pt>
                <c:pt idx="238">
                  <c:v>5.4544046124650416</c:v>
                </c:pt>
                <c:pt idx="239">
                  <c:v>5.323881632041549</c:v>
                </c:pt>
                <c:pt idx="240">
                  <c:v>5.2678351677986406</c:v>
                </c:pt>
                <c:pt idx="241">
                  <c:v>5.2880678855373553</c:v>
                </c:pt>
                <c:pt idx="242">
                  <c:v>5.3127989312824608</c:v>
                </c:pt>
                <c:pt idx="243">
                  <c:v>5.4239155143827409</c:v>
                </c:pt>
                <c:pt idx="244">
                  <c:v>5.4195491110667202</c:v>
                </c:pt>
                <c:pt idx="245">
                  <c:v>5.4157127916500194</c:v>
                </c:pt>
                <c:pt idx="246">
                  <c:v>5.3838868168198157</c:v>
                </c:pt>
                <c:pt idx="247">
                  <c:v>5.3274726757890525</c:v>
                </c:pt>
                <c:pt idx="248">
                  <c:v>5.2371112714742303</c:v>
                </c:pt>
                <c:pt idx="249">
                  <c:v>5.1736364922093481</c:v>
                </c:pt>
                <c:pt idx="250">
                  <c:v>5.1308349760287655</c:v>
                </c:pt>
                <c:pt idx="251">
                  <c:v>5.0762516000799041</c:v>
                </c:pt>
                <c:pt idx="252">
                  <c:v>5.036394356771873</c:v>
                </c:pt>
                <c:pt idx="253">
                  <c:v>5.0358704644426675</c:v>
                </c:pt>
                <c:pt idx="254">
                  <c:v>5.0207209308829404</c:v>
                </c:pt>
                <c:pt idx="255">
                  <c:v>4.997759688373951</c:v>
                </c:pt>
                <c:pt idx="256">
                  <c:v>4.9744055263683578</c:v>
                </c:pt>
                <c:pt idx="257">
                  <c:v>4.9476555902916495</c:v>
                </c:pt>
                <c:pt idx="258">
                  <c:v>4.8683197363164199</c:v>
                </c:pt>
                <c:pt idx="259">
                  <c:v>4.8243256502197358</c:v>
                </c:pt>
                <c:pt idx="260">
                  <c:v>4.7196896134638422</c:v>
                </c:pt>
                <c:pt idx="261">
                  <c:v>4.6771243248102268</c:v>
                </c:pt>
                <c:pt idx="262">
                  <c:v>4.7448345345585299</c:v>
                </c:pt>
                <c:pt idx="263">
                  <c:v>4.8665127846584095</c:v>
                </c:pt>
                <c:pt idx="264">
                  <c:v>5.114015654214942</c:v>
                </c:pt>
                <c:pt idx="265">
                  <c:v>5.3552270555333594</c:v>
                </c:pt>
                <c:pt idx="266">
                  <c:v>5.5954687794646416</c:v>
                </c:pt>
                <c:pt idx="267">
                  <c:v>5.7646359528565716</c:v>
                </c:pt>
                <c:pt idx="268">
                  <c:v>5.847625240711146</c:v>
                </c:pt>
                <c:pt idx="269">
                  <c:v>5.8683427966440265</c:v>
                </c:pt>
                <c:pt idx="270">
                  <c:v>5.8175990741110661</c:v>
                </c:pt>
                <c:pt idx="271">
                  <c:v>5.7387871114662401</c:v>
                </c:pt>
                <c:pt idx="272">
                  <c:v>5.6950459228925281</c:v>
                </c:pt>
                <c:pt idx="273">
                  <c:v>5.666923389932081</c:v>
                </c:pt>
                <c:pt idx="274">
                  <c:v>5.6667152616859759</c:v>
                </c:pt>
                <c:pt idx="275">
                  <c:v>5.7150800369556531</c:v>
                </c:pt>
                <c:pt idx="276">
                  <c:v>5.7964266849780257</c:v>
                </c:pt>
                <c:pt idx="277">
                  <c:v>5.8493540850978825</c:v>
                </c:pt>
                <c:pt idx="278">
                  <c:v>5.8492526408310024</c:v>
                </c:pt>
                <c:pt idx="279">
                  <c:v>5.7371968607670789</c:v>
                </c:pt>
                <c:pt idx="280">
                  <c:v>5.5559706412305223</c:v>
                </c:pt>
                <c:pt idx="281">
                  <c:v>5.2912007600878939</c:v>
                </c:pt>
                <c:pt idx="282">
                  <c:v>4.9847738294047144</c:v>
                </c:pt>
                <c:pt idx="283">
                  <c:v>4.7313938413903314</c:v>
                </c:pt>
                <c:pt idx="284">
                  <c:v>4.5900434388733515</c:v>
                </c:pt>
                <c:pt idx="285">
                  <c:v>4.5700074190970836</c:v>
                </c:pt>
                <c:pt idx="286">
                  <c:v>4.657313102277266</c:v>
                </c:pt>
                <c:pt idx="287">
                  <c:v>4.8861925569316815</c:v>
                </c:pt>
                <c:pt idx="288">
                  <c:v>5.1699101897722723</c:v>
                </c:pt>
                <c:pt idx="289">
                  <c:v>5.5179684528565716</c:v>
                </c:pt>
                <c:pt idx="290">
                  <c:v>5.7906700619256881</c:v>
                </c:pt>
                <c:pt idx="291">
                  <c:v>6.0198267029564514</c:v>
                </c:pt>
                <c:pt idx="292">
                  <c:v>6.0985467459049136</c:v>
                </c:pt>
                <c:pt idx="293">
                  <c:v>6.0493113563723524</c:v>
                </c:pt>
                <c:pt idx="294">
                  <c:v>5.8596309448661597</c:v>
                </c:pt>
                <c:pt idx="295">
                  <c:v>5.6621564472632837</c:v>
                </c:pt>
                <c:pt idx="296">
                  <c:v>5.4452822203355966</c:v>
                </c:pt>
                <c:pt idx="297">
                  <c:v>5.2618875629244899</c:v>
                </c:pt>
                <c:pt idx="298">
                  <c:v>5.18487636136636</c:v>
                </c:pt>
                <c:pt idx="299">
                  <c:v>5.1120577267279259</c:v>
                </c:pt>
                <c:pt idx="300">
                  <c:v>5.0955079714342784</c:v>
                </c:pt>
                <c:pt idx="301">
                  <c:v>5.0778985257690765</c:v>
                </c:pt>
                <c:pt idx="302">
                  <c:v>5.0348369686376344</c:v>
                </c:pt>
                <c:pt idx="303">
                  <c:v>4.9913548681582096</c:v>
                </c:pt>
                <c:pt idx="304">
                  <c:v>4.910454481622053</c:v>
                </c:pt>
                <c:pt idx="305">
                  <c:v>4.7855909658409903</c:v>
                </c:pt>
                <c:pt idx="306">
                  <c:v>4.5866405203755489</c:v>
                </c:pt>
                <c:pt idx="307">
                  <c:v>4.3826630912904516</c:v>
                </c:pt>
                <c:pt idx="308">
                  <c:v>4.1467472882540948</c:v>
                </c:pt>
                <c:pt idx="309">
                  <c:v>3.9131918577706748</c:v>
                </c:pt>
                <c:pt idx="310">
                  <c:v>3.7401366889732319</c:v>
                </c:pt>
                <c:pt idx="311">
                  <c:v>3.7388905403515778</c:v>
                </c:pt>
                <c:pt idx="312">
                  <c:v>3.9126843967239311</c:v>
                </c:pt>
                <c:pt idx="313">
                  <c:v>4.2749670475429484</c:v>
                </c:pt>
                <c:pt idx="314">
                  <c:v>4.7762275838993205</c:v>
                </c:pt>
                <c:pt idx="315">
                  <c:v>5.3847059938074304</c:v>
                </c:pt>
                <c:pt idx="316">
                  <c:v>5.9789750179784251</c:v>
                </c:pt>
                <c:pt idx="317">
                  <c:v>6.5247668677586885</c:v>
                </c:pt>
                <c:pt idx="318">
                  <c:v>6.9337742738713537</c:v>
                </c:pt>
                <c:pt idx="319">
                  <c:v>7.2302558260087881</c:v>
                </c:pt>
                <c:pt idx="320">
                  <c:v>7.3834176168597674</c:v>
                </c:pt>
                <c:pt idx="321">
                  <c:v>7.3844996923691566</c:v>
                </c:pt>
                <c:pt idx="322">
                  <c:v>7.3070898561725928</c:v>
                </c:pt>
                <c:pt idx="323">
                  <c:v>7.1372054264882134</c:v>
                </c:pt>
                <c:pt idx="324">
                  <c:v>6.8510559808230118</c:v>
                </c:pt>
                <c:pt idx="325">
                  <c:v>6.5419519606472223</c:v>
                </c:pt>
                <c:pt idx="326">
                  <c:v>6.2268984298841383</c:v>
                </c:pt>
                <c:pt idx="327">
                  <c:v>5.974952954454654</c:v>
                </c:pt>
                <c:pt idx="328">
                  <c:v>5.8074674750299637</c:v>
                </c:pt>
                <c:pt idx="329">
                  <c:v>5.8201832910507383</c:v>
                </c:pt>
                <c:pt idx="330">
                  <c:v>6.0185807920495398</c:v>
                </c:pt>
                <c:pt idx="331">
                  <c:v>6.3794696514182974</c:v>
                </c:pt>
                <c:pt idx="332">
                  <c:v>6.8865758729524567</c:v>
                </c:pt>
                <c:pt idx="333">
                  <c:v>7.4705732760687171</c:v>
                </c:pt>
                <c:pt idx="334">
                  <c:v>8.0953671174590482</c:v>
                </c:pt>
                <c:pt idx="335">
                  <c:v>8.630900205753095</c:v>
                </c:pt>
                <c:pt idx="336">
                  <c:v>8.9762204174990003</c:v>
                </c:pt>
                <c:pt idx="337">
                  <c:v>9.1468368677586884</c:v>
                </c:pt>
                <c:pt idx="338">
                  <c:v>9.0635303875349571</c:v>
                </c:pt>
                <c:pt idx="339">
                  <c:v>8.7341412614862151</c:v>
                </c:pt>
                <c:pt idx="340">
                  <c:v>8.2167738973232112</c:v>
                </c:pt>
                <c:pt idx="341">
                  <c:v>7.5964436166600073</c:v>
                </c:pt>
                <c:pt idx="342">
                  <c:v>6.8756760567319208</c:v>
                </c:pt>
                <c:pt idx="343">
                  <c:v>6.1582047323212139</c:v>
                </c:pt>
                <c:pt idx="344">
                  <c:v>5.5083312185377542</c:v>
                </c:pt>
                <c:pt idx="345">
                  <c:v>5.0107836486216533</c:v>
                </c:pt>
                <c:pt idx="346">
                  <c:v>4.6502800878945258</c:v>
                </c:pt>
                <c:pt idx="347">
                  <c:v>4.4208376877746698</c:v>
                </c:pt>
                <c:pt idx="348">
                  <c:v>4.3683827427087492</c:v>
                </c:pt>
                <c:pt idx="349">
                  <c:v>4.4097645115860962</c:v>
                </c:pt>
                <c:pt idx="350">
                  <c:v>4.5372560607271266</c:v>
                </c:pt>
                <c:pt idx="351">
                  <c:v>4.6521770535357563</c:v>
                </c:pt>
                <c:pt idx="352">
                  <c:v>4.7745473182181382</c:v>
                </c:pt>
                <c:pt idx="353">
                  <c:v>4.8999390121853779</c:v>
                </c:pt>
                <c:pt idx="354">
                  <c:v>5.0316040771074704</c:v>
                </c:pt>
                <c:pt idx="355">
                  <c:v>5.157093881342389</c:v>
                </c:pt>
                <c:pt idx="356">
                  <c:v>5.3048105273671586</c:v>
                </c:pt>
                <c:pt idx="357">
                  <c:v>5.4565292329204942</c:v>
                </c:pt>
                <c:pt idx="358">
                  <c:v>5.6210356711945657</c:v>
                </c:pt>
                <c:pt idx="359">
                  <c:v>5.7690261695964837</c:v>
                </c:pt>
                <c:pt idx="360">
                  <c:v>5.8345955653216128</c:v>
                </c:pt>
                <c:pt idx="361">
                  <c:v>5.8228389482620848</c:v>
                </c:pt>
                <c:pt idx="362">
                  <c:v>5.7067887285257681</c:v>
                </c:pt>
                <c:pt idx="363">
                  <c:v>5.5010272083499787</c:v>
                </c:pt>
                <c:pt idx="364">
                  <c:v>5.2730683749500589</c:v>
                </c:pt>
                <c:pt idx="365">
                  <c:v>5.0365010407510979</c:v>
                </c:pt>
                <c:pt idx="366">
                  <c:v>4.8840164992009587</c:v>
                </c:pt>
                <c:pt idx="367">
                  <c:v>4.814400751098681</c:v>
                </c:pt>
                <c:pt idx="368">
                  <c:v>4.9064043188174189</c:v>
                </c:pt>
                <c:pt idx="369">
                  <c:v>5.1010374161006782</c:v>
                </c:pt>
                <c:pt idx="370">
                  <c:v>5.4130642788653605</c:v>
                </c:pt>
                <c:pt idx="371">
                  <c:v>5.7660418897323202</c:v>
                </c:pt>
                <c:pt idx="372">
                  <c:v>6.0890662015581301</c:v>
                </c:pt>
                <c:pt idx="373">
                  <c:v>6.361103419896124</c:v>
                </c:pt>
                <c:pt idx="374">
                  <c:v>6.4769931382341186</c:v>
                </c:pt>
                <c:pt idx="375">
                  <c:v>6.4578682151418292</c:v>
                </c:pt>
                <c:pt idx="376">
                  <c:v>6.2993455783060321</c:v>
                </c:pt>
                <c:pt idx="377">
                  <c:v>6.0072328106272472</c:v>
                </c:pt>
                <c:pt idx="378">
                  <c:v>5.6782966130643224</c:v>
                </c:pt>
                <c:pt idx="379">
                  <c:v>5.3723826198561726</c:v>
                </c:pt>
                <c:pt idx="380">
                  <c:v>5.0709588593687567</c:v>
                </c:pt>
                <c:pt idx="381">
                  <c:v>4.8529406432281261</c:v>
                </c:pt>
                <c:pt idx="382">
                  <c:v>4.6856142359168986</c:v>
                </c:pt>
                <c:pt idx="383">
                  <c:v>4.591648453855373</c:v>
                </c:pt>
                <c:pt idx="384">
                  <c:v>4.5553913034358766</c:v>
                </c:pt>
                <c:pt idx="385">
                  <c:v>4.5602034908110261</c:v>
                </c:pt>
                <c:pt idx="386">
                  <c:v>4.5657972313224127</c:v>
                </c:pt>
                <c:pt idx="387">
                  <c:v>4.5885360577307228</c:v>
                </c:pt>
                <c:pt idx="388">
                  <c:v>4.5731069566520173</c:v>
                </c:pt>
                <c:pt idx="389">
                  <c:v>4.5701845904914098</c:v>
                </c:pt>
                <c:pt idx="390">
                  <c:v>4.5901505982820607</c:v>
                </c:pt>
                <c:pt idx="391">
                  <c:v>4.5832752277267277</c:v>
                </c:pt>
                <c:pt idx="392">
                  <c:v>4.5810115371554136</c:v>
                </c:pt>
                <c:pt idx="393">
                  <c:v>4.565112837594886</c:v>
                </c:pt>
                <c:pt idx="394">
                  <c:v>4.5425030783060327</c:v>
                </c:pt>
                <c:pt idx="395">
                  <c:v>4.509755529364762</c:v>
                </c:pt>
                <c:pt idx="396">
                  <c:v>4.4539843467838596</c:v>
                </c:pt>
                <c:pt idx="397">
                  <c:v>4.446390768078305</c:v>
                </c:pt>
                <c:pt idx="398">
                  <c:v>4.4548597233320013</c:v>
                </c:pt>
                <c:pt idx="399">
                  <c:v>4.5085662944466636</c:v>
                </c:pt>
                <c:pt idx="400">
                  <c:v>4.6989582461046746</c:v>
                </c:pt>
                <c:pt idx="401">
                  <c:v>4.9583125109868149</c:v>
                </c:pt>
                <c:pt idx="402">
                  <c:v>5.3505425069916095</c:v>
                </c:pt>
                <c:pt idx="403">
                  <c:v>5.8033739712345174</c:v>
                </c:pt>
                <c:pt idx="404">
                  <c:v>6.3240947223332</c:v>
                </c:pt>
                <c:pt idx="405">
                  <c:v>6.8787498751498193</c:v>
                </c:pt>
                <c:pt idx="406">
                  <c:v>7.3121897083499796</c:v>
                </c:pt>
                <c:pt idx="407">
                  <c:v>7.673451484218937</c:v>
                </c:pt>
                <c:pt idx="408">
                  <c:v>7.8537237435077891</c:v>
                </c:pt>
                <c:pt idx="409">
                  <c:v>7.8465597562924492</c:v>
                </c:pt>
                <c:pt idx="410">
                  <c:v>7.6416397972433074</c:v>
                </c:pt>
                <c:pt idx="411">
                  <c:v>7.2594580533359965</c:v>
                </c:pt>
                <c:pt idx="412">
                  <c:v>6.7542645155813013</c:v>
                </c:pt>
                <c:pt idx="413">
                  <c:v>6.1582023511785851</c:v>
                </c:pt>
                <c:pt idx="414">
                  <c:v>5.4965988903316019</c:v>
                </c:pt>
                <c:pt idx="415">
                  <c:v>4.8939275878945265</c:v>
                </c:pt>
                <c:pt idx="416">
                  <c:v>4.3070902117459049</c:v>
                </c:pt>
                <c:pt idx="417">
                  <c:v>3.8406265960846979</c:v>
                </c:pt>
                <c:pt idx="418">
                  <c:v>3.4589234988014379</c:v>
                </c:pt>
                <c:pt idx="419">
                  <c:v>3.2057673561725926</c:v>
                </c:pt>
                <c:pt idx="420">
                  <c:v>3.07868706252497</c:v>
                </c:pt>
                <c:pt idx="421">
                  <c:v>3.0012257900519375</c:v>
                </c:pt>
                <c:pt idx="422">
                  <c:v>3.0737269936076705</c:v>
                </c:pt>
                <c:pt idx="423">
                  <c:v>3.2224747542948458</c:v>
                </c:pt>
                <c:pt idx="424">
                  <c:v>3.4088553595685176</c:v>
                </c:pt>
                <c:pt idx="425">
                  <c:v>3.6047243657610863</c:v>
                </c:pt>
                <c:pt idx="426">
                  <c:v>3.8203934029164999</c:v>
                </c:pt>
                <c:pt idx="427">
                  <c:v>4.0084507001598082</c:v>
                </c:pt>
                <c:pt idx="428">
                  <c:v>4.142565676188573</c:v>
                </c:pt>
                <c:pt idx="429">
                  <c:v>4.2467868857371149</c:v>
                </c:pt>
                <c:pt idx="430">
                  <c:v>4.2831407181382337</c:v>
                </c:pt>
                <c:pt idx="431">
                  <c:v>4.2783066220535346</c:v>
                </c:pt>
                <c:pt idx="432">
                  <c:v>4.272943871354375</c:v>
                </c:pt>
                <c:pt idx="433">
                  <c:v>4.2647240021973625</c:v>
                </c:pt>
                <c:pt idx="434">
                  <c:v>4.2609886506192565</c:v>
                </c:pt>
                <c:pt idx="435">
                  <c:v>4.2521839282860565</c:v>
                </c:pt>
                <c:pt idx="436">
                  <c:v>4.2870184728326004</c:v>
                </c:pt>
                <c:pt idx="437">
                  <c:v>4.3429958789452652</c:v>
                </c:pt>
                <c:pt idx="438">
                  <c:v>4.4247111556132639</c:v>
                </c:pt>
                <c:pt idx="439">
                  <c:v>4.4672254844186972</c:v>
                </c:pt>
                <c:pt idx="440">
                  <c:v>4.5147734648421887</c:v>
                </c:pt>
                <c:pt idx="441">
                  <c:v>4.5462203326008783</c:v>
                </c:pt>
                <c:pt idx="442">
                  <c:v>4.6067636965641228</c:v>
                </c:pt>
                <c:pt idx="443">
                  <c:v>4.6328082830603279</c:v>
                </c:pt>
                <c:pt idx="444">
                  <c:v>4.7894906292449058</c:v>
                </c:pt>
                <c:pt idx="445">
                  <c:v>4.9358589672393123</c:v>
                </c:pt>
                <c:pt idx="446">
                  <c:v>5.2012546604075105</c:v>
                </c:pt>
                <c:pt idx="447">
                  <c:v>5.5741801817818617</c:v>
                </c:pt>
                <c:pt idx="448">
                  <c:v>6.1058436116660006</c:v>
                </c:pt>
                <c:pt idx="449">
                  <c:v>6.7026820884938063</c:v>
                </c:pt>
                <c:pt idx="450">
                  <c:v>7.3427092868557722</c:v>
                </c:pt>
                <c:pt idx="451">
                  <c:v>7.9871086036755887</c:v>
                </c:pt>
                <c:pt idx="452">
                  <c:v>8.6242639202956433</c:v>
                </c:pt>
                <c:pt idx="453">
                  <c:v>9.110363492808629</c:v>
                </c:pt>
                <c:pt idx="454">
                  <c:v>9.4624923981222526</c:v>
                </c:pt>
                <c:pt idx="455">
                  <c:v>9.6164909878146201</c:v>
                </c:pt>
                <c:pt idx="456">
                  <c:v>9.5540963793447862</c:v>
                </c:pt>
                <c:pt idx="457">
                  <c:v>9.293769580503394</c:v>
                </c:pt>
                <c:pt idx="458">
                  <c:v>8.9260982221334402</c:v>
                </c:pt>
                <c:pt idx="459">
                  <c:v>8.4594302876548131</c:v>
                </c:pt>
                <c:pt idx="460">
                  <c:v>7.9557012664802231</c:v>
                </c:pt>
                <c:pt idx="461">
                  <c:v>7.5622239302836594</c:v>
                </c:pt>
                <c:pt idx="462">
                  <c:v>7.2212839332800627</c:v>
                </c:pt>
                <c:pt idx="463">
                  <c:v>7.0144417668797443</c:v>
                </c:pt>
                <c:pt idx="464">
                  <c:v>6.9260887754694362</c:v>
                </c:pt>
                <c:pt idx="465">
                  <c:v>6.9606880453455844</c:v>
                </c:pt>
                <c:pt idx="466">
                  <c:v>7.066188980223731</c:v>
                </c:pt>
                <c:pt idx="467">
                  <c:v>7.158729299840191</c:v>
                </c:pt>
                <c:pt idx="468">
                  <c:v>7.2570119526568115</c:v>
                </c:pt>
                <c:pt idx="469">
                  <c:v>7.2918607860567306</c:v>
                </c:pt>
                <c:pt idx="470">
                  <c:v>7.077566490211745</c:v>
                </c:pt>
                <c:pt idx="471">
                  <c:v>6.9086931721933675</c:v>
                </c:pt>
                <c:pt idx="472">
                  <c:v>6.7104876068717534</c:v>
                </c:pt>
                <c:pt idx="473">
                  <c:v>6.5201504254894118</c:v>
                </c:pt>
                <c:pt idx="474">
                  <c:v>6.3373563383939269</c:v>
                </c:pt>
                <c:pt idx="475">
                  <c:v>6.2283296084698359</c:v>
                </c:pt>
                <c:pt idx="476">
                  <c:v>6.199797487015581</c:v>
                </c:pt>
                <c:pt idx="477">
                  <c:v>6.2633175109868153</c:v>
                </c:pt>
                <c:pt idx="478">
                  <c:v>6.4133283290051937</c:v>
                </c:pt>
                <c:pt idx="479">
                  <c:v>6.6412795415501398</c:v>
                </c:pt>
                <c:pt idx="480">
                  <c:v>6.9176945934878145</c:v>
                </c:pt>
                <c:pt idx="481">
                  <c:v>7.1880972672792645</c:v>
                </c:pt>
                <c:pt idx="482">
                  <c:v>7.4220137075509385</c:v>
                </c:pt>
                <c:pt idx="483">
                  <c:v>7.6016944456652018</c:v>
                </c:pt>
                <c:pt idx="484">
                  <c:v>7.6809255213743501</c:v>
                </c:pt>
                <c:pt idx="485">
                  <c:v>7.6703457560926882</c:v>
                </c:pt>
                <c:pt idx="486">
                  <c:v>7.5770329344786251</c:v>
                </c:pt>
                <c:pt idx="487">
                  <c:v>7.4196085657211341</c:v>
                </c:pt>
                <c:pt idx="488">
                  <c:v>7.2453139163004385</c:v>
                </c:pt>
                <c:pt idx="489">
                  <c:v>7.0683826598082291</c:v>
                </c:pt>
                <c:pt idx="490">
                  <c:v>6.9238374670395517</c:v>
                </c:pt>
                <c:pt idx="491">
                  <c:v>6.8430523371953642</c:v>
                </c:pt>
                <c:pt idx="492">
                  <c:v>6.8151698411905715</c:v>
                </c:pt>
                <c:pt idx="493">
                  <c:v>6.8484946244506588</c:v>
                </c:pt>
                <c:pt idx="494">
                  <c:v>6.9101543557730718</c:v>
                </c:pt>
                <c:pt idx="495">
                  <c:v>7.0087546783859356</c:v>
                </c:pt>
                <c:pt idx="496">
                  <c:v>7.0917687315221727</c:v>
                </c:pt>
                <c:pt idx="497">
                  <c:v>7.131224959049141</c:v>
                </c:pt>
                <c:pt idx="498">
                  <c:v>7.12163344486616</c:v>
                </c:pt>
                <c:pt idx="499">
                  <c:v>7.0388194226927681</c:v>
                </c:pt>
                <c:pt idx="500">
                  <c:v>6.8866292139432677</c:v>
                </c:pt>
                <c:pt idx="501">
                  <c:v>6.680361423292049</c:v>
                </c:pt>
                <c:pt idx="502">
                  <c:v>6.4420233330003995</c:v>
                </c:pt>
                <c:pt idx="503">
                  <c:v>6.2159505123851373</c:v>
                </c:pt>
                <c:pt idx="504">
                  <c:v>6.0222575629244908</c:v>
                </c:pt>
                <c:pt idx="505">
                  <c:v>5.8831856152616853</c:v>
                </c:pt>
                <c:pt idx="506">
                  <c:v>5.8269886506192563</c:v>
                </c:pt>
                <c:pt idx="507">
                  <c:v>5.8465488803435877</c:v>
                </c:pt>
                <c:pt idx="508">
                  <c:v>5.9548945505393522</c:v>
                </c:pt>
                <c:pt idx="509">
                  <c:v>6.1127123142229314</c:v>
                </c:pt>
                <c:pt idx="510">
                  <c:v>6.3042863573711534</c:v>
                </c:pt>
                <c:pt idx="511">
                  <c:v>6.5033673002397112</c:v>
                </c:pt>
                <c:pt idx="512">
                  <c:v>6.679487952457051</c:v>
                </c:pt>
                <c:pt idx="513">
                  <c:v>6.7915403985217733</c:v>
                </c:pt>
                <c:pt idx="514">
                  <c:v>6.8326268827407102</c:v>
                </c:pt>
                <c:pt idx="515">
                  <c:v>6.7982424081102666</c:v>
                </c:pt>
                <c:pt idx="516">
                  <c:v>6.6744590631242504</c:v>
                </c:pt>
                <c:pt idx="517">
                  <c:v>6.5121572592888528</c:v>
                </c:pt>
                <c:pt idx="518">
                  <c:v>6.31391025769077</c:v>
                </c:pt>
                <c:pt idx="519">
                  <c:v>6.1235302117459041</c:v>
                </c:pt>
                <c:pt idx="520">
                  <c:v>5.9643769996004785</c:v>
                </c:pt>
                <c:pt idx="521">
                  <c:v>5.8533513823411898</c:v>
                </c:pt>
                <c:pt idx="522">
                  <c:v>5.8244101488214142</c:v>
                </c:pt>
                <c:pt idx="523">
                  <c:v>5.8748276288453845</c:v>
                </c:pt>
                <c:pt idx="524">
                  <c:v>5.9980680313623642</c:v>
                </c:pt>
                <c:pt idx="525">
                  <c:v>6.1675395385537346</c:v>
                </c:pt>
                <c:pt idx="526">
                  <c:v>6.3654660127846574</c:v>
                </c:pt>
                <c:pt idx="527">
                  <c:v>6.5851321084698355</c:v>
                </c:pt>
                <c:pt idx="528">
                  <c:v>6.7668617419097083</c:v>
                </c:pt>
                <c:pt idx="529">
                  <c:v>6.8876689023172188</c:v>
                </c:pt>
                <c:pt idx="530">
                  <c:v>6.9473583220135824</c:v>
                </c:pt>
                <c:pt idx="531">
                  <c:v>6.91658108369956</c:v>
                </c:pt>
                <c:pt idx="532">
                  <c:v>6.819254772273271</c:v>
                </c:pt>
                <c:pt idx="533">
                  <c:v>6.6558123112265273</c:v>
                </c:pt>
                <c:pt idx="534">
                  <c:v>6.4626351578106265</c:v>
                </c:pt>
                <c:pt idx="535">
                  <c:v>6.2693994236915698</c:v>
                </c:pt>
                <c:pt idx="536">
                  <c:v>6.0909793607670792</c:v>
                </c:pt>
                <c:pt idx="537">
                  <c:v>5.9673712814622446</c:v>
                </c:pt>
                <c:pt idx="538">
                  <c:v>5.9048080753096279</c:v>
                </c:pt>
                <c:pt idx="539">
                  <c:v>5.9198533060327598</c:v>
                </c:pt>
                <c:pt idx="540">
                  <c:v>6.0277155673192162</c:v>
                </c:pt>
                <c:pt idx="541">
                  <c:v>6.1958054284858166</c:v>
                </c:pt>
                <c:pt idx="542">
                  <c:v>6.4425381761885729</c:v>
                </c:pt>
                <c:pt idx="543">
                  <c:v>6.7232462864562521</c:v>
                </c:pt>
                <c:pt idx="544">
                  <c:v>7.0003181092688767</c:v>
                </c:pt>
                <c:pt idx="545">
                  <c:v>7.2709341500199756</c:v>
                </c:pt>
                <c:pt idx="546">
                  <c:v>7.5017220015980817</c:v>
                </c:pt>
                <c:pt idx="547">
                  <c:v>7.6470106442269277</c:v>
                </c:pt>
                <c:pt idx="548">
                  <c:v>7.7183914332800629</c:v>
                </c:pt>
                <c:pt idx="549">
                  <c:v>7.711280311626048</c:v>
                </c:pt>
                <c:pt idx="550">
                  <c:v>7.6136549041150614</c:v>
                </c:pt>
                <c:pt idx="551">
                  <c:v>7.4711633689572503</c:v>
                </c:pt>
                <c:pt idx="552">
                  <c:v>7.2745513873351966</c:v>
                </c:pt>
                <c:pt idx="553">
                  <c:v>7.060184223931282</c:v>
                </c:pt>
                <c:pt idx="554">
                  <c:v>6.858931985617259</c:v>
                </c:pt>
                <c:pt idx="555">
                  <c:v>6.6535629085097874</c:v>
                </c:pt>
                <c:pt idx="556">
                  <c:v>6.4672325499400714</c:v>
                </c:pt>
                <c:pt idx="557">
                  <c:v>6.3297332311226526</c:v>
                </c:pt>
                <c:pt idx="558">
                  <c:v>6.2188162025569307</c:v>
                </c:pt>
                <c:pt idx="559">
                  <c:v>6.1294430503395922</c:v>
                </c:pt>
                <c:pt idx="560">
                  <c:v>6.0729203206152604</c:v>
                </c:pt>
                <c:pt idx="561">
                  <c:v>6.0221770745105871</c:v>
                </c:pt>
                <c:pt idx="562">
                  <c:v>5.9809477097483015</c:v>
                </c:pt>
                <c:pt idx="563">
                  <c:v>5.9439156751897722</c:v>
                </c:pt>
                <c:pt idx="564">
                  <c:v>5.879679823212145</c:v>
                </c:pt>
                <c:pt idx="565">
                  <c:v>5.80433364662405</c:v>
                </c:pt>
                <c:pt idx="566">
                  <c:v>5.7110293977227329</c:v>
                </c:pt>
                <c:pt idx="567">
                  <c:v>5.6191244176987603</c:v>
                </c:pt>
                <c:pt idx="568">
                  <c:v>5.5316882371154614</c:v>
                </c:pt>
                <c:pt idx="569">
                  <c:v>5.4408448531761877</c:v>
                </c:pt>
                <c:pt idx="570">
                  <c:v>5.3754716789852175</c:v>
                </c:pt>
                <c:pt idx="571">
                  <c:v>5.3237497063523769</c:v>
                </c:pt>
                <c:pt idx="572">
                  <c:v>5.2972993417898513</c:v>
                </c:pt>
                <c:pt idx="573">
                  <c:v>5.3025696973631637</c:v>
                </c:pt>
                <c:pt idx="574">
                  <c:v>5.3285199830203744</c:v>
                </c:pt>
                <c:pt idx="575">
                  <c:v>5.3691378226128634</c:v>
                </c:pt>
                <c:pt idx="576">
                  <c:v>5.4183608290051932</c:v>
                </c:pt>
                <c:pt idx="577">
                  <c:v>5.4707567169396718</c:v>
                </c:pt>
                <c:pt idx="578">
                  <c:v>5.4985515791050732</c:v>
                </c:pt>
                <c:pt idx="579">
                  <c:v>5.5173478795445456</c:v>
                </c:pt>
                <c:pt idx="580">
                  <c:v>5.4991307181382343</c:v>
                </c:pt>
                <c:pt idx="581">
                  <c:v>5.4558481731921686</c:v>
                </c:pt>
                <c:pt idx="582">
                  <c:v>5.3824913583699558</c:v>
                </c:pt>
                <c:pt idx="583">
                  <c:v>5.2783782610866954</c:v>
                </c:pt>
                <c:pt idx="584">
                  <c:v>5.1530503865361563</c:v>
                </c:pt>
                <c:pt idx="585">
                  <c:v>5.0377474280862966</c:v>
                </c:pt>
                <c:pt idx="586">
                  <c:v>4.9188820015980825</c:v>
                </c:pt>
                <c:pt idx="587">
                  <c:v>4.803865755093887</c:v>
                </c:pt>
                <c:pt idx="588">
                  <c:v>4.7270979254894119</c:v>
                </c:pt>
                <c:pt idx="589">
                  <c:v>4.6647761855773071</c:v>
                </c:pt>
                <c:pt idx="590">
                  <c:v>4.633428857371154</c:v>
                </c:pt>
                <c:pt idx="591">
                  <c:v>4.6242074021174595</c:v>
                </c:pt>
                <c:pt idx="592">
                  <c:v>4.6410938763483811</c:v>
                </c:pt>
                <c:pt idx="593">
                  <c:v>4.6798523741510181</c:v>
                </c:pt>
                <c:pt idx="594">
                  <c:v>4.7202882790651213</c:v>
                </c:pt>
                <c:pt idx="595">
                  <c:v>4.7544631961646013</c:v>
                </c:pt>
                <c:pt idx="596">
                  <c:v>4.7836182740711148</c:v>
                </c:pt>
                <c:pt idx="597">
                  <c:v>4.7989078296044747</c:v>
                </c:pt>
                <c:pt idx="598">
                  <c:v>4.7961064352776663</c:v>
                </c:pt>
                <c:pt idx="599">
                  <c:v>4.7748521284458647</c:v>
                </c:pt>
                <c:pt idx="600">
                  <c:v>4.7508245275669196</c:v>
                </c:pt>
                <c:pt idx="601">
                  <c:v>4.7247389822213339</c:v>
                </c:pt>
                <c:pt idx="602">
                  <c:v>4.7060455553335991</c:v>
                </c:pt>
                <c:pt idx="603">
                  <c:v>4.7056497782660802</c:v>
                </c:pt>
                <c:pt idx="604">
                  <c:v>4.7400537794646427</c:v>
                </c:pt>
                <c:pt idx="605">
                  <c:v>4.8105296634039147</c:v>
                </c:pt>
                <c:pt idx="606">
                  <c:v>4.9251363224131035</c:v>
                </c:pt>
                <c:pt idx="607">
                  <c:v>5.0743955922892523</c:v>
                </c:pt>
                <c:pt idx="608">
                  <c:v>5.282168859368757</c:v>
                </c:pt>
                <c:pt idx="609">
                  <c:v>5.5278757311226521</c:v>
                </c:pt>
                <c:pt idx="610">
                  <c:v>5.778969167998401</c:v>
                </c:pt>
                <c:pt idx="611">
                  <c:v>6.0580408290051926</c:v>
                </c:pt>
                <c:pt idx="612">
                  <c:v>6.3401329674390725</c:v>
                </c:pt>
                <c:pt idx="613">
                  <c:v>6.5896275799041142</c:v>
                </c:pt>
                <c:pt idx="614">
                  <c:v>6.8138796374350772</c:v>
                </c:pt>
                <c:pt idx="615">
                  <c:v>6.9913614572512977</c:v>
                </c:pt>
                <c:pt idx="616">
                  <c:v>7.1015655163803428</c:v>
                </c:pt>
                <c:pt idx="617">
                  <c:v>7.1490411036755885</c:v>
                </c:pt>
                <c:pt idx="618">
                  <c:v>7.127334821214542</c:v>
                </c:pt>
                <c:pt idx="619">
                  <c:v>7.0404125319616453</c:v>
                </c:pt>
                <c:pt idx="620">
                  <c:v>6.9034304374750288</c:v>
                </c:pt>
                <c:pt idx="621">
                  <c:v>6.7076381092688759</c:v>
                </c:pt>
                <c:pt idx="622">
                  <c:v>6.4781771344386732</c:v>
                </c:pt>
                <c:pt idx="623">
                  <c:v>6.2417121963643618</c:v>
                </c:pt>
                <c:pt idx="624">
                  <c:v>5.9813868268078298</c:v>
                </c:pt>
                <c:pt idx="625">
                  <c:v>5.7229827127447059</c:v>
                </c:pt>
                <c:pt idx="626">
                  <c:v>5.4858167129444668</c:v>
                </c:pt>
                <c:pt idx="627">
                  <c:v>5.2479801298441862</c:v>
                </c:pt>
                <c:pt idx="628">
                  <c:v>5.0314154764282852</c:v>
                </c:pt>
                <c:pt idx="629">
                  <c:v>4.8562283050339587</c:v>
                </c:pt>
                <c:pt idx="630">
                  <c:v>4.7003765651218528</c:v>
                </c:pt>
                <c:pt idx="631">
                  <c:v>4.5657057880543341</c:v>
                </c:pt>
                <c:pt idx="632">
                  <c:v>4.4612502556931677</c:v>
                </c:pt>
                <c:pt idx="633">
                  <c:v>4.3734768797443069</c:v>
                </c:pt>
                <c:pt idx="634">
                  <c:v>4.2996771374350775</c:v>
                </c:pt>
                <c:pt idx="635">
                  <c:v>4.2399591410307629</c:v>
                </c:pt>
                <c:pt idx="636">
                  <c:v>4.1836793068318014</c:v>
                </c:pt>
                <c:pt idx="637">
                  <c:v>4.1247285747103479</c:v>
                </c:pt>
                <c:pt idx="638">
                  <c:v>4.0601240940870955</c:v>
                </c:pt>
                <c:pt idx="639">
                  <c:v>3.9847360057930481</c:v>
                </c:pt>
                <c:pt idx="640">
                  <c:v>3.8938433280063918</c:v>
                </c:pt>
                <c:pt idx="641">
                  <c:v>3.7898026228525765</c:v>
                </c:pt>
                <c:pt idx="642">
                  <c:v>3.6774467958449857</c:v>
                </c:pt>
                <c:pt idx="643">
                  <c:v>3.5493770595285654</c:v>
                </c:pt>
                <c:pt idx="644">
                  <c:v>3.4214849720335594</c:v>
                </c:pt>
                <c:pt idx="645">
                  <c:v>3.2992130563324009</c:v>
                </c:pt>
                <c:pt idx="646">
                  <c:v>3.1819897942469035</c:v>
                </c:pt>
                <c:pt idx="647">
                  <c:v>3.0870276648022372</c:v>
                </c:pt>
                <c:pt idx="648">
                  <c:v>3.0220069266879745</c:v>
                </c:pt>
                <c:pt idx="649">
                  <c:v>2.9806256342389132</c:v>
                </c:pt>
                <c:pt idx="650">
                  <c:v>2.9662859898122251</c:v>
                </c:pt>
                <c:pt idx="651">
                  <c:v>2.9729203705553333</c:v>
                </c:pt>
                <c:pt idx="652">
                  <c:v>2.9951274470635236</c:v>
                </c:pt>
                <c:pt idx="653">
                  <c:v>3.0352849750299637</c:v>
                </c:pt>
                <c:pt idx="654">
                  <c:v>3.1019659748302035</c:v>
                </c:pt>
                <c:pt idx="655">
                  <c:v>3.2435328395924889</c:v>
                </c:pt>
                <c:pt idx="656">
                  <c:v>3.5366843427886532</c:v>
                </c:pt>
                <c:pt idx="657">
                  <c:v>4.058047099480623</c:v>
                </c:pt>
                <c:pt idx="658">
                  <c:v>4.969477129444666</c:v>
                </c:pt>
                <c:pt idx="659">
                  <c:v>6.4346559798242104</c:v>
                </c:pt>
                <c:pt idx="660">
                  <c:v>8.3862873162205354</c:v>
                </c:pt>
                <c:pt idx="661">
                  <c:v>10.918235477427087</c:v>
                </c:pt>
                <c:pt idx="662">
                  <c:v>14.123093637634838</c:v>
                </c:pt>
                <c:pt idx="663">
                  <c:v>17.727521534159006</c:v>
                </c:pt>
                <c:pt idx="664">
                  <c:v>21.711134978026365</c:v>
                </c:pt>
                <c:pt idx="665">
                  <c:v>26.313867089492607</c:v>
                </c:pt>
                <c:pt idx="666">
                  <c:v>31.013284928086293</c:v>
                </c:pt>
                <c:pt idx="667">
                  <c:v>35.706054105073903</c:v>
                </c:pt>
                <c:pt idx="668">
                  <c:v>40.714082550938869</c:v>
                </c:pt>
                <c:pt idx="669">
                  <c:v>45.877064982021572</c:v>
                </c:pt>
                <c:pt idx="670">
                  <c:v>50.901469356771869</c:v>
                </c:pt>
                <c:pt idx="671">
                  <c:v>56.297219946064715</c:v>
                </c:pt>
                <c:pt idx="672">
                  <c:v>61.741599170994803</c:v>
                </c:pt>
                <c:pt idx="673">
                  <c:v>66.714307760687163</c:v>
                </c:pt>
                <c:pt idx="674">
                  <c:v>71.788838134238915</c:v>
                </c:pt>
                <c:pt idx="675">
                  <c:v>76.673776687974424</c:v>
                </c:pt>
                <c:pt idx="676">
                  <c:v>80.899327367159401</c:v>
                </c:pt>
                <c:pt idx="677">
                  <c:v>84.847653335996796</c:v>
                </c:pt>
                <c:pt idx="678">
                  <c:v>88.227180972832599</c:v>
                </c:pt>
                <c:pt idx="679">
                  <c:v>90.817364992009587</c:v>
                </c:pt>
                <c:pt idx="680">
                  <c:v>92.901396743907313</c:v>
                </c:pt>
                <c:pt idx="681">
                  <c:v>94.557932461046732</c:v>
                </c:pt>
                <c:pt idx="682">
                  <c:v>95.72741988613663</c:v>
                </c:pt>
                <c:pt idx="683">
                  <c:v>96.619080603276061</c:v>
                </c:pt>
                <c:pt idx="684">
                  <c:v>97.297061885737094</c:v>
                </c:pt>
                <c:pt idx="685">
                  <c:v>97.763253555733115</c:v>
                </c:pt>
                <c:pt idx="686">
                  <c:v>98.107635527367151</c:v>
                </c:pt>
                <c:pt idx="687">
                  <c:v>98.368895805033958</c:v>
                </c:pt>
                <c:pt idx="688">
                  <c:v>98.551850389532561</c:v>
                </c:pt>
                <c:pt idx="689">
                  <c:v>98.680449730323602</c:v>
                </c:pt>
                <c:pt idx="690">
                  <c:v>98.789221184578494</c:v>
                </c:pt>
                <c:pt idx="691">
                  <c:v>98.854351458250093</c:v>
                </c:pt>
                <c:pt idx="692">
                  <c:v>98.899547163403895</c:v>
                </c:pt>
                <c:pt idx="693">
                  <c:v>98.927536346384329</c:v>
                </c:pt>
                <c:pt idx="694">
                  <c:v>98.948156741909699</c:v>
                </c:pt>
                <c:pt idx="695">
                  <c:v>98.956721903715533</c:v>
                </c:pt>
                <c:pt idx="696">
                  <c:v>98.967756022772676</c:v>
                </c:pt>
                <c:pt idx="697">
                  <c:v>98.990334828206144</c:v>
                </c:pt>
                <c:pt idx="698">
                  <c:v>98.99550135836995</c:v>
                </c:pt>
                <c:pt idx="699">
                  <c:v>99.013736616060712</c:v>
                </c:pt>
                <c:pt idx="700">
                  <c:v>99.024542129444654</c:v>
                </c:pt>
                <c:pt idx="701">
                  <c:v>99.042251588094274</c:v>
                </c:pt>
                <c:pt idx="702">
                  <c:v>99.070758949260878</c:v>
                </c:pt>
                <c:pt idx="703">
                  <c:v>99.094648431881737</c:v>
                </c:pt>
                <c:pt idx="704">
                  <c:v>99.120717309228922</c:v>
                </c:pt>
                <c:pt idx="705">
                  <c:v>99.146199430683168</c:v>
                </c:pt>
                <c:pt idx="706">
                  <c:v>99.185992369157006</c:v>
                </c:pt>
                <c:pt idx="707">
                  <c:v>99.229054404714333</c:v>
                </c:pt>
                <c:pt idx="708">
                  <c:v>99.285771933679584</c:v>
                </c:pt>
                <c:pt idx="709">
                  <c:v>99.337292439073096</c:v>
                </c:pt>
                <c:pt idx="710">
                  <c:v>99.402392239312817</c:v>
                </c:pt>
                <c:pt idx="711">
                  <c:v>99.46727866560127</c:v>
                </c:pt>
                <c:pt idx="712">
                  <c:v>99.53656198561724</c:v>
                </c:pt>
                <c:pt idx="713">
                  <c:v>99.599032800639222</c:v>
                </c:pt>
                <c:pt idx="714">
                  <c:v>99.650797153415894</c:v>
                </c:pt>
                <c:pt idx="715">
                  <c:v>99.708177636835785</c:v>
                </c:pt>
                <c:pt idx="716">
                  <c:v>99.744907251298443</c:v>
                </c:pt>
                <c:pt idx="717">
                  <c:v>99.775761636036748</c:v>
                </c:pt>
                <c:pt idx="718">
                  <c:v>99.813451398322016</c:v>
                </c:pt>
                <c:pt idx="719">
                  <c:v>99.828120375549318</c:v>
                </c:pt>
                <c:pt idx="720">
                  <c:v>99.843139892129443</c:v>
                </c:pt>
                <c:pt idx="721">
                  <c:v>99.852070825009974</c:v>
                </c:pt>
                <c:pt idx="722">
                  <c:v>99.870656612065517</c:v>
                </c:pt>
                <c:pt idx="723">
                  <c:v>99.866168288054325</c:v>
                </c:pt>
                <c:pt idx="724">
                  <c:v>99.878170185777051</c:v>
                </c:pt>
                <c:pt idx="725">
                  <c:v>99.878436895725116</c:v>
                </c:pt>
                <c:pt idx="726">
                  <c:v>99.872592159408711</c:v>
                </c:pt>
                <c:pt idx="727">
                  <c:v>99.880989712345169</c:v>
                </c:pt>
                <c:pt idx="728">
                  <c:v>99.88892239312824</c:v>
                </c:pt>
                <c:pt idx="729">
                  <c:v>99.890385437475018</c:v>
                </c:pt>
                <c:pt idx="730">
                  <c:v>99.895209049141016</c:v>
                </c:pt>
                <c:pt idx="731">
                  <c:v>99.890598781462245</c:v>
                </c:pt>
                <c:pt idx="732">
                  <c:v>99.89870675189772</c:v>
                </c:pt>
                <c:pt idx="733">
                  <c:v>99.896420695165787</c:v>
                </c:pt>
                <c:pt idx="734">
                  <c:v>99.90302746703955</c:v>
                </c:pt>
                <c:pt idx="735">
                  <c:v>99.907637734718321</c:v>
                </c:pt>
                <c:pt idx="736">
                  <c:v>99.911981222532958</c:v>
                </c:pt>
                <c:pt idx="737">
                  <c:v>99.905161106671983</c:v>
                </c:pt>
                <c:pt idx="738">
                  <c:v>99.911935477427079</c:v>
                </c:pt>
                <c:pt idx="739">
                  <c:v>99.908704554534552</c:v>
                </c:pt>
                <c:pt idx="740">
                  <c:v>99.906639432680777</c:v>
                </c:pt>
                <c:pt idx="741">
                  <c:v>99.905359268877334</c:v>
                </c:pt>
                <c:pt idx="742">
                  <c:v>99.902585497403109</c:v>
                </c:pt>
                <c:pt idx="743">
                  <c:v>99.900230823012365</c:v>
                </c:pt>
                <c:pt idx="744">
                  <c:v>99.892862065521356</c:v>
                </c:pt>
                <c:pt idx="745">
                  <c:v>99.897380842988412</c:v>
                </c:pt>
                <c:pt idx="746">
                  <c:v>99.90087095485417</c:v>
                </c:pt>
                <c:pt idx="747">
                  <c:v>99.884700759089085</c:v>
                </c:pt>
                <c:pt idx="748">
                  <c:v>99.885013184178973</c:v>
                </c:pt>
                <c:pt idx="749">
                  <c:v>99.873963803435856</c:v>
                </c:pt>
                <c:pt idx="750">
                  <c:v>99.86465947862564</c:v>
                </c:pt>
                <c:pt idx="751">
                  <c:v>99.850005733120256</c:v>
                </c:pt>
                <c:pt idx="752">
                  <c:v>99.84448867359167</c:v>
                </c:pt>
                <c:pt idx="753">
                  <c:v>99.829629184978018</c:v>
                </c:pt>
                <c:pt idx="754">
                  <c:v>99.815165950858969</c:v>
                </c:pt>
                <c:pt idx="755">
                  <c:v>99.805640641230525</c:v>
                </c:pt>
                <c:pt idx="756">
                  <c:v>99.79315866959648</c:v>
                </c:pt>
                <c:pt idx="757">
                  <c:v>99.780326168597668</c:v>
                </c:pt>
                <c:pt idx="758">
                  <c:v>99.772446833799435</c:v>
                </c:pt>
                <c:pt idx="759">
                  <c:v>99.763561616060727</c:v>
                </c:pt>
                <c:pt idx="760">
                  <c:v>99.759560986815814</c:v>
                </c:pt>
                <c:pt idx="761">
                  <c:v>99.747193318018375</c:v>
                </c:pt>
                <c:pt idx="762">
                  <c:v>99.749685147822603</c:v>
                </c:pt>
                <c:pt idx="763">
                  <c:v>99.745250159808222</c:v>
                </c:pt>
                <c:pt idx="764">
                  <c:v>99.744731981622039</c:v>
                </c:pt>
                <c:pt idx="765">
                  <c:v>99.755948991210531</c:v>
                </c:pt>
                <c:pt idx="766">
                  <c:v>99.745326358369951</c:v>
                </c:pt>
                <c:pt idx="767">
                  <c:v>99.760277287255292</c:v>
                </c:pt>
                <c:pt idx="768">
                  <c:v>99.773666070715137</c:v>
                </c:pt>
                <c:pt idx="769">
                  <c:v>99.786208999200952</c:v>
                </c:pt>
                <c:pt idx="770">
                  <c:v>99.800588413903299</c:v>
                </c:pt>
                <c:pt idx="771">
                  <c:v>99.813497123451853</c:v>
                </c:pt>
                <c:pt idx="772">
                  <c:v>99.819844786256496</c:v>
                </c:pt>
                <c:pt idx="773">
                  <c:v>99.825415191769864</c:v>
                </c:pt>
                <c:pt idx="774">
                  <c:v>99.828127996404305</c:v>
                </c:pt>
                <c:pt idx="775">
                  <c:v>99.841783489812215</c:v>
                </c:pt>
                <c:pt idx="776">
                  <c:v>99.83334787255292</c:v>
                </c:pt>
                <c:pt idx="777">
                  <c:v>99.826024810227722</c:v>
                </c:pt>
                <c:pt idx="778">
                  <c:v>99.821734608469825</c:v>
                </c:pt>
                <c:pt idx="779">
                  <c:v>99.807858130243702</c:v>
                </c:pt>
                <c:pt idx="780">
                  <c:v>99.798050868957247</c:v>
                </c:pt>
                <c:pt idx="781">
                  <c:v>99.781690191769869</c:v>
                </c:pt>
                <c:pt idx="782">
                  <c:v>99.766731642029555</c:v>
                </c:pt>
                <c:pt idx="783">
                  <c:v>99.75099582500998</c:v>
                </c:pt>
                <c:pt idx="784">
                  <c:v>99.732973931282459</c:v>
                </c:pt>
                <c:pt idx="785">
                  <c:v>99.722999031162587</c:v>
                </c:pt>
                <c:pt idx="786">
                  <c:v>99.718015381542145</c:v>
                </c:pt>
                <c:pt idx="787">
                  <c:v>99.715721683979211</c:v>
                </c:pt>
                <c:pt idx="788">
                  <c:v>99.702470075908906</c:v>
                </c:pt>
                <c:pt idx="789">
                  <c:v>99.691314023172183</c:v>
                </c:pt>
                <c:pt idx="790">
                  <c:v>99.692487544946061</c:v>
                </c:pt>
                <c:pt idx="791">
                  <c:v>99.6861170195765</c:v>
                </c:pt>
                <c:pt idx="792">
                  <c:v>99.679639802237304</c:v>
                </c:pt>
                <c:pt idx="793">
                  <c:v>99.679350229724321</c:v>
                </c:pt>
                <c:pt idx="794">
                  <c:v>99.685934129045137</c:v>
                </c:pt>
                <c:pt idx="795">
                  <c:v>99.685050179784255</c:v>
                </c:pt>
                <c:pt idx="796">
                  <c:v>99.69496412305233</c:v>
                </c:pt>
                <c:pt idx="797">
                  <c:v>99.706188753495795</c:v>
                </c:pt>
                <c:pt idx="798">
                  <c:v>99.721093967239298</c:v>
                </c:pt>
                <c:pt idx="799">
                  <c:v>99.733225399520563</c:v>
                </c:pt>
                <c:pt idx="800">
                  <c:v>99.825156102676786</c:v>
                </c:pt>
                <c:pt idx="801">
                  <c:v>99.798264242908502</c:v>
                </c:pt>
                <c:pt idx="802">
                  <c:v>99.813725729125053</c:v>
                </c:pt>
                <c:pt idx="803">
                  <c:v>99.85043247103475</c:v>
                </c:pt>
                <c:pt idx="804">
                  <c:v>99.846835717139427</c:v>
                </c:pt>
                <c:pt idx="805">
                  <c:v>99.848382620854963</c:v>
                </c:pt>
                <c:pt idx="806">
                  <c:v>99.879511346384334</c:v>
                </c:pt>
                <c:pt idx="807">
                  <c:v>99.848070195765075</c:v>
                </c:pt>
                <c:pt idx="808">
                  <c:v>99.828646174590489</c:v>
                </c:pt>
                <c:pt idx="809">
                  <c:v>99.864827127447057</c:v>
                </c:pt>
                <c:pt idx="810">
                  <c:v>99.88892239312824</c:v>
                </c:pt>
                <c:pt idx="811">
                  <c:v>99.8765394526568</c:v>
                </c:pt>
                <c:pt idx="812">
                  <c:v>99.843421843787453</c:v>
                </c:pt>
                <c:pt idx="813">
                  <c:v>99.849678066320408</c:v>
                </c:pt>
                <c:pt idx="814">
                  <c:v>99.840617588893323</c:v>
                </c:pt>
                <c:pt idx="815">
                  <c:v>99.854936036755873</c:v>
                </c:pt>
                <c:pt idx="816">
                  <c:v>99.836205463443846</c:v>
                </c:pt>
                <c:pt idx="817">
                  <c:v>99.801929574510581</c:v>
                </c:pt>
                <c:pt idx="818">
                  <c:v>99.819082760687166</c:v>
                </c:pt>
                <c:pt idx="819">
                  <c:v>99.790186775868946</c:v>
                </c:pt>
                <c:pt idx="820">
                  <c:v>99.778924041150603</c:v>
                </c:pt>
                <c:pt idx="821">
                  <c:v>99.779868957251296</c:v>
                </c:pt>
                <c:pt idx="822">
                  <c:v>99.776089312824595</c:v>
                </c:pt>
                <c:pt idx="823">
                  <c:v>99.744556711945648</c:v>
                </c:pt>
                <c:pt idx="824">
                  <c:v>99.756878655613249</c:v>
                </c:pt>
                <c:pt idx="825">
                  <c:v>99.742232540950837</c:v>
                </c:pt>
                <c:pt idx="826">
                  <c:v>99.740761825809031</c:v>
                </c:pt>
                <c:pt idx="827">
                  <c:v>99.734162694766283</c:v>
                </c:pt>
                <c:pt idx="828">
                  <c:v>99.727754065121857</c:v>
                </c:pt>
                <c:pt idx="829">
                  <c:v>99.728173172193365</c:v>
                </c:pt>
                <c:pt idx="830">
                  <c:v>99.71501300439472</c:v>
                </c:pt>
                <c:pt idx="831">
                  <c:v>99.716323691570096</c:v>
                </c:pt>
                <c:pt idx="832">
                  <c:v>99.719013633639619</c:v>
                </c:pt>
                <c:pt idx="833">
                  <c:v>99.753548611665991</c:v>
                </c:pt>
                <c:pt idx="834">
                  <c:v>99.749746104674372</c:v>
                </c:pt>
                <c:pt idx="835">
                  <c:v>99.735488613663591</c:v>
                </c:pt>
                <c:pt idx="836">
                  <c:v>99.755042179384731</c:v>
                </c:pt>
                <c:pt idx="837">
                  <c:v>99.752748481821811</c:v>
                </c:pt>
                <c:pt idx="838">
                  <c:v>99.786033739512575</c:v>
                </c:pt>
                <c:pt idx="839">
                  <c:v>99.804261376348379</c:v>
                </c:pt>
                <c:pt idx="840">
                  <c:v>99.795490471434277</c:v>
                </c:pt>
                <c:pt idx="841">
                  <c:v>99.813832411106659</c:v>
                </c:pt>
                <c:pt idx="842">
                  <c:v>99.817208180183769</c:v>
                </c:pt>
                <c:pt idx="843">
                  <c:v>99.799148192169383</c:v>
                </c:pt>
                <c:pt idx="844">
                  <c:v>99.817154834198945</c:v>
                </c:pt>
                <c:pt idx="845">
                  <c:v>99.839543138234106</c:v>
                </c:pt>
                <c:pt idx="846">
                  <c:v>99.820378206152611</c:v>
                </c:pt>
                <c:pt idx="847">
                  <c:v>99.825620934878145</c:v>
                </c:pt>
                <c:pt idx="848">
                  <c:v>99.838971614063112</c:v>
                </c:pt>
                <c:pt idx="849">
                  <c:v>99.810433779464631</c:v>
                </c:pt>
                <c:pt idx="850">
                  <c:v>99.815394556532155</c:v>
                </c:pt>
                <c:pt idx="851">
                  <c:v>99.812719856172578</c:v>
                </c:pt>
                <c:pt idx="852">
                  <c:v>99.81050997802636</c:v>
                </c:pt>
                <c:pt idx="853">
                  <c:v>99.806158819416694</c:v>
                </c:pt>
                <c:pt idx="854">
                  <c:v>99.77816963643626</c:v>
                </c:pt>
                <c:pt idx="855">
                  <c:v>99.750774840191767</c:v>
                </c:pt>
                <c:pt idx="856">
                  <c:v>99.728759938074305</c:v>
                </c:pt>
                <c:pt idx="857">
                  <c:v>99.734589432680778</c:v>
                </c:pt>
                <c:pt idx="858">
                  <c:v>99.685080663204147</c:v>
                </c:pt>
                <c:pt idx="859">
                  <c:v>99.656466620055923</c:v>
                </c:pt>
                <c:pt idx="860">
                  <c:v>99.643169286855766</c:v>
                </c:pt>
                <c:pt idx="861">
                  <c:v>99.627182001598072</c:v>
                </c:pt>
                <c:pt idx="862">
                  <c:v>99.592250769077097</c:v>
                </c:pt>
                <c:pt idx="863">
                  <c:v>99.579524960047934</c:v>
                </c:pt>
                <c:pt idx="864">
                  <c:v>99.59312709748302</c:v>
                </c:pt>
                <c:pt idx="865">
                  <c:v>99.570982650819005</c:v>
                </c:pt>
                <c:pt idx="866">
                  <c:v>99.562623242109453</c:v>
                </c:pt>
                <c:pt idx="867">
                  <c:v>99.542848691570114</c:v>
                </c:pt>
                <c:pt idx="868">
                  <c:v>99.5169322213344</c:v>
                </c:pt>
                <c:pt idx="869">
                  <c:v>99.512786805832988</c:v>
                </c:pt>
                <c:pt idx="870">
                  <c:v>99.529543737514985</c:v>
                </c:pt>
                <c:pt idx="871">
                  <c:v>99.520795685177774</c:v>
                </c:pt>
                <c:pt idx="872">
                  <c:v>99.526366090691155</c:v>
                </c:pt>
                <c:pt idx="873">
                  <c:v>99.511994296843781</c:v>
                </c:pt>
                <c:pt idx="874">
                  <c:v>99.540707401118652</c:v>
                </c:pt>
                <c:pt idx="875">
                  <c:v>99.551947273272063</c:v>
                </c:pt>
                <c:pt idx="876">
                  <c:v>99.54453277067519</c:v>
                </c:pt>
                <c:pt idx="877">
                  <c:v>99.562935667199355</c:v>
                </c:pt>
                <c:pt idx="878">
                  <c:v>99.620811476228511</c:v>
                </c:pt>
                <c:pt idx="879">
                  <c:v>99.627654454654405</c:v>
                </c:pt>
                <c:pt idx="880">
                  <c:v>99.648777786655998</c:v>
                </c:pt>
                <c:pt idx="881">
                  <c:v>99.686071294446648</c:v>
                </c:pt>
                <c:pt idx="882">
                  <c:v>99.712460217738695</c:v>
                </c:pt>
                <c:pt idx="883">
                  <c:v>99.745425419496598</c:v>
                </c:pt>
                <c:pt idx="884">
                  <c:v>99.730817399121051</c:v>
                </c:pt>
                <c:pt idx="885">
                  <c:v>99.703811236516174</c:v>
                </c:pt>
                <c:pt idx="886">
                  <c:v>99.738864392728715</c:v>
                </c:pt>
                <c:pt idx="887">
                  <c:v>99.742476388333998</c:v>
                </c:pt>
                <c:pt idx="888">
                  <c:v>99.759019946064711</c:v>
                </c:pt>
                <c:pt idx="889">
                  <c:v>99.752291270475425</c:v>
                </c:pt>
                <c:pt idx="890">
                  <c:v>99.730245884938057</c:v>
                </c:pt>
                <c:pt idx="891">
                  <c:v>99.736845025968833</c:v>
                </c:pt>
                <c:pt idx="892">
                  <c:v>99.73871960647223</c:v>
                </c:pt>
                <c:pt idx="893">
                  <c:v>99.746019806232511</c:v>
                </c:pt>
                <c:pt idx="894">
                  <c:v>99.767928026368352</c:v>
                </c:pt>
                <c:pt idx="895">
                  <c:v>99.757991220535345</c:v>
                </c:pt>
                <c:pt idx="896">
                  <c:v>99.781644476628031</c:v>
                </c:pt>
                <c:pt idx="897">
                  <c:v>99.74489963044347</c:v>
                </c:pt>
                <c:pt idx="898">
                  <c:v>99.782970395525354</c:v>
                </c:pt>
                <c:pt idx="899">
                  <c:v>99.753701018777463</c:v>
                </c:pt>
                <c:pt idx="900">
                  <c:v>99.761626078705547</c:v>
                </c:pt>
                <c:pt idx="901">
                  <c:v>99.751750229724323</c:v>
                </c:pt>
                <c:pt idx="902">
                  <c:v>99.74364228925289</c:v>
                </c:pt>
                <c:pt idx="903">
                  <c:v>99.775350149820213</c:v>
                </c:pt>
                <c:pt idx="904">
                  <c:v>99.774481442269263</c:v>
                </c:pt>
                <c:pt idx="905">
                  <c:v>99.771844826208536</c:v>
                </c:pt>
                <c:pt idx="906">
                  <c:v>99.764521773871337</c:v>
                </c:pt>
                <c:pt idx="907">
                  <c:v>99.77978512784658</c:v>
                </c:pt>
                <c:pt idx="908">
                  <c:v>99.754607820615249</c:v>
                </c:pt>
                <c:pt idx="909">
                  <c:v>99.815630793048342</c:v>
                </c:pt>
                <c:pt idx="910">
                  <c:v>99.781995005992798</c:v>
                </c:pt>
                <c:pt idx="911">
                  <c:v>99.81121866759888</c:v>
                </c:pt>
                <c:pt idx="912">
                  <c:v>99.788403635637223</c:v>
                </c:pt>
                <c:pt idx="913">
                  <c:v>99.814647772672785</c:v>
                </c:pt>
                <c:pt idx="914">
                  <c:v>99.8042232720735</c:v>
                </c:pt>
                <c:pt idx="915">
                  <c:v>99.776325539352769</c:v>
                </c:pt>
                <c:pt idx="916">
                  <c:v>99.825880023971223</c:v>
                </c:pt>
                <c:pt idx="917">
                  <c:v>99.793021504194968</c:v>
                </c:pt>
                <c:pt idx="918">
                  <c:v>99.806753196164593</c:v>
                </c:pt>
                <c:pt idx="919">
                  <c:v>99.81115007990411</c:v>
                </c:pt>
                <c:pt idx="920">
                  <c:v>99.808094356771861</c:v>
                </c:pt>
                <c:pt idx="921">
                  <c:v>99.809488863363953</c:v>
                </c:pt>
                <c:pt idx="922">
                  <c:v>99.807690491410298</c:v>
                </c:pt>
                <c:pt idx="923">
                  <c:v>99.824432181382335</c:v>
                </c:pt>
                <c:pt idx="924">
                  <c:v>99.806699860167797</c:v>
                </c:pt>
                <c:pt idx="925">
                  <c:v>99.824013064322799</c:v>
                </c:pt>
                <c:pt idx="926">
                  <c:v>99.812247393128246</c:v>
                </c:pt>
                <c:pt idx="927">
                  <c:v>99.814022912504981</c:v>
                </c:pt>
                <c:pt idx="928">
                  <c:v>99.827853665601268</c:v>
                </c:pt>
                <c:pt idx="929">
                  <c:v>99.819722862564916</c:v>
                </c:pt>
                <c:pt idx="930">
                  <c:v>99.823639672393114</c:v>
                </c:pt>
                <c:pt idx="931">
                  <c:v>99.83729515581301</c:v>
                </c:pt>
                <c:pt idx="932">
                  <c:v>99.842583609668381</c:v>
                </c:pt>
                <c:pt idx="933">
                  <c:v>99.841417718737503</c:v>
                </c:pt>
                <c:pt idx="934">
                  <c:v>99.847224350779058</c:v>
                </c:pt>
                <c:pt idx="935">
                  <c:v>99.849952397123445</c:v>
                </c:pt>
                <c:pt idx="936">
                  <c:v>99.858608999200953</c:v>
                </c:pt>
                <c:pt idx="937">
                  <c:v>99.833751747902511</c:v>
                </c:pt>
                <c:pt idx="938">
                  <c:v>99.849022722732698</c:v>
                </c:pt>
                <c:pt idx="939">
                  <c:v>99.866564542548929</c:v>
                </c:pt>
                <c:pt idx="940">
                  <c:v>99.85563710547342</c:v>
                </c:pt>
                <c:pt idx="941">
                  <c:v>99.830421693967224</c:v>
                </c:pt>
                <c:pt idx="942">
                  <c:v>99.874207650819017</c:v>
                </c:pt>
                <c:pt idx="943">
                  <c:v>99.87293506791849</c:v>
                </c:pt>
                <c:pt idx="944">
                  <c:v>99.856780143827393</c:v>
                </c:pt>
                <c:pt idx="945">
                  <c:v>99.865954924091085</c:v>
                </c:pt>
                <c:pt idx="946">
                  <c:v>99.872790281662006</c:v>
                </c:pt>
                <c:pt idx="947">
                  <c:v>99.877095725129834</c:v>
                </c:pt>
                <c:pt idx="948">
                  <c:v>99.873110337594881</c:v>
                </c:pt>
                <c:pt idx="949">
                  <c:v>99.881119256891722</c:v>
                </c:pt>
                <c:pt idx="950">
                  <c:v>99.863729804234907</c:v>
                </c:pt>
                <c:pt idx="951">
                  <c:v>99.863341180583291</c:v>
                </c:pt>
                <c:pt idx="952">
                  <c:v>99.858708060327601</c:v>
                </c:pt>
                <c:pt idx="953">
                  <c:v>99.85283285057929</c:v>
                </c:pt>
                <c:pt idx="954">
                  <c:v>99.856498192169397</c:v>
                </c:pt>
                <c:pt idx="955">
                  <c:v>99.854539782261284</c:v>
                </c:pt>
                <c:pt idx="956">
                  <c:v>99.854097812624843</c:v>
                </c:pt>
                <c:pt idx="957">
                  <c:v>99.861489452656798</c:v>
                </c:pt>
                <c:pt idx="958">
                  <c:v>99.857702187375139</c:v>
                </c:pt>
                <c:pt idx="959">
                  <c:v>99.841455813024368</c:v>
                </c:pt>
                <c:pt idx="960">
                  <c:v>99.815417419097074</c:v>
                </c:pt>
                <c:pt idx="961">
                  <c:v>99.825735237714724</c:v>
                </c:pt>
                <c:pt idx="962">
                  <c:v>99.84272839592488</c:v>
                </c:pt>
                <c:pt idx="963">
                  <c:v>99.825506632041538</c:v>
                </c:pt>
                <c:pt idx="964">
                  <c:v>99.82695448461844</c:v>
                </c:pt>
                <c:pt idx="965">
                  <c:v>99.818328355972824</c:v>
                </c:pt>
                <c:pt idx="966">
                  <c:v>99.794476977626829</c:v>
                </c:pt>
                <c:pt idx="967">
                  <c:v>99.781758779464639</c:v>
                </c:pt>
                <c:pt idx="968">
                  <c:v>99.784425868957243</c:v>
                </c:pt>
                <c:pt idx="969">
                  <c:v>99.783000878945259</c:v>
                </c:pt>
                <c:pt idx="970">
                  <c:v>99.763317768677567</c:v>
                </c:pt>
                <c:pt idx="971">
                  <c:v>99.766823082301229</c:v>
                </c:pt>
                <c:pt idx="972">
                  <c:v>99.750988204155007</c:v>
                </c:pt>
                <c:pt idx="973">
                  <c:v>99.749266030763067</c:v>
                </c:pt>
                <c:pt idx="974">
                  <c:v>99.743779444666387</c:v>
                </c:pt>
                <c:pt idx="975">
                  <c:v>99.770069316819814</c:v>
                </c:pt>
                <c:pt idx="976">
                  <c:v>99.725064113064306</c:v>
                </c:pt>
                <c:pt idx="977">
                  <c:v>99.715477836596079</c:v>
                </c:pt>
                <c:pt idx="978">
                  <c:v>99.714586266480211</c:v>
                </c:pt>
                <c:pt idx="979">
                  <c:v>99.721231132640824</c:v>
                </c:pt>
                <c:pt idx="980">
                  <c:v>99.705289562524953</c:v>
                </c:pt>
                <c:pt idx="981">
                  <c:v>99.720514822213332</c:v>
                </c:pt>
                <c:pt idx="982">
                  <c:v>99.714997762684774</c:v>
                </c:pt>
                <c:pt idx="983">
                  <c:v>99.689949999999982</c:v>
                </c:pt>
                <c:pt idx="984">
                  <c:v>99.715584528565714</c:v>
                </c:pt>
                <c:pt idx="985">
                  <c:v>99.694887924490601</c:v>
                </c:pt>
                <c:pt idx="986">
                  <c:v>99.68799922093487</c:v>
                </c:pt>
                <c:pt idx="987">
                  <c:v>99.679525499400697</c:v>
                </c:pt>
                <c:pt idx="988">
                  <c:v>99.68771726927686</c:v>
                </c:pt>
                <c:pt idx="989">
                  <c:v>99.659689992009589</c:v>
                </c:pt>
                <c:pt idx="990">
                  <c:v>99.669131482221331</c:v>
                </c:pt>
                <c:pt idx="991">
                  <c:v>99.664102117459038</c:v>
                </c:pt>
                <c:pt idx="992">
                  <c:v>99.616727017578896</c:v>
                </c:pt>
                <c:pt idx="993">
                  <c:v>99.640227866560124</c:v>
                </c:pt>
                <c:pt idx="994">
                  <c:v>99.646491709948066</c:v>
                </c:pt>
                <c:pt idx="995">
                  <c:v>99.623227087494996</c:v>
                </c:pt>
                <c:pt idx="996">
                  <c:v>99.614212335197749</c:v>
                </c:pt>
                <c:pt idx="997">
                  <c:v>99.614113274071102</c:v>
                </c:pt>
                <c:pt idx="998">
                  <c:v>99.612985477427074</c:v>
                </c:pt>
                <c:pt idx="999">
                  <c:v>99.614715271673973</c:v>
                </c:pt>
                <c:pt idx="1000">
                  <c:v>99.6001986915701</c:v>
                </c:pt>
                <c:pt idx="1001">
                  <c:v>99.600556841789839</c:v>
                </c:pt>
                <c:pt idx="1002">
                  <c:v>99.594171074710331</c:v>
                </c:pt>
                <c:pt idx="1003">
                  <c:v>99.622678435876935</c:v>
                </c:pt>
                <c:pt idx="1004">
                  <c:v>99.609259168997198</c:v>
                </c:pt>
                <c:pt idx="1005">
                  <c:v>99.619645575309619</c:v>
                </c:pt>
                <c:pt idx="1006">
                  <c:v>99.632348531761878</c:v>
                </c:pt>
                <c:pt idx="1007">
                  <c:v>99.64395417499</c:v>
                </c:pt>
                <c:pt idx="1008">
                  <c:v>99.636905443467839</c:v>
                </c:pt>
                <c:pt idx="1009">
                  <c:v>99.651970675189759</c:v>
                </c:pt>
                <c:pt idx="1010">
                  <c:v>99.668994316819806</c:v>
                </c:pt>
                <c:pt idx="1011">
                  <c:v>99.670000189772267</c:v>
                </c:pt>
                <c:pt idx="1012">
                  <c:v>99.684615831002787</c:v>
                </c:pt>
                <c:pt idx="1013">
                  <c:v>99.693859188973221</c:v>
                </c:pt>
                <c:pt idx="1014">
                  <c:v>99.708337664802229</c:v>
                </c:pt>
                <c:pt idx="1015">
                  <c:v>99.723524820215729</c:v>
                </c:pt>
                <c:pt idx="1016">
                  <c:v>99.740487504993993</c:v>
                </c:pt>
                <c:pt idx="1017">
                  <c:v>99.752413194166991</c:v>
                </c:pt>
                <c:pt idx="1018">
                  <c:v>99.744983449860158</c:v>
                </c:pt>
                <c:pt idx="1019">
                  <c:v>99.743520365561324</c:v>
                </c:pt>
                <c:pt idx="1020">
                  <c:v>99.751018687574913</c:v>
                </c:pt>
                <c:pt idx="1021">
                  <c:v>99.77064083100278</c:v>
                </c:pt>
                <c:pt idx="1022">
                  <c:v>99.76710503395924</c:v>
                </c:pt>
                <c:pt idx="1023">
                  <c:v>99.809069756292445</c:v>
                </c:pt>
                <c:pt idx="1024">
                  <c:v>99.803590791050723</c:v>
                </c:pt>
                <c:pt idx="1025">
                  <c:v>99.812597932481012</c:v>
                </c:pt>
                <c:pt idx="1026">
                  <c:v>99.820515371554123</c:v>
                </c:pt>
                <c:pt idx="1027">
                  <c:v>99.822572832600869</c:v>
                </c:pt>
                <c:pt idx="1028">
                  <c:v>99.824363593687565</c:v>
                </c:pt>
                <c:pt idx="1029">
                  <c:v>99.833439312824609</c:v>
                </c:pt>
                <c:pt idx="1030">
                  <c:v>99.84272839592488</c:v>
                </c:pt>
                <c:pt idx="1031">
                  <c:v>99.855919047143431</c:v>
                </c:pt>
                <c:pt idx="1032">
                  <c:v>99.856307680783047</c:v>
                </c:pt>
                <c:pt idx="1033">
                  <c:v>99.859927307231317</c:v>
                </c:pt>
                <c:pt idx="1034">
                  <c:v>99.85116401318416</c:v>
                </c:pt>
                <c:pt idx="1035">
                  <c:v>99.855774270874946</c:v>
                </c:pt>
                <c:pt idx="1036">
                  <c:v>99.864949051138623</c:v>
                </c:pt>
                <c:pt idx="1037">
                  <c:v>99.846698551737902</c:v>
                </c:pt>
                <c:pt idx="1038">
                  <c:v>99.858517558929279</c:v>
                </c:pt>
                <c:pt idx="1039">
                  <c:v>99.855225609268857</c:v>
                </c:pt>
                <c:pt idx="1040">
                  <c:v>99.826924001198549</c:v>
                </c:pt>
                <c:pt idx="1041">
                  <c:v>99.819997193367954</c:v>
                </c:pt>
                <c:pt idx="1042">
                  <c:v>99.809709858170194</c:v>
                </c:pt>
                <c:pt idx="1043">
                  <c:v>99.794545555333585</c:v>
                </c:pt>
                <c:pt idx="1044">
                  <c:v>99.768682431082695</c:v>
                </c:pt>
                <c:pt idx="1045">
                  <c:v>99.780806242508973</c:v>
                </c:pt>
                <c:pt idx="1046">
                  <c:v>99.736898361965629</c:v>
                </c:pt>
                <c:pt idx="1047">
                  <c:v>99.745372083499802</c:v>
                </c:pt>
                <c:pt idx="1048">
                  <c:v>99.711324800239709</c:v>
                </c:pt>
                <c:pt idx="1049">
                  <c:v>99.709465461446257</c:v>
                </c:pt>
                <c:pt idx="1050">
                  <c:v>99.682520255693163</c:v>
                </c:pt>
                <c:pt idx="1051">
                  <c:v>99.636524430683167</c:v>
                </c:pt>
                <c:pt idx="1052">
                  <c:v>99.587594796244488</c:v>
                </c:pt>
                <c:pt idx="1053">
                  <c:v>99.57506710946862</c:v>
                </c:pt>
                <c:pt idx="1054">
                  <c:v>99.51217718737513</c:v>
                </c:pt>
                <c:pt idx="1055">
                  <c:v>99.495001138633626</c:v>
                </c:pt>
                <c:pt idx="1056">
                  <c:v>99.464931632041541</c:v>
                </c:pt>
                <c:pt idx="1057">
                  <c:v>99.401607351178583</c:v>
                </c:pt>
                <c:pt idx="1058">
                  <c:v>99.365784558529754</c:v>
                </c:pt>
                <c:pt idx="1059">
                  <c:v>99.329154015181771</c:v>
                </c:pt>
                <c:pt idx="1060">
                  <c:v>99.267224240910906</c:v>
                </c:pt>
                <c:pt idx="1061">
                  <c:v>99.225914862165396</c:v>
                </c:pt>
                <c:pt idx="1062">
                  <c:v>99.147830163803434</c:v>
                </c:pt>
                <c:pt idx="1063">
                  <c:v>99.075155833000395</c:v>
                </c:pt>
                <c:pt idx="1064">
                  <c:v>99.008333859368747</c:v>
                </c:pt>
                <c:pt idx="1065">
                  <c:v>98.9260961146624</c:v>
                </c:pt>
                <c:pt idx="1066">
                  <c:v>98.824129554534551</c:v>
                </c:pt>
                <c:pt idx="1067">
                  <c:v>98.728739262884531</c:v>
                </c:pt>
                <c:pt idx="1068">
                  <c:v>98.566321244506582</c:v>
                </c:pt>
                <c:pt idx="1069">
                  <c:v>98.444663953256082</c:v>
                </c:pt>
                <c:pt idx="1070">
                  <c:v>98.299132411106655</c:v>
                </c:pt>
                <c:pt idx="1071">
                  <c:v>98.125665031961645</c:v>
                </c:pt>
                <c:pt idx="1072">
                  <c:v>97.963445145824991</c:v>
                </c:pt>
                <c:pt idx="1073">
                  <c:v>97.778730283659598</c:v>
                </c:pt>
                <c:pt idx="1074">
                  <c:v>97.617440061925677</c:v>
                </c:pt>
                <c:pt idx="1075">
                  <c:v>97.479109658409897</c:v>
                </c:pt>
                <c:pt idx="1076">
                  <c:v>97.347652726727929</c:v>
                </c:pt>
                <c:pt idx="1077">
                  <c:v>97.181005473431881</c:v>
                </c:pt>
                <c:pt idx="1078">
                  <c:v>97.112453705553335</c:v>
                </c:pt>
                <c:pt idx="1079">
                  <c:v>96.996328705553324</c:v>
                </c:pt>
                <c:pt idx="1080">
                  <c:v>96.950950119856174</c:v>
                </c:pt>
                <c:pt idx="1081">
                  <c:v>96.900831731921684</c:v>
                </c:pt>
                <c:pt idx="1082">
                  <c:v>96.877384218937266</c:v>
                </c:pt>
                <c:pt idx="1083">
                  <c:v>96.870594576508182</c:v>
                </c:pt>
                <c:pt idx="1084">
                  <c:v>96.912559298841387</c:v>
                </c:pt>
                <c:pt idx="1085">
                  <c:v>96.978718308030352</c:v>
                </c:pt>
                <c:pt idx="1086">
                  <c:v>97.101526268477826</c:v>
                </c:pt>
                <c:pt idx="1087">
                  <c:v>97.267403875349572</c:v>
                </c:pt>
                <c:pt idx="1088">
                  <c:v>97.465835187774658</c:v>
                </c:pt>
                <c:pt idx="1089">
                  <c:v>97.712594127047538</c:v>
                </c:pt>
                <c:pt idx="1090">
                  <c:v>97.967834408709535</c:v>
                </c:pt>
                <c:pt idx="1091">
                  <c:v>98.243329314822205</c:v>
                </c:pt>
                <c:pt idx="1092">
                  <c:v>98.532030113863357</c:v>
                </c:pt>
                <c:pt idx="1093">
                  <c:v>98.803775858969232</c:v>
                </c:pt>
                <c:pt idx="1094">
                  <c:v>99.015923631642011</c:v>
                </c:pt>
                <c:pt idx="1095">
                  <c:v>99.205081102676786</c:v>
                </c:pt>
                <c:pt idx="1096">
                  <c:v>99.343815371554129</c:v>
                </c:pt>
                <c:pt idx="1097">
                  <c:v>99.466844316819817</c:v>
                </c:pt>
                <c:pt idx="1098">
                  <c:v>99.553128405912886</c:v>
                </c:pt>
                <c:pt idx="1099">
                  <c:v>99.60648539752296</c:v>
                </c:pt>
                <c:pt idx="1100">
                  <c:v>99.659499480623239</c:v>
                </c:pt>
                <c:pt idx="1101">
                  <c:v>99.712216370355563</c:v>
                </c:pt>
                <c:pt idx="1102">
                  <c:v>99.724949810227727</c:v>
                </c:pt>
                <c:pt idx="1103">
                  <c:v>99.73133557730722</c:v>
                </c:pt>
                <c:pt idx="1104">
                  <c:v>99.765946753895321</c:v>
                </c:pt>
                <c:pt idx="1105">
                  <c:v>99.783298062325201</c:v>
                </c:pt>
                <c:pt idx="1106">
                  <c:v>99.796260117858566</c:v>
                </c:pt>
                <c:pt idx="1107">
                  <c:v>99.808475369556533</c:v>
                </c:pt>
                <c:pt idx="1108">
                  <c:v>99.80702752696763</c:v>
                </c:pt>
                <c:pt idx="1109">
                  <c:v>99.829598711546126</c:v>
                </c:pt>
                <c:pt idx="1110">
                  <c:v>99.79898054334798</c:v>
                </c:pt>
                <c:pt idx="1111">
                  <c:v>99.82839470635237</c:v>
                </c:pt>
                <c:pt idx="1112">
                  <c:v>99.830330253695564</c:v>
                </c:pt>
                <c:pt idx="1113">
                  <c:v>99.841493917299232</c:v>
                </c:pt>
                <c:pt idx="1114">
                  <c:v>99.838765870954845</c:v>
                </c:pt>
                <c:pt idx="1115">
                  <c:v>99.809968947263286</c:v>
                </c:pt>
                <c:pt idx="1116">
                  <c:v>99.839832700759089</c:v>
                </c:pt>
                <c:pt idx="1117">
                  <c:v>99.826070535357573</c:v>
                </c:pt>
                <c:pt idx="1118">
                  <c:v>99.857328795445454</c:v>
                </c:pt>
                <c:pt idx="1119">
                  <c:v>99.865093837395122</c:v>
                </c:pt>
                <c:pt idx="1120">
                  <c:v>99.836937005593285</c:v>
                </c:pt>
                <c:pt idx="1121">
                  <c:v>99.854120675189762</c:v>
                </c:pt>
                <c:pt idx="1122">
                  <c:v>99.850470575309615</c:v>
                </c:pt>
                <c:pt idx="1123">
                  <c:v>99.872180663204148</c:v>
                </c:pt>
                <c:pt idx="1124">
                  <c:v>99.861329424690354</c:v>
                </c:pt>
                <c:pt idx="1125">
                  <c:v>99.854821733919295</c:v>
                </c:pt>
                <c:pt idx="1126">
                  <c:v>99.876889982021567</c:v>
                </c:pt>
                <c:pt idx="1127">
                  <c:v>99.896275868957247</c:v>
                </c:pt>
                <c:pt idx="1128">
                  <c:v>99.890339692369153</c:v>
                </c:pt>
                <c:pt idx="1129">
                  <c:v>99.87996855773072</c:v>
                </c:pt>
                <c:pt idx="1130">
                  <c:v>99.911303036356358</c:v>
                </c:pt>
                <c:pt idx="1131">
                  <c:v>99.892717239312816</c:v>
                </c:pt>
                <c:pt idx="1132">
                  <c:v>99.888442269276865</c:v>
                </c:pt>
                <c:pt idx="1133">
                  <c:v>99.8973122253296</c:v>
                </c:pt>
                <c:pt idx="1134">
                  <c:v>99.889798641630037</c:v>
                </c:pt>
                <c:pt idx="1135">
                  <c:v>99.893029664402704</c:v>
                </c:pt>
                <c:pt idx="1136">
                  <c:v>99.889981522173386</c:v>
                </c:pt>
                <c:pt idx="1137">
                  <c:v>99.905839292848569</c:v>
                </c:pt>
                <c:pt idx="1138">
                  <c:v>99.897053136236508</c:v>
                </c:pt>
                <c:pt idx="1139">
                  <c:v>99.926993108270068</c:v>
                </c:pt>
                <c:pt idx="1140">
                  <c:v>99.941197263284053</c:v>
                </c:pt>
                <c:pt idx="1141">
                  <c:v>99.928700059928076</c:v>
                </c:pt>
                <c:pt idx="1142">
                  <c:v>99.96208439872153</c:v>
                </c:pt>
                <c:pt idx="1143">
                  <c:v>99.944321614063114</c:v>
                </c:pt>
                <c:pt idx="1144">
                  <c:v>99.926032960447444</c:v>
                </c:pt>
                <c:pt idx="1145">
                  <c:v>99.962358669596469</c:v>
                </c:pt>
                <c:pt idx="1146">
                  <c:v>99.94163923292048</c:v>
                </c:pt>
                <c:pt idx="1147">
                  <c:v>99.956635936875742</c:v>
                </c:pt>
                <c:pt idx="1148">
                  <c:v>99.949229025169785</c:v>
                </c:pt>
                <c:pt idx="1149">
                  <c:v>99.990462145425482</c:v>
                </c:pt>
                <c:pt idx="1150">
                  <c:v>99.963707451058724</c:v>
                </c:pt>
                <c:pt idx="1151">
                  <c:v>99.972310727127436</c:v>
                </c:pt>
                <c:pt idx="1152">
                  <c:v>99.960331701957642</c:v>
                </c:pt>
                <c:pt idx="1153">
                  <c:v>99.948878445864963</c:v>
                </c:pt>
                <c:pt idx="1154">
                  <c:v>99.966572712744693</c:v>
                </c:pt>
                <c:pt idx="1155">
                  <c:v>99.970443767479026</c:v>
                </c:pt>
                <c:pt idx="1156">
                  <c:v>99.960049740311618</c:v>
                </c:pt>
                <c:pt idx="1157">
                  <c:v>99.966458449860156</c:v>
                </c:pt>
                <c:pt idx="1158">
                  <c:v>99.957176887734704</c:v>
                </c:pt>
                <c:pt idx="1159">
                  <c:v>99.958418997203353</c:v>
                </c:pt>
                <c:pt idx="1160">
                  <c:v>99.950631142628836</c:v>
                </c:pt>
                <c:pt idx="1161">
                  <c:v>99.965658310027948</c:v>
                </c:pt>
                <c:pt idx="1162">
                  <c:v>99.937120455453453</c:v>
                </c:pt>
                <c:pt idx="1163">
                  <c:v>99.935809728325992</c:v>
                </c:pt>
                <c:pt idx="1164">
                  <c:v>99.923617359168986</c:v>
                </c:pt>
                <c:pt idx="1165">
                  <c:v>99.920782660807021</c:v>
                </c:pt>
                <c:pt idx="1166">
                  <c:v>99.902135836995583</c:v>
                </c:pt>
                <c:pt idx="1167">
                  <c:v>99.913208050339577</c:v>
                </c:pt>
                <c:pt idx="1168">
                  <c:v>99.898241909708332</c:v>
                </c:pt>
                <c:pt idx="1169">
                  <c:v>99.888884238913292</c:v>
                </c:pt>
                <c:pt idx="1170">
                  <c:v>99.877347193367953</c:v>
                </c:pt>
                <c:pt idx="1171">
                  <c:v>99.896001598082293</c:v>
                </c:pt>
                <c:pt idx="1172">
                  <c:v>99.871670105872951</c:v>
                </c:pt>
                <c:pt idx="1173">
                  <c:v>99.856612495005976</c:v>
                </c:pt>
                <c:pt idx="1174">
                  <c:v>99.8522079904115</c:v>
                </c:pt>
                <c:pt idx="1175">
                  <c:v>99.839947003595668</c:v>
                </c:pt>
                <c:pt idx="1176">
                  <c:v>99.832524880143822</c:v>
                </c:pt>
                <c:pt idx="1177">
                  <c:v>99.834315641230504</c:v>
                </c:pt>
                <c:pt idx="1178">
                  <c:v>99.831846683979222</c:v>
                </c:pt>
                <c:pt idx="1179">
                  <c:v>99.833553615661188</c:v>
                </c:pt>
                <c:pt idx="1180">
                  <c:v>99.825849540551332</c:v>
                </c:pt>
                <c:pt idx="1181">
                  <c:v>99.809824161006787</c:v>
                </c:pt>
                <c:pt idx="1182">
                  <c:v>99.833645055932877</c:v>
                </c:pt>
                <c:pt idx="1183">
                  <c:v>99.821048791450252</c:v>
                </c:pt>
                <c:pt idx="1184">
                  <c:v>99.800237884538546</c:v>
                </c:pt>
                <c:pt idx="1185">
                  <c:v>99.794492219336789</c:v>
                </c:pt>
                <c:pt idx="1186">
                  <c:v>99.788716060727126</c:v>
                </c:pt>
                <c:pt idx="1187">
                  <c:v>99.807172313224129</c:v>
                </c:pt>
                <c:pt idx="1188">
                  <c:v>99.790948801438276</c:v>
                </c:pt>
                <c:pt idx="1189">
                  <c:v>99.775654954055113</c:v>
                </c:pt>
                <c:pt idx="1190">
                  <c:v>99.790110567319203</c:v>
                </c:pt>
                <c:pt idx="1191">
                  <c:v>99.793013883339995</c:v>
                </c:pt>
                <c:pt idx="1192">
                  <c:v>99.763279674390716</c:v>
                </c:pt>
                <c:pt idx="1193">
                  <c:v>99.773688933280056</c:v>
                </c:pt>
                <c:pt idx="1194">
                  <c:v>99.742819296843777</c:v>
                </c:pt>
                <c:pt idx="1195">
                  <c:v>99.725033629644415</c:v>
                </c:pt>
                <c:pt idx="1196">
                  <c:v>99.737264133040341</c:v>
                </c:pt>
                <c:pt idx="1197">
                  <c:v>99.733438773471818</c:v>
                </c:pt>
                <c:pt idx="1198">
                  <c:v>99.715630243707551</c:v>
                </c:pt>
                <c:pt idx="1199">
                  <c:v>99.711332421094681</c:v>
                </c:pt>
                <c:pt idx="1200">
                  <c:v>99.683777596883729</c:v>
                </c:pt>
                <c:pt idx="1201">
                  <c:v>99.656870495405499</c:v>
                </c:pt>
                <c:pt idx="1202">
                  <c:v>99.650225639232914</c:v>
                </c:pt>
                <c:pt idx="1203">
                  <c:v>99.629696683979219</c:v>
                </c:pt>
                <c:pt idx="1204">
                  <c:v>99.638216120655215</c:v>
                </c:pt>
                <c:pt idx="1205">
                  <c:v>99.63008531761885</c:v>
                </c:pt>
                <c:pt idx="1206">
                  <c:v>99.629483320015979</c:v>
                </c:pt>
                <c:pt idx="1207">
                  <c:v>99.597828795445452</c:v>
                </c:pt>
                <c:pt idx="1208">
                  <c:v>99.594369206951654</c:v>
                </c:pt>
                <c:pt idx="1209">
                  <c:v>99.581468118258073</c:v>
                </c:pt>
                <c:pt idx="1210">
                  <c:v>99.590513353975226</c:v>
                </c:pt>
                <c:pt idx="1211">
                  <c:v>99.574762295245691</c:v>
                </c:pt>
                <c:pt idx="1212">
                  <c:v>99.566402886536153</c:v>
                </c:pt>
                <c:pt idx="1213">
                  <c:v>99.555902177387125</c:v>
                </c:pt>
                <c:pt idx="1214">
                  <c:v>99.561739292848571</c:v>
                </c:pt>
                <c:pt idx="1215">
                  <c:v>99.57313156212544</c:v>
                </c:pt>
                <c:pt idx="1216">
                  <c:v>99.570022502996395</c:v>
                </c:pt>
                <c:pt idx="1217">
                  <c:v>99.564132051538138</c:v>
                </c:pt>
                <c:pt idx="1218">
                  <c:v>99.604016440271664</c:v>
                </c:pt>
                <c:pt idx="1219">
                  <c:v>99.585506851777851</c:v>
                </c:pt>
                <c:pt idx="1220">
                  <c:v>99.617557620854967</c:v>
                </c:pt>
                <c:pt idx="1221">
                  <c:v>99.626519037155404</c:v>
                </c:pt>
                <c:pt idx="1222">
                  <c:v>99.621885926887728</c:v>
                </c:pt>
                <c:pt idx="1223">
                  <c:v>99.592913733519765</c:v>
                </c:pt>
                <c:pt idx="1224">
                  <c:v>99.605121374350773</c:v>
                </c:pt>
                <c:pt idx="1225">
                  <c:v>99.637537924490601</c:v>
                </c:pt>
                <c:pt idx="1226">
                  <c:v>99.621710657211338</c:v>
                </c:pt>
                <c:pt idx="1227">
                  <c:v>99.6493188274071</c:v>
                </c:pt>
                <c:pt idx="1228">
                  <c:v>99.677864282860568</c:v>
                </c:pt>
                <c:pt idx="1229">
                  <c:v>99.641317568917287</c:v>
                </c:pt>
                <c:pt idx="1230">
                  <c:v>99.653677606871753</c:v>
                </c:pt>
                <c:pt idx="1231">
                  <c:v>99.644464732321211</c:v>
                </c:pt>
                <c:pt idx="1232">
                  <c:v>99.641645235717135</c:v>
                </c:pt>
                <c:pt idx="1233">
                  <c:v>99.63189893128245</c:v>
                </c:pt>
                <c:pt idx="1234">
                  <c:v>99.637393138234117</c:v>
                </c:pt>
                <c:pt idx="1235">
                  <c:v>99.637591260487412</c:v>
                </c:pt>
                <c:pt idx="1236">
                  <c:v>99.600023431881723</c:v>
                </c:pt>
                <c:pt idx="1237">
                  <c:v>99.608695275669191</c:v>
                </c:pt>
                <c:pt idx="1238">
                  <c:v>99.598758469836184</c:v>
                </c:pt>
                <c:pt idx="1239">
                  <c:v>99.560862964442663</c:v>
                </c:pt>
                <c:pt idx="1240">
                  <c:v>99.559674200958838</c:v>
                </c:pt>
                <c:pt idx="1241">
                  <c:v>99.549455443467835</c:v>
                </c:pt>
                <c:pt idx="1242">
                  <c:v>99.484729045145812</c:v>
                </c:pt>
                <c:pt idx="1243">
                  <c:v>99.487030353575705</c:v>
                </c:pt>
                <c:pt idx="1244">
                  <c:v>99.452685886935669</c:v>
                </c:pt>
                <c:pt idx="1245">
                  <c:v>99.427104714342775</c:v>
                </c:pt>
                <c:pt idx="1246">
                  <c:v>99.380826927686755</c:v>
                </c:pt>
                <c:pt idx="1247">
                  <c:v>99.354979045145811</c:v>
                </c:pt>
                <c:pt idx="1248">
                  <c:v>99.288698102277252</c:v>
                </c:pt>
                <c:pt idx="1249">
                  <c:v>99.270432361166598</c:v>
                </c:pt>
                <c:pt idx="1250">
                  <c:v>99.245567489013183</c:v>
                </c:pt>
                <c:pt idx="1251">
                  <c:v>99.202055862964428</c:v>
                </c:pt>
                <c:pt idx="1252">
                  <c:v>99.137405653216135</c:v>
                </c:pt>
                <c:pt idx="1253">
                  <c:v>99.111565391530149</c:v>
                </c:pt>
                <c:pt idx="1254">
                  <c:v>99.114049590491405</c:v>
                </c:pt>
                <c:pt idx="1255">
                  <c:v>99.107016100679175</c:v>
                </c:pt>
                <c:pt idx="1256">
                  <c:v>99.054771664003184</c:v>
                </c:pt>
                <c:pt idx="1257">
                  <c:v>99.03794615461446</c:v>
                </c:pt>
                <c:pt idx="1258">
                  <c:v>99.047364782261283</c:v>
                </c:pt>
                <c:pt idx="1259">
                  <c:v>99.019969986016761</c:v>
                </c:pt>
                <c:pt idx="1260">
                  <c:v>99.018255423491794</c:v>
                </c:pt>
                <c:pt idx="1261">
                  <c:v>99.021593098282054</c:v>
                </c:pt>
                <c:pt idx="1262">
                  <c:v>99.020350998801433</c:v>
                </c:pt>
                <c:pt idx="1263">
                  <c:v>99.030417349180965</c:v>
                </c:pt>
                <c:pt idx="1264">
                  <c:v>99.035515291650015</c:v>
                </c:pt>
                <c:pt idx="1265">
                  <c:v>99.057332071514182</c:v>
                </c:pt>
                <c:pt idx="1266">
                  <c:v>99.092156612065509</c:v>
                </c:pt>
                <c:pt idx="1267">
                  <c:v>99.130265481422285</c:v>
                </c:pt>
                <c:pt idx="1268">
                  <c:v>99.138442009588474</c:v>
                </c:pt>
                <c:pt idx="1269">
                  <c:v>99.200387025569299</c:v>
                </c:pt>
                <c:pt idx="1270">
                  <c:v>99.224870884938071</c:v>
                </c:pt>
                <c:pt idx="1271">
                  <c:v>99.267567149420685</c:v>
                </c:pt>
                <c:pt idx="1272">
                  <c:v>99.327500419496602</c:v>
                </c:pt>
                <c:pt idx="1273">
                  <c:v>99.368063014382727</c:v>
                </c:pt>
                <c:pt idx="1274">
                  <c:v>99.396981861765866</c:v>
                </c:pt>
                <c:pt idx="1275">
                  <c:v>99.415262844586479</c:v>
                </c:pt>
                <c:pt idx="1276">
                  <c:v>99.478015601278457</c:v>
                </c:pt>
                <c:pt idx="1277">
                  <c:v>99.49122149420694</c:v>
                </c:pt>
                <c:pt idx="1278">
                  <c:v>99.514760447463047</c:v>
                </c:pt>
                <c:pt idx="1279">
                  <c:v>99.570182530962839</c:v>
                </c:pt>
                <c:pt idx="1280">
                  <c:v>99.591046773871355</c:v>
                </c:pt>
                <c:pt idx="1281">
                  <c:v>99.619180733120245</c:v>
                </c:pt>
                <c:pt idx="1282">
                  <c:v>99.64532581901716</c:v>
                </c:pt>
                <c:pt idx="1283">
                  <c:v>99.655194037155397</c:v>
                </c:pt>
                <c:pt idx="1284">
                  <c:v>99.679586466240508</c:v>
                </c:pt>
                <c:pt idx="1285">
                  <c:v>99.692121773871335</c:v>
                </c:pt>
                <c:pt idx="1286">
                  <c:v>99.712345914902116</c:v>
                </c:pt>
                <c:pt idx="1287">
                  <c:v>99.701669946064712</c:v>
                </c:pt>
                <c:pt idx="1288">
                  <c:v>99.712140171793848</c:v>
                </c:pt>
                <c:pt idx="1289">
                  <c:v>99.738498611665989</c:v>
                </c:pt>
                <c:pt idx="1290">
                  <c:v>99.730748821414295</c:v>
                </c:pt>
                <c:pt idx="1291">
                  <c:v>99.729552447063512</c:v>
                </c:pt>
                <c:pt idx="1292">
                  <c:v>99.746819926088691</c:v>
                </c:pt>
                <c:pt idx="1293">
                  <c:v>99.738696743907312</c:v>
                </c:pt>
                <c:pt idx="1294">
                  <c:v>99.727342568917294</c:v>
                </c:pt>
                <c:pt idx="1295">
                  <c:v>99.755354614462647</c:v>
                </c:pt>
                <c:pt idx="1296">
                  <c:v>99.749776588094278</c:v>
                </c:pt>
                <c:pt idx="1297">
                  <c:v>99.735092369157002</c:v>
                </c:pt>
                <c:pt idx="1298">
                  <c:v>99.72556704954053</c:v>
                </c:pt>
                <c:pt idx="1299">
                  <c:v>99.736296364362758</c:v>
                </c:pt>
                <c:pt idx="1300">
                  <c:v>99.69130640231721</c:v>
                </c:pt>
                <c:pt idx="1301">
                  <c:v>99.709160657211342</c:v>
                </c:pt>
                <c:pt idx="1302">
                  <c:v>99.68908129244906</c:v>
                </c:pt>
                <c:pt idx="1303">
                  <c:v>99.668392309228921</c:v>
                </c:pt>
                <c:pt idx="1304">
                  <c:v>99.648465361566124</c:v>
                </c:pt>
                <c:pt idx="1305">
                  <c:v>99.657975429484608</c:v>
                </c:pt>
                <c:pt idx="1306">
                  <c:v>99.628172632840574</c:v>
                </c:pt>
                <c:pt idx="1307">
                  <c:v>99.624255823012376</c:v>
                </c:pt>
                <c:pt idx="1308">
                  <c:v>99.593081382341182</c:v>
                </c:pt>
                <c:pt idx="1309">
                  <c:v>99.570251108669581</c:v>
                </c:pt>
                <c:pt idx="1310">
                  <c:v>99.555307800639227</c:v>
                </c:pt>
                <c:pt idx="1311">
                  <c:v>99.528499760287644</c:v>
                </c:pt>
                <c:pt idx="1312">
                  <c:v>99.502910956851778</c:v>
                </c:pt>
                <c:pt idx="1313">
                  <c:v>99.480667449061116</c:v>
                </c:pt>
                <c:pt idx="1314">
                  <c:v>99.443831162604866</c:v>
                </c:pt>
                <c:pt idx="1315">
                  <c:v>99.416901198561717</c:v>
                </c:pt>
                <c:pt idx="1316">
                  <c:v>99.402529404714343</c:v>
                </c:pt>
                <c:pt idx="1317">
                  <c:v>99.338572642828595</c:v>
                </c:pt>
                <c:pt idx="1318">
                  <c:v>99.309813823411901</c:v>
                </c:pt>
                <c:pt idx="1319">
                  <c:v>99.223148711546131</c:v>
                </c:pt>
                <c:pt idx="1320">
                  <c:v>99.189429105073899</c:v>
                </c:pt>
                <c:pt idx="1321">
                  <c:v>99.140636646024774</c:v>
                </c:pt>
                <c:pt idx="1322">
                  <c:v>99.077563833399907</c:v>
                </c:pt>
                <c:pt idx="1323">
                  <c:v>99.038974890131826</c:v>
                </c:pt>
                <c:pt idx="1324">
                  <c:v>98.994571683979217</c:v>
                </c:pt>
                <c:pt idx="1325">
                  <c:v>98.96972967439072</c:v>
                </c:pt>
                <c:pt idx="1326">
                  <c:v>98.907571294446655</c:v>
                </c:pt>
                <c:pt idx="1327">
                  <c:v>98.888002487015584</c:v>
                </c:pt>
                <c:pt idx="1328">
                  <c:v>98.830324810227722</c:v>
                </c:pt>
                <c:pt idx="1329">
                  <c:v>98.79255884938074</c:v>
                </c:pt>
                <c:pt idx="1330">
                  <c:v>98.772959568517763</c:v>
                </c:pt>
                <c:pt idx="1331">
                  <c:v>98.739323781462232</c:v>
                </c:pt>
                <c:pt idx="1332">
                  <c:v>98.724532880543336</c:v>
                </c:pt>
                <c:pt idx="1333">
                  <c:v>98.691529574510582</c:v>
                </c:pt>
                <c:pt idx="1334">
                  <c:v>98.690622762684768</c:v>
                </c:pt>
                <c:pt idx="1335">
                  <c:v>98.665186366360359</c:v>
                </c:pt>
                <c:pt idx="1336">
                  <c:v>98.690752307231321</c:v>
                </c:pt>
                <c:pt idx="1337">
                  <c:v>98.667800119856167</c:v>
                </c:pt>
                <c:pt idx="1338">
                  <c:v>98.662938393927277</c:v>
                </c:pt>
                <c:pt idx="1339">
                  <c:v>98.705146963643614</c:v>
                </c:pt>
                <c:pt idx="1340">
                  <c:v>98.695697852576899</c:v>
                </c:pt>
                <c:pt idx="1341">
                  <c:v>98.708979954055124</c:v>
                </c:pt>
                <c:pt idx="1342">
                  <c:v>98.766718587694768</c:v>
                </c:pt>
                <c:pt idx="1343">
                  <c:v>98.788885896923688</c:v>
                </c:pt>
                <c:pt idx="1344">
                  <c:v>98.847119846184569</c:v>
                </c:pt>
                <c:pt idx="1345">
                  <c:v>98.886775629244895</c:v>
                </c:pt>
                <c:pt idx="1346">
                  <c:v>98.952431701957636</c:v>
                </c:pt>
                <c:pt idx="1347">
                  <c:v>98.97514767279263</c:v>
                </c:pt>
                <c:pt idx="1348">
                  <c:v>99.026706282461035</c:v>
                </c:pt>
                <c:pt idx="1349">
                  <c:v>99.036544027167395</c:v>
                </c:pt>
                <c:pt idx="1350">
                  <c:v>99.090762105473431</c:v>
                </c:pt>
                <c:pt idx="1351">
                  <c:v>99.138899230922888</c:v>
                </c:pt>
                <c:pt idx="1352">
                  <c:v>99.182083180183767</c:v>
                </c:pt>
                <c:pt idx="1353">
                  <c:v>99.216275249700345</c:v>
                </c:pt>
                <c:pt idx="1354">
                  <c:v>99.28872096484217</c:v>
                </c:pt>
                <c:pt idx="1355">
                  <c:v>99.314942249300827</c:v>
                </c:pt>
                <c:pt idx="1356">
                  <c:v>99.367194306831792</c:v>
                </c:pt>
                <c:pt idx="1357">
                  <c:v>99.384842798641614</c:v>
                </c:pt>
                <c:pt idx="1358">
                  <c:v>99.382861536156597</c:v>
                </c:pt>
                <c:pt idx="1359">
                  <c:v>99.442733839392716</c:v>
                </c:pt>
                <c:pt idx="1360">
                  <c:v>99.451558090291641</c:v>
                </c:pt>
                <c:pt idx="1361">
                  <c:v>99.486298811426281</c:v>
                </c:pt>
                <c:pt idx="1362">
                  <c:v>99.481459958050323</c:v>
                </c:pt>
                <c:pt idx="1363">
                  <c:v>99.523508499800229</c:v>
                </c:pt>
                <c:pt idx="1364">
                  <c:v>99.505364682381142</c:v>
                </c:pt>
                <c:pt idx="1365">
                  <c:v>99.523226548142219</c:v>
                </c:pt>
                <c:pt idx="1366">
                  <c:v>99.561663084298829</c:v>
                </c:pt>
                <c:pt idx="1367">
                  <c:v>99.543961246504196</c:v>
                </c:pt>
                <c:pt idx="1368">
                  <c:v>99.533087155413483</c:v>
                </c:pt>
                <c:pt idx="1369">
                  <c:v>99.542086666000799</c:v>
                </c:pt>
                <c:pt idx="1370">
                  <c:v>99.557525289652418</c:v>
                </c:pt>
                <c:pt idx="1371">
                  <c:v>99.547961875749081</c:v>
                </c:pt>
                <c:pt idx="1372">
                  <c:v>99.604123122253284</c:v>
                </c:pt>
                <c:pt idx="1373">
                  <c:v>99.554119037155402</c:v>
                </c:pt>
                <c:pt idx="1374">
                  <c:v>99.569458609668388</c:v>
                </c:pt>
                <c:pt idx="1375">
                  <c:v>99.566311446264464</c:v>
                </c:pt>
                <c:pt idx="1376">
                  <c:v>99.563911066719925</c:v>
                </c:pt>
                <c:pt idx="1377">
                  <c:v>99.526548971234504</c:v>
                </c:pt>
                <c:pt idx="1378">
                  <c:v>99.549752636835791</c:v>
                </c:pt>
                <c:pt idx="1379">
                  <c:v>99.569908200159801</c:v>
                </c:pt>
                <c:pt idx="1380">
                  <c:v>99.541339882141415</c:v>
                </c:pt>
                <c:pt idx="1381">
                  <c:v>99.526579454654396</c:v>
                </c:pt>
                <c:pt idx="1382">
                  <c:v>99.509952067518967</c:v>
                </c:pt>
                <c:pt idx="1383">
                  <c:v>99.496532810627244</c:v>
                </c:pt>
                <c:pt idx="1384">
                  <c:v>99.466775729125047</c:v>
                </c:pt>
                <c:pt idx="1385">
                  <c:v>99.517137964442668</c:v>
                </c:pt>
                <c:pt idx="1386">
                  <c:v>99.480240711146607</c:v>
                </c:pt>
                <c:pt idx="1387">
                  <c:v>99.425992149420694</c:v>
                </c:pt>
                <c:pt idx="1388">
                  <c:v>99.42918503795444</c:v>
                </c:pt>
                <c:pt idx="1389">
                  <c:v>99.388546244506585</c:v>
                </c:pt>
                <c:pt idx="1390">
                  <c:v>99.362888863363963</c:v>
                </c:pt>
                <c:pt idx="1391">
                  <c:v>99.335341660007984</c:v>
                </c:pt>
                <c:pt idx="1392">
                  <c:v>99.301568707550942</c:v>
                </c:pt>
                <c:pt idx="1393">
                  <c:v>99.262248222133437</c:v>
                </c:pt>
                <c:pt idx="1394">
                  <c:v>99.238168228126241</c:v>
                </c:pt>
                <c:pt idx="1395">
                  <c:v>99.217845015980814</c:v>
                </c:pt>
                <c:pt idx="1396">
                  <c:v>99.170149870155797</c:v>
                </c:pt>
                <c:pt idx="1397">
                  <c:v>99.156197193367944</c:v>
                </c:pt>
                <c:pt idx="1398">
                  <c:v>99.092598581701935</c:v>
                </c:pt>
                <c:pt idx="1399">
                  <c:v>99.068404294846175</c:v>
                </c:pt>
                <c:pt idx="1400">
                  <c:v>99.033015850978813</c:v>
                </c:pt>
                <c:pt idx="1401">
                  <c:v>99.024481172592871</c:v>
                </c:pt>
                <c:pt idx="1402">
                  <c:v>98.914543817419087</c:v>
                </c:pt>
                <c:pt idx="1403">
                  <c:v>98.945108639632423</c:v>
                </c:pt>
                <c:pt idx="1404">
                  <c:v>98.880443198162197</c:v>
                </c:pt>
                <c:pt idx="1405">
                  <c:v>98.891492558929272</c:v>
                </c:pt>
                <c:pt idx="1406">
                  <c:v>98.845344326807819</c:v>
                </c:pt>
                <c:pt idx="1407">
                  <c:v>98.8287702856572</c:v>
                </c:pt>
                <c:pt idx="1408">
                  <c:v>98.773531092688756</c:v>
                </c:pt>
                <c:pt idx="1409">
                  <c:v>98.785395815021971</c:v>
                </c:pt>
                <c:pt idx="1410">
                  <c:v>98.768311216540141</c:v>
                </c:pt>
                <c:pt idx="1411">
                  <c:v>98.725942628845374</c:v>
                </c:pt>
                <c:pt idx="1412">
                  <c:v>98.723016450259692</c:v>
                </c:pt>
                <c:pt idx="1413">
                  <c:v>98.702281751897715</c:v>
                </c:pt>
                <c:pt idx="1414">
                  <c:v>98.709391440271659</c:v>
                </c:pt>
                <c:pt idx="1415">
                  <c:v>98.708096004794243</c:v>
                </c:pt>
                <c:pt idx="1416">
                  <c:v>98.712119496604075</c:v>
                </c:pt>
                <c:pt idx="1417">
                  <c:v>98.709703875349561</c:v>
                </c:pt>
                <c:pt idx="1418">
                  <c:v>98.708621793847371</c:v>
                </c:pt>
                <c:pt idx="1419">
                  <c:v>98.767503475829002</c:v>
                </c:pt>
                <c:pt idx="1420">
                  <c:v>98.763807650819004</c:v>
                </c:pt>
                <c:pt idx="1421">
                  <c:v>98.803082421094686</c:v>
                </c:pt>
                <c:pt idx="1422">
                  <c:v>98.832031751897716</c:v>
                </c:pt>
                <c:pt idx="1423">
                  <c:v>98.865416070715128</c:v>
                </c:pt>
                <c:pt idx="1424">
                  <c:v>98.915214402716728</c:v>
                </c:pt>
                <c:pt idx="1425">
                  <c:v>98.91970272672792</c:v>
                </c:pt>
                <c:pt idx="1426">
                  <c:v>98.959137524970032</c:v>
                </c:pt>
                <c:pt idx="1427">
                  <c:v>99.01361469236916</c:v>
                </c:pt>
                <c:pt idx="1428">
                  <c:v>99.022164612465033</c:v>
                </c:pt>
                <c:pt idx="1429">
                  <c:v>99.027910277666791</c:v>
                </c:pt>
                <c:pt idx="1430">
                  <c:v>99.08020043947262</c:v>
                </c:pt>
                <c:pt idx="1431">
                  <c:v>99.114186755892916</c:v>
                </c:pt>
                <c:pt idx="1432">
                  <c:v>99.181549770275666</c:v>
                </c:pt>
                <c:pt idx="1433">
                  <c:v>99.183675819017168</c:v>
                </c:pt>
                <c:pt idx="1434">
                  <c:v>99.20774819216939</c:v>
                </c:pt>
                <c:pt idx="1435">
                  <c:v>99.268054844186963</c:v>
                </c:pt>
                <c:pt idx="1436">
                  <c:v>99.24590277666799</c:v>
                </c:pt>
                <c:pt idx="1437">
                  <c:v>99.279462365161791</c:v>
                </c:pt>
                <c:pt idx="1438">
                  <c:v>99.284537445065908</c:v>
                </c:pt>
                <c:pt idx="1439">
                  <c:v>99.294603795445454</c:v>
                </c:pt>
                <c:pt idx="1440">
                  <c:v>99.359314962045545</c:v>
                </c:pt>
                <c:pt idx="1441">
                  <c:v>99.397774370755087</c:v>
                </c:pt>
                <c:pt idx="1442">
                  <c:v>99.399267938473827</c:v>
                </c:pt>
                <c:pt idx="1443">
                  <c:v>99.374364962045533</c:v>
                </c:pt>
                <c:pt idx="1444">
                  <c:v>99.42097802636836</c:v>
                </c:pt>
                <c:pt idx="1445">
                  <c:v>99.477184998002386</c:v>
                </c:pt>
                <c:pt idx="1446">
                  <c:v>99.495839372752698</c:v>
                </c:pt>
                <c:pt idx="1447">
                  <c:v>99.492097822612848</c:v>
                </c:pt>
                <c:pt idx="1448">
                  <c:v>99.474578865361551</c:v>
                </c:pt>
                <c:pt idx="1449">
                  <c:v>99.513076378345971</c:v>
                </c:pt>
                <c:pt idx="1450">
                  <c:v>99.51652834598481</c:v>
                </c:pt>
                <c:pt idx="1451">
                  <c:v>99.517160827007586</c:v>
                </c:pt>
                <c:pt idx="1452">
                  <c:v>99.552541650019975</c:v>
                </c:pt>
                <c:pt idx="1453">
                  <c:v>99.54902871554134</c:v>
                </c:pt>
                <c:pt idx="1454">
                  <c:v>99.569161416300432</c:v>
                </c:pt>
                <c:pt idx="1455">
                  <c:v>99.550872812624846</c:v>
                </c:pt>
                <c:pt idx="1456">
                  <c:v>99.587183310027953</c:v>
                </c:pt>
                <c:pt idx="1457">
                  <c:v>99.577772303236117</c:v>
                </c:pt>
                <c:pt idx="1458">
                  <c:v>99.589210297642822</c:v>
                </c:pt>
                <c:pt idx="1459">
                  <c:v>99.571889462644819</c:v>
                </c:pt>
                <c:pt idx="1460">
                  <c:v>99.600076767878534</c:v>
                </c:pt>
                <c:pt idx="1461">
                  <c:v>99.58130046943667</c:v>
                </c:pt>
                <c:pt idx="1462">
                  <c:v>99.600770215741107</c:v>
                </c:pt>
                <c:pt idx="1463">
                  <c:v>99.573657361166596</c:v>
                </c:pt>
                <c:pt idx="1464">
                  <c:v>99.611781472233304</c:v>
                </c:pt>
                <c:pt idx="1465">
                  <c:v>99.577330323611662</c:v>
                </c:pt>
                <c:pt idx="1466">
                  <c:v>99.599467149420676</c:v>
                </c:pt>
                <c:pt idx="1467">
                  <c:v>99.564459718337986</c:v>
                </c:pt>
                <c:pt idx="1468">
                  <c:v>99.575653865361559</c:v>
                </c:pt>
                <c:pt idx="1469">
                  <c:v>99.597219176987608</c:v>
                </c:pt>
                <c:pt idx="1470">
                  <c:v>99.564627367159389</c:v>
                </c:pt>
                <c:pt idx="1471">
                  <c:v>99.608832441070717</c:v>
                </c:pt>
                <c:pt idx="1472">
                  <c:v>99.610074540551338</c:v>
                </c:pt>
                <c:pt idx="1473">
                  <c:v>99.513320225729117</c:v>
                </c:pt>
                <c:pt idx="1474">
                  <c:v>99.565168407910505</c:v>
                </c:pt>
                <c:pt idx="1475">
                  <c:v>99.581742449061124</c:v>
                </c:pt>
                <c:pt idx="1476">
                  <c:v>99.547405603276061</c:v>
                </c:pt>
                <c:pt idx="1477">
                  <c:v>99.53721732920495</c:v>
                </c:pt>
                <c:pt idx="1478">
                  <c:v>99.546651198561719</c:v>
                </c:pt>
                <c:pt idx="1479">
                  <c:v>99.583731332401115</c:v>
                </c:pt>
                <c:pt idx="1480">
                  <c:v>99.528339732321214</c:v>
                </c:pt>
                <c:pt idx="1481">
                  <c:v>99.499199900119848</c:v>
                </c:pt>
                <c:pt idx="1482">
                  <c:v>99.524674390731107</c:v>
                </c:pt>
                <c:pt idx="1483">
                  <c:v>99.438999920095867</c:v>
                </c:pt>
                <c:pt idx="1484">
                  <c:v>99.483372642828598</c:v>
                </c:pt>
                <c:pt idx="1485">
                  <c:v>99.457052297243294</c:v>
                </c:pt>
                <c:pt idx="1486">
                  <c:v>99.417533679584494</c:v>
                </c:pt>
                <c:pt idx="1487">
                  <c:v>99.419042489013179</c:v>
                </c:pt>
                <c:pt idx="1488">
                  <c:v>99.443061516180563</c:v>
                </c:pt>
                <c:pt idx="1489">
                  <c:v>99.32928355972831</c:v>
                </c:pt>
                <c:pt idx="1490">
                  <c:v>99.363254634438661</c:v>
                </c:pt>
                <c:pt idx="1491">
                  <c:v>99.354864742309218</c:v>
                </c:pt>
                <c:pt idx="1492">
                  <c:v>99.301126737914487</c:v>
                </c:pt>
                <c:pt idx="1493">
                  <c:v>99.254056452257274</c:v>
                </c:pt>
                <c:pt idx="1494">
                  <c:v>99.249850069916093</c:v>
                </c:pt>
                <c:pt idx="1495">
                  <c:v>99.185946654015169</c:v>
                </c:pt>
                <c:pt idx="1496">
                  <c:v>99.16118845385536</c:v>
                </c:pt>
                <c:pt idx="1497">
                  <c:v>99.127987025569297</c:v>
                </c:pt>
                <c:pt idx="1498">
                  <c:v>99.052775159808235</c:v>
                </c:pt>
                <c:pt idx="1499">
                  <c:v>99.037519416699951</c:v>
                </c:pt>
                <c:pt idx="1500">
                  <c:v>98.984833010387518</c:v>
                </c:pt>
                <c:pt idx="1501">
                  <c:v>98.943546494206942</c:v>
                </c:pt>
                <c:pt idx="1502">
                  <c:v>98.850320345585288</c:v>
                </c:pt>
                <c:pt idx="1503">
                  <c:v>98.833548182181374</c:v>
                </c:pt>
                <c:pt idx="1504">
                  <c:v>98.770292479025159</c:v>
                </c:pt>
                <c:pt idx="1505">
                  <c:v>98.681577526967629</c:v>
                </c:pt>
                <c:pt idx="1506">
                  <c:v>98.631222912504981</c:v>
                </c:pt>
                <c:pt idx="1507">
                  <c:v>98.514130153815415</c:v>
                </c:pt>
                <c:pt idx="1508">
                  <c:v>98.35919522572911</c:v>
                </c:pt>
                <c:pt idx="1509">
                  <c:v>98.259469007191356</c:v>
                </c:pt>
                <c:pt idx="1510">
                  <c:v>98.187076628046327</c:v>
                </c:pt>
                <c:pt idx="1511">
                  <c:v>98.023972792648806</c:v>
                </c:pt>
                <c:pt idx="1512">
                  <c:v>97.880963563723526</c:v>
                </c:pt>
                <c:pt idx="1513">
                  <c:v>97.692461426288446</c:v>
                </c:pt>
                <c:pt idx="1514">
                  <c:v>97.508516210547327</c:v>
                </c:pt>
                <c:pt idx="1515">
                  <c:v>97.304141100679175</c:v>
                </c:pt>
                <c:pt idx="1516">
                  <c:v>97.016682401118643</c:v>
                </c:pt>
                <c:pt idx="1517">
                  <c:v>96.71979745305633</c:v>
                </c:pt>
                <c:pt idx="1518">
                  <c:v>96.386502946464233</c:v>
                </c:pt>
                <c:pt idx="1519">
                  <c:v>95.989876538154206</c:v>
                </c:pt>
                <c:pt idx="1520">
                  <c:v>95.564963763483817</c:v>
                </c:pt>
                <c:pt idx="1521">
                  <c:v>95.032232071514173</c:v>
                </c:pt>
                <c:pt idx="1522">
                  <c:v>94.471396893727515</c:v>
                </c:pt>
                <c:pt idx="1523">
                  <c:v>93.73433581701957</c:v>
                </c:pt>
                <c:pt idx="1524">
                  <c:v>92.886590591290442</c:v>
                </c:pt>
                <c:pt idx="1525">
                  <c:v>91.99399258889332</c:v>
                </c:pt>
                <c:pt idx="1526">
                  <c:v>90.933688104274864</c:v>
                </c:pt>
                <c:pt idx="1527">
                  <c:v>89.648624350779059</c:v>
                </c:pt>
                <c:pt idx="1528">
                  <c:v>88.289156462245288</c:v>
                </c:pt>
                <c:pt idx="1529">
                  <c:v>86.75561920695165</c:v>
                </c:pt>
                <c:pt idx="1530">
                  <c:v>84.938395275669194</c:v>
                </c:pt>
                <c:pt idx="1531">
                  <c:v>83.195445924890123</c:v>
                </c:pt>
                <c:pt idx="1532">
                  <c:v>81.226571384338797</c:v>
                </c:pt>
                <c:pt idx="1533">
                  <c:v>79.183193667598886</c:v>
                </c:pt>
                <c:pt idx="1534">
                  <c:v>77.256695345585285</c:v>
                </c:pt>
                <c:pt idx="1535">
                  <c:v>75.295593467838586</c:v>
                </c:pt>
                <c:pt idx="1536">
                  <c:v>73.294538623651604</c:v>
                </c:pt>
                <c:pt idx="1537">
                  <c:v>71.54856402317219</c:v>
                </c:pt>
                <c:pt idx="1538">
                  <c:v>69.760190361566117</c:v>
                </c:pt>
                <c:pt idx="1539">
                  <c:v>68.109278385936861</c:v>
                </c:pt>
                <c:pt idx="1540">
                  <c:v>66.597161656012773</c:v>
                </c:pt>
                <c:pt idx="1541">
                  <c:v>65.246746624051127</c:v>
                </c:pt>
                <c:pt idx="1542">
                  <c:v>63.984657920495401</c:v>
                </c:pt>
                <c:pt idx="1543">
                  <c:v>62.793498511785849</c:v>
                </c:pt>
                <c:pt idx="1544">
                  <c:v>61.813682920495395</c:v>
                </c:pt>
                <c:pt idx="1545">
                  <c:v>60.939510677187371</c:v>
                </c:pt>
                <c:pt idx="1546">
                  <c:v>60.178236246504184</c:v>
                </c:pt>
                <c:pt idx="1547">
                  <c:v>59.593168677586888</c:v>
                </c:pt>
                <c:pt idx="1548">
                  <c:v>59.157587554934075</c:v>
                </c:pt>
                <c:pt idx="1549">
                  <c:v>58.928621893727517</c:v>
                </c:pt>
                <c:pt idx="1550">
                  <c:v>58.910024680383536</c:v>
                </c:pt>
                <c:pt idx="1551">
                  <c:v>59.04736825809028</c:v>
                </c:pt>
                <c:pt idx="1552">
                  <c:v>59.390972962445062</c:v>
                </c:pt>
                <c:pt idx="1553">
                  <c:v>59.933767189372745</c:v>
                </c:pt>
                <c:pt idx="1554">
                  <c:v>60.657690960846978</c:v>
                </c:pt>
                <c:pt idx="1555">
                  <c:v>61.628994726328401</c:v>
                </c:pt>
                <c:pt idx="1556">
                  <c:v>62.773411526168594</c:v>
                </c:pt>
                <c:pt idx="1557">
                  <c:v>64.023254494606476</c:v>
                </c:pt>
                <c:pt idx="1558">
                  <c:v>65.543410587295241</c:v>
                </c:pt>
                <c:pt idx="1559">
                  <c:v>66.841504974031153</c:v>
                </c:pt>
                <c:pt idx="1560">
                  <c:v>68.348074170994806</c:v>
                </c:pt>
                <c:pt idx="1561">
                  <c:v>69.781450858969222</c:v>
                </c:pt>
                <c:pt idx="1562">
                  <c:v>71.186091580103877</c:v>
                </c:pt>
                <c:pt idx="1563">
                  <c:v>72.50295464442668</c:v>
                </c:pt>
                <c:pt idx="1564">
                  <c:v>73.705795904914098</c:v>
                </c:pt>
                <c:pt idx="1565">
                  <c:v>74.798974141030754</c:v>
                </c:pt>
                <c:pt idx="1566">
                  <c:v>75.815256432281259</c:v>
                </c:pt>
                <c:pt idx="1567">
                  <c:v>76.647799250898927</c:v>
                </c:pt>
                <c:pt idx="1568">
                  <c:v>77.434811076707945</c:v>
                </c:pt>
                <c:pt idx="1569">
                  <c:v>78.03936362365161</c:v>
                </c:pt>
                <c:pt idx="1570">
                  <c:v>78.691778975229724</c:v>
                </c:pt>
                <c:pt idx="1571">
                  <c:v>79.22086818817418</c:v>
                </c:pt>
                <c:pt idx="1572">
                  <c:v>79.541977906512173</c:v>
                </c:pt>
                <c:pt idx="1573">
                  <c:v>79.850666630043946</c:v>
                </c:pt>
                <c:pt idx="1574">
                  <c:v>80.097158859368747</c:v>
                </c:pt>
                <c:pt idx="1575">
                  <c:v>80.225575319616453</c:v>
                </c:pt>
                <c:pt idx="1576">
                  <c:v>80.281233629644419</c:v>
                </c:pt>
                <c:pt idx="1577">
                  <c:v>80.264598621654002</c:v>
                </c:pt>
                <c:pt idx="1578">
                  <c:v>80.283344436675975</c:v>
                </c:pt>
                <c:pt idx="1579">
                  <c:v>80.232258280063917</c:v>
                </c:pt>
                <c:pt idx="1580">
                  <c:v>80.012330233719524</c:v>
                </c:pt>
                <c:pt idx="1581">
                  <c:v>79.818463453855358</c:v>
                </c:pt>
                <c:pt idx="1582">
                  <c:v>79.528642469037152</c:v>
                </c:pt>
                <c:pt idx="1583">
                  <c:v>79.294060687175389</c:v>
                </c:pt>
                <c:pt idx="1584">
                  <c:v>78.924356632041537</c:v>
                </c:pt>
                <c:pt idx="1585">
                  <c:v>78.438786666000794</c:v>
                </c:pt>
                <c:pt idx="1586">
                  <c:v>77.912036865761081</c:v>
                </c:pt>
                <c:pt idx="1587">
                  <c:v>77.229445335597276</c:v>
                </c:pt>
                <c:pt idx="1588">
                  <c:v>76.566102546943668</c:v>
                </c:pt>
                <c:pt idx="1589">
                  <c:v>75.963195974830199</c:v>
                </c:pt>
                <c:pt idx="1590">
                  <c:v>75.027063473831404</c:v>
                </c:pt>
                <c:pt idx="1591">
                  <c:v>74.191586855773068</c:v>
                </c:pt>
                <c:pt idx="1592">
                  <c:v>73.091245585297628</c:v>
                </c:pt>
                <c:pt idx="1593">
                  <c:v>72.173035906911707</c:v>
                </c:pt>
                <c:pt idx="1594">
                  <c:v>71.373854544546546</c:v>
                </c:pt>
                <c:pt idx="1595">
                  <c:v>70.413504894127044</c:v>
                </c:pt>
                <c:pt idx="1596">
                  <c:v>69.26639814222932</c:v>
                </c:pt>
                <c:pt idx="1597">
                  <c:v>67.854502936476223</c:v>
                </c:pt>
                <c:pt idx="1598">
                  <c:v>66.152962025569309</c:v>
                </c:pt>
                <c:pt idx="1599">
                  <c:v>64.720286396324411</c:v>
                </c:pt>
                <c:pt idx="1600">
                  <c:v>63.543765491410305</c:v>
                </c:pt>
                <c:pt idx="1601">
                  <c:v>62.381456342389129</c:v>
                </c:pt>
                <c:pt idx="1602">
                  <c:v>61.022411386336394</c:v>
                </c:pt>
                <c:pt idx="1603">
                  <c:v>59.550967728725524</c:v>
                </c:pt>
                <c:pt idx="1604">
                  <c:v>58.093572013583696</c:v>
                </c:pt>
                <c:pt idx="1605">
                  <c:v>56.597545435477429</c:v>
                </c:pt>
                <c:pt idx="1606">
                  <c:v>55.2831551438274</c:v>
                </c:pt>
                <c:pt idx="1607">
                  <c:v>53.99744366759888</c:v>
                </c:pt>
                <c:pt idx="1608">
                  <c:v>52.787812764682378</c:v>
                </c:pt>
                <c:pt idx="1609">
                  <c:v>51.510456891729916</c:v>
                </c:pt>
                <c:pt idx="1610">
                  <c:v>50.258141160607266</c:v>
                </c:pt>
                <c:pt idx="1611">
                  <c:v>49.228351967638829</c:v>
                </c:pt>
                <c:pt idx="1612">
                  <c:v>48.241453365960844</c:v>
                </c:pt>
                <c:pt idx="1613">
                  <c:v>47.516146514182978</c:v>
                </c:pt>
                <c:pt idx="1614">
                  <c:v>46.884980243707545</c:v>
                </c:pt>
                <c:pt idx="1615">
                  <c:v>46.196894506592088</c:v>
                </c:pt>
                <c:pt idx="1616">
                  <c:v>45.760711386336389</c:v>
                </c:pt>
                <c:pt idx="1617">
                  <c:v>45.385273082301232</c:v>
                </c:pt>
                <c:pt idx="1618">
                  <c:v>45.058055733120248</c:v>
                </c:pt>
                <c:pt idx="1619">
                  <c:v>44.832248661606066</c:v>
                </c:pt>
                <c:pt idx="1620">
                  <c:v>44.859094806232513</c:v>
                </c:pt>
                <c:pt idx="1621">
                  <c:v>44.826224860167791</c:v>
                </c:pt>
                <c:pt idx="1622">
                  <c:v>45.061260047942469</c:v>
                </c:pt>
                <c:pt idx="1623">
                  <c:v>45.380876198561722</c:v>
                </c:pt>
                <c:pt idx="1624">
                  <c:v>45.765237814622445</c:v>
                </c:pt>
                <c:pt idx="1625">
                  <c:v>46.422964472632835</c:v>
                </c:pt>
                <c:pt idx="1626">
                  <c:v>47.057841809828197</c:v>
                </c:pt>
                <c:pt idx="1627">
                  <c:v>47.800233260087893</c:v>
                </c:pt>
                <c:pt idx="1628">
                  <c:v>48.661492988413904</c:v>
                </c:pt>
                <c:pt idx="1629">
                  <c:v>49.551340091889728</c:v>
                </c:pt>
                <c:pt idx="1630">
                  <c:v>50.382122632840584</c:v>
                </c:pt>
                <c:pt idx="1631">
                  <c:v>51.386673541749893</c:v>
                </c:pt>
                <c:pt idx="1632">
                  <c:v>52.503333589692367</c:v>
                </c:pt>
                <c:pt idx="1633">
                  <c:v>53.587005563324006</c:v>
                </c:pt>
                <c:pt idx="1634">
                  <c:v>54.848614192968434</c:v>
                </c:pt>
                <c:pt idx="1635">
                  <c:v>55.94745045944866</c:v>
                </c:pt>
                <c:pt idx="1636">
                  <c:v>57.111215081901712</c:v>
                </c:pt>
                <c:pt idx="1637">
                  <c:v>58.341554005193764</c:v>
                </c:pt>
                <c:pt idx="1638">
                  <c:v>59.328517389133033</c:v>
                </c:pt>
                <c:pt idx="1639">
                  <c:v>60.385087944466633</c:v>
                </c:pt>
                <c:pt idx="1640">
                  <c:v>61.56727070515381</c:v>
                </c:pt>
                <c:pt idx="1641">
                  <c:v>62.595528216140629</c:v>
                </c:pt>
                <c:pt idx="1642">
                  <c:v>63.671023661606071</c:v>
                </c:pt>
                <c:pt idx="1643">
                  <c:v>64.65837948461845</c:v>
                </c:pt>
                <c:pt idx="1644">
                  <c:v>65.553751268477811</c:v>
                </c:pt>
                <c:pt idx="1645">
                  <c:v>66.23667809628445</c:v>
                </c:pt>
                <c:pt idx="1646">
                  <c:v>67.02868880343587</c:v>
                </c:pt>
                <c:pt idx="1647">
                  <c:v>67.742805313623649</c:v>
                </c:pt>
                <c:pt idx="1648">
                  <c:v>68.42221158609668</c:v>
                </c:pt>
                <c:pt idx="1649">
                  <c:v>69.1633723631642</c:v>
                </c:pt>
                <c:pt idx="1650">
                  <c:v>69.8084570215741</c:v>
                </c:pt>
                <c:pt idx="1651">
                  <c:v>70.437462964442659</c:v>
                </c:pt>
                <c:pt idx="1652">
                  <c:v>70.900842758689564</c:v>
                </c:pt>
                <c:pt idx="1653">
                  <c:v>71.280216909708344</c:v>
                </c:pt>
                <c:pt idx="1654">
                  <c:v>71.759965011985614</c:v>
                </c:pt>
                <c:pt idx="1655">
                  <c:v>72.192635197762669</c:v>
                </c:pt>
                <c:pt idx="1656">
                  <c:v>72.556174470635241</c:v>
                </c:pt>
                <c:pt idx="1657">
                  <c:v>72.905517229324801</c:v>
                </c:pt>
                <c:pt idx="1658">
                  <c:v>73.155560497403116</c:v>
                </c:pt>
                <c:pt idx="1659">
                  <c:v>73.447919017179387</c:v>
                </c:pt>
                <c:pt idx="1660">
                  <c:v>73.614116669996008</c:v>
                </c:pt>
                <c:pt idx="1661">
                  <c:v>73.782615651218535</c:v>
                </c:pt>
                <c:pt idx="1662">
                  <c:v>73.843813873351962</c:v>
                </c:pt>
                <c:pt idx="1663">
                  <c:v>74.02247064522571</c:v>
                </c:pt>
                <c:pt idx="1664">
                  <c:v>74.046520155813027</c:v>
                </c:pt>
                <c:pt idx="1665">
                  <c:v>74.129504674390731</c:v>
                </c:pt>
                <c:pt idx="1666">
                  <c:v>74.078761426288452</c:v>
                </c:pt>
                <c:pt idx="1667">
                  <c:v>74.11363169196963</c:v>
                </c:pt>
                <c:pt idx="1668">
                  <c:v>74.134648341989603</c:v>
                </c:pt>
                <c:pt idx="1669">
                  <c:v>74.059459338793431</c:v>
                </c:pt>
                <c:pt idx="1670">
                  <c:v>73.925228625649211</c:v>
                </c:pt>
                <c:pt idx="1671">
                  <c:v>73.879027047542948</c:v>
                </c:pt>
                <c:pt idx="1672">
                  <c:v>73.654907870555334</c:v>
                </c:pt>
                <c:pt idx="1673">
                  <c:v>73.516379344786245</c:v>
                </c:pt>
                <c:pt idx="1674">
                  <c:v>73.34321677986415</c:v>
                </c:pt>
                <c:pt idx="1675">
                  <c:v>73.150416829804229</c:v>
                </c:pt>
                <c:pt idx="1676">
                  <c:v>72.964048361965638</c:v>
                </c:pt>
                <c:pt idx="1677">
                  <c:v>72.631942618857366</c:v>
                </c:pt>
                <c:pt idx="1678">
                  <c:v>72.280984378745501</c:v>
                </c:pt>
                <c:pt idx="1679">
                  <c:v>72.12710103875348</c:v>
                </c:pt>
                <c:pt idx="1680">
                  <c:v>71.797936715940864</c:v>
                </c:pt>
                <c:pt idx="1681">
                  <c:v>71.451428695565312</c:v>
                </c:pt>
                <c:pt idx="1682">
                  <c:v>71.08241807830602</c:v>
                </c:pt>
                <c:pt idx="1683">
                  <c:v>70.76609386735916</c:v>
                </c:pt>
                <c:pt idx="1684">
                  <c:v>70.397791939672388</c:v>
                </c:pt>
                <c:pt idx="1685">
                  <c:v>70.050742878545748</c:v>
                </c:pt>
                <c:pt idx="1686">
                  <c:v>69.593946983619645</c:v>
                </c:pt>
                <c:pt idx="1687">
                  <c:v>69.174978006392323</c:v>
                </c:pt>
                <c:pt idx="1688">
                  <c:v>68.72424020175788</c:v>
                </c:pt>
                <c:pt idx="1689">
                  <c:v>68.268335866959632</c:v>
                </c:pt>
                <c:pt idx="1690">
                  <c:v>67.886805183779458</c:v>
                </c:pt>
                <c:pt idx="1691">
                  <c:v>67.336737415101865</c:v>
                </c:pt>
                <c:pt idx="1692">
                  <c:v>66.960746654015168</c:v>
                </c:pt>
                <c:pt idx="1693">
                  <c:v>66.467137325209734</c:v>
                </c:pt>
                <c:pt idx="1694">
                  <c:v>65.948785037954451</c:v>
                </c:pt>
                <c:pt idx="1695">
                  <c:v>65.623788993208137</c:v>
                </c:pt>
                <c:pt idx="1696">
                  <c:v>64.981439992009584</c:v>
                </c:pt>
                <c:pt idx="1697">
                  <c:v>64.580119516580098</c:v>
                </c:pt>
                <c:pt idx="1698">
                  <c:v>64.15072603875349</c:v>
                </c:pt>
                <c:pt idx="1699">
                  <c:v>63.711304304834194</c:v>
                </c:pt>
                <c:pt idx="1700">
                  <c:v>63.290567429085094</c:v>
                </c:pt>
                <c:pt idx="1701">
                  <c:v>62.918257251298442</c:v>
                </c:pt>
                <c:pt idx="1702">
                  <c:v>62.515519396723924</c:v>
                </c:pt>
                <c:pt idx="1703">
                  <c:v>62.040602546943667</c:v>
                </c:pt>
                <c:pt idx="1704">
                  <c:v>61.695229944067108</c:v>
                </c:pt>
                <c:pt idx="1705">
                  <c:v>61.326649870155805</c:v>
                </c:pt>
                <c:pt idx="1706">
                  <c:v>60.912428306032751</c:v>
                </c:pt>
                <c:pt idx="1707">
                  <c:v>60.733920135836989</c:v>
                </c:pt>
                <c:pt idx="1708">
                  <c:v>60.452104234918096</c:v>
                </c:pt>
                <c:pt idx="1709">
                  <c:v>60.115696853775461</c:v>
                </c:pt>
                <c:pt idx="1710">
                  <c:v>59.865482131442263</c:v>
                </c:pt>
                <c:pt idx="1711">
                  <c:v>59.652496134638426</c:v>
                </c:pt>
                <c:pt idx="1712">
                  <c:v>59.421274880143827</c:v>
                </c:pt>
                <c:pt idx="1713">
                  <c:v>59.311002247303229</c:v>
                </c:pt>
                <c:pt idx="1714">
                  <c:v>59.117783180183778</c:v>
                </c:pt>
                <c:pt idx="1715">
                  <c:v>59.05462273272073</c:v>
                </c:pt>
                <c:pt idx="1716">
                  <c:v>58.879856102676783</c:v>
                </c:pt>
                <c:pt idx="1717">
                  <c:v>58.80605398521773</c:v>
                </c:pt>
                <c:pt idx="1718">
                  <c:v>58.765662844586494</c:v>
                </c:pt>
                <c:pt idx="1719">
                  <c:v>58.770490271673985</c:v>
                </c:pt>
                <c:pt idx="1720">
                  <c:v>58.723077077506986</c:v>
                </c:pt>
                <c:pt idx="1721">
                  <c:v>58.658663104274865</c:v>
                </c:pt>
                <c:pt idx="1722">
                  <c:v>58.627652497003595</c:v>
                </c:pt>
                <c:pt idx="1723">
                  <c:v>58.753443777467034</c:v>
                </c:pt>
                <c:pt idx="1724">
                  <c:v>58.797786006791846</c:v>
                </c:pt>
                <c:pt idx="1725">
                  <c:v>59.003479424690369</c:v>
                </c:pt>
                <c:pt idx="1726">
                  <c:v>59.052207111466238</c:v>
                </c:pt>
                <c:pt idx="1727">
                  <c:v>59.181972353176185</c:v>
                </c:pt>
                <c:pt idx="1728">
                  <c:v>59.253065481422283</c:v>
                </c:pt>
                <c:pt idx="1729">
                  <c:v>59.391651158609662</c:v>
                </c:pt>
                <c:pt idx="1730">
                  <c:v>59.478613453855374</c:v>
                </c:pt>
                <c:pt idx="1731">
                  <c:v>59.738684978026363</c:v>
                </c:pt>
                <c:pt idx="1732">
                  <c:v>59.887839942069512</c:v>
                </c:pt>
                <c:pt idx="1733">
                  <c:v>60.010971753895319</c:v>
                </c:pt>
                <c:pt idx="1734">
                  <c:v>60.197469766280463</c:v>
                </c:pt>
                <c:pt idx="1735">
                  <c:v>60.35019101078705</c:v>
                </c:pt>
                <c:pt idx="1736">
                  <c:v>60.532429294846175</c:v>
                </c:pt>
                <c:pt idx="1737">
                  <c:v>60.645106122652813</c:v>
                </c:pt>
                <c:pt idx="1738">
                  <c:v>60.804845615261684</c:v>
                </c:pt>
                <c:pt idx="1739">
                  <c:v>60.934248901318412</c:v>
                </c:pt>
                <c:pt idx="1740">
                  <c:v>61.168914502596877</c:v>
                </c:pt>
                <c:pt idx="1741">
                  <c:v>61.26516207550938</c:v>
                </c:pt>
                <c:pt idx="1742">
                  <c:v>61.418870135836997</c:v>
                </c:pt>
                <c:pt idx="1743">
                  <c:v>61.592093667598874</c:v>
                </c:pt>
                <c:pt idx="1744">
                  <c:v>61.531268827407104</c:v>
                </c:pt>
                <c:pt idx="1745">
                  <c:v>61.731205143827395</c:v>
                </c:pt>
                <c:pt idx="1746">
                  <c:v>61.787743597682777</c:v>
                </c:pt>
                <c:pt idx="1747">
                  <c:v>61.906577586895715</c:v>
                </c:pt>
                <c:pt idx="1748">
                  <c:v>61.913973042349177</c:v>
                </c:pt>
                <c:pt idx="1749">
                  <c:v>61.892083869356767</c:v>
                </c:pt>
                <c:pt idx="1750">
                  <c:v>61.98652163403915</c:v>
                </c:pt>
                <c:pt idx="1751">
                  <c:v>62.024318068318017</c:v>
                </c:pt>
                <c:pt idx="1752">
                  <c:v>61.979114752297235</c:v>
                </c:pt>
                <c:pt idx="1753">
                  <c:v>61.901830173791446</c:v>
                </c:pt>
                <c:pt idx="1754">
                  <c:v>62.022710197762677</c:v>
                </c:pt>
                <c:pt idx="1755">
                  <c:v>62.01569957051538</c:v>
                </c:pt>
                <c:pt idx="1756">
                  <c:v>61.902416929684371</c:v>
                </c:pt>
                <c:pt idx="1757">
                  <c:v>61.633639272872543</c:v>
                </c:pt>
                <c:pt idx="1758">
                  <c:v>61.630343517778655</c:v>
                </c:pt>
                <c:pt idx="1759">
                  <c:v>61.443738823411898</c:v>
                </c:pt>
                <c:pt idx="1760">
                  <c:v>61.444535147822606</c:v>
                </c:pt>
                <c:pt idx="1761">
                  <c:v>61.125520984818209</c:v>
                </c:pt>
                <c:pt idx="1762">
                  <c:v>61.008096743907309</c:v>
                </c:pt>
                <c:pt idx="1763">
                  <c:v>60.827767329204953</c:v>
                </c:pt>
                <c:pt idx="1764">
                  <c:v>60.465763533759485</c:v>
                </c:pt>
                <c:pt idx="1765">
                  <c:v>60.224449260886928</c:v>
                </c:pt>
                <c:pt idx="1766">
                  <c:v>59.969464252896522</c:v>
                </c:pt>
                <c:pt idx="1767">
                  <c:v>59.696762165401509</c:v>
                </c:pt>
                <c:pt idx="1768">
                  <c:v>59.296192289252886</c:v>
                </c:pt>
                <c:pt idx="1769">
                  <c:v>59.034280473431878</c:v>
                </c:pt>
                <c:pt idx="1770">
                  <c:v>58.490270815021965</c:v>
                </c:pt>
                <c:pt idx="1771">
                  <c:v>58.144825819017171</c:v>
                </c:pt>
                <c:pt idx="1772">
                  <c:v>57.728889702357165</c:v>
                </c:pt>
                <c:pt idx="1773">
                  <c:v>57.410805213743501</c:v>
                </c:pt>
                <c:pt idx="1774">
                  <c:v>56.981392688773461</c:v>
                </c:pt>
                <c:pt idx="1775">
                  <c:v>56.407050609268872</c:v>
                </c:pt>
                <c:pt idx="1776">
                  <c:v>55.980888124250896</c:v>
                </c:pt>
                <c:pt idx="1777">
                  <c:v>55.418536516180581</c:v>
                </c:pt>
                <c:pt idx="1778">
                  <c:v>54.887690831002786</c:v>
                </c:pt>
                <c:pt idx="1779">
                  <c:v>54.308475609268868</c:v>
                </c:pt>
                <c:pt idx="1780">
                  <c:v>53.751785846983616</c:v>
                </c:pt>
                <c:pt idx="1781">
                  <c:v>53.142737355173786</c:v>
                </c:pt>
                <c:pt idx="1782">
                  <c:v>52.553391010787053</c:v>
                </c:pt>
                <c:pt idx="1783">
                  <c:v>51.954325039952053</c:v>
                </c:pt>
                <c:pt idx="1784">
                  <c:v>51.424740511386332</c:v>
                </c:pt>
                <c:pt idx="1785">
                  <c:v>50.718270914902114</c:v>
                </c:pt>
                <c:pt idx="1786">
                  <c:v>50.045414252896521</c:v>
                </c:pt>
                <c:pt idx="1787">
                  <c:v>49.328828785457446</c:v>
                </c:pt>
                <c:pt idx="1788">
                  <c:v>48.647235497403116</c:v>
                </c:pt>
                <c:pt idx="1789">
                  <c:v>48.125320755093888</c:v>
                </c:pt>
                <c:pt idx="1790">
                  <c:v>47.358254934079099</c:v>
                </c:pt>
                <c:pt idx="1791">
                  <c:v>46.671601807830605</c:v>
                </c:pt>
                <c:pt idx="1792">
                  <c:v>46.039978316020772</c:v>
                </c:pt>
                <c:pt idx="1793">
                  <c:v>45.340808929284854</c:v>
                </c:pt>
                <c:pt idx="1794">
                  <c:v>44.710438963244101</c:v>
                </c:pt>
                <c:pt idx="1795">
                  <c:v>44.123329165001991</c:v>
                </c:pt>
                <c:pt idx="1796">
                  <c:v>43.461598062325209</c:v>
                </c:pt>
                <c:pt idx="1797">
                  <c:v>42.753867329204951</c:v>
                </c:pt>
                <c:pt idx="1798">
                  <c:v>41.998742439073112</c:v>
                </c:pt>
                <c:pt idx="1799">
                  <c:v>41.566956202556931</c:v>
                </c:pt>
                <c:pt idx="1800">
                  <c:v>40.987916250499396</c:v>
                </c:pt>
                <c:pt idx="1801">
                  <c:v>40.345540581302437</c:v>
                </c:pt>
                <c:pt idx="1802">
                  <c:v>39.849969037155411</c:v>
                </c:pt>
                <c:pt idx="1803">
                  <c:v>39.448812395125849</c:v>
                </c:pt>
                <c:pt idx="1804">
                  <c:v>38.924363913304035</c:v>
                </c:pt>
                <c:pt idx="1805">
                  <c:v>38.468425289652416</c:v>
                </c:pt>
                <c:pt idx="1806">
                  <c:v>38.068164033160208</c:v>
                </c:pt>
                <c:pt idx="1807">
                  <c:v>37.627263973232118</c:v>
                </c:pt>
                <c:pt idx="1808">
                  <c:v>37.300621943667593</c:v>
                </c:pt>
                <c:pt idx="1809">
                  <c:v>36.941430023971229</c:v>
                </c:pt>
                <c:pt idx="1810">
                  <c:v>36.73092442069516</c:v>
                </c:pt>
                <c:pt idx="1811">
                  <c:v>36.501623471833796</c:v>
                </c:pt>
                <c:pt idx="1812">
                  <c:v>36.362736785856974</c:v>
                </c:pt>
                <c:pt idx="1813">
                  <c:v>36.10131267479025</c:v>
                </c:pt>
                <c:pt idx="1814">
                  <c:v>35.844479754294845</c:v>
                </c:pt>
                <c:pt idx="1815">
                  <c:v>35.935979914103072</c:v>
                </c:pt>
                <c:pt idx="1816">
                  <c:v>35.72370259688374</c:v>
                </c:pt>
                <c:pt idx="1817">
                  <c:v>35.688417029564519</c:v>
                </c:pt>
                <c:pt idx="1818">
                  <c:v>35.854881402317211</c:v>
                </c:pt>
                <c:pt idx="1819">
                  <c:v>35.93452063523771</c:v>
                </c:pt>
                <c:pt idx="1820">
                  <c:v>35.997894446663999</c:v>
                </c:pt>
                <c:pt idx="1821">
                  <c:v>36.175213853375944</c:v>
                </c:pt>
                <c:pt idx="1822">
                  <c:v>36.352342768677588</c:v>
                </c:pt>
                <c:pt idx="1823">
                  <c:v>36.437857211346383</c:v>
                </c:pt>
                <c:pt idx="1824">
                  <c:v>36.741893767479027</c:v>
                </c:pt>
                <c:pt idx="1825">
                  <c:v>36.996280583300035</c:v>
                </c:pt>
                <c:pt idx="1826">
                  <c:v>37.359175948861356</c:v>
                </c:pt>
                <c:pt idx="1827">
                  <c:v>37.652898491809822</c:v>
                </c:pt>
                <c:pt idx="1828">
                  <c:v>37.979597672792643</c:v>
                </c:pt>
                <c:pt idx="1829">
                  <c:v>38.371061356372351</c:v>
                </c:pt>
                <c:pt idx="1830">
                  <c:v>38.812567219336792</c:v>
                </c:pt>
                <c:pt idx="1831">
                  <c:v>39.112652676787853</c:v>
                </c:pt>
                <c:pt idx="1832">
                  <c:v>39.453152127447055</c:v>
                </c:pt>
                <c:pt idx="1833">
                  <c:v>40.118857191370353</c:v>
                </c:pt>
                <c:pt idx="1834">
                  <c:v>40.29590226727926</c:v>
                </c:pt>
                <c:pt idx="1835">
                  <c:v>40.866224660407504</c:v>
                </c:pt>
                <c:pt idx="1836">
                  <c:v>41.331875289652416</c:v>
                </c:pt>
                <c:pt idx="1837">
                  <c:v>41.684578575709146</c:v>
                </c:pt>
                <c:pt idx="1838">
                  <c:v>42.216917828605666</c:v>
                </c:pt>
                <c:pt idx="1839">
                  <c:v>42.784527407111469</c:v>
                </c:pt>
                <c:pt idx="1840">
                  <c:v>43.192656572113457</c:v>
                </c:pt>
                <c:pt idx="1841">
                  <c:v>43.610299630443464</c:v>
                </c:pt>
                <c:pt idx="1842">
                  <c:v>44.07879260886935</c:v>
                </c:pt>
                <c:pt idx="1843">
                  <c:v>44.573689762285255</c:v>
                </c:pt>
                <c:pt idx="1844">
                  <c:v>45.019062904514577</c:v>
                </c:pt>
                <c:pt idx="1845">
                  <c:v>45.388660287654808</c:v>
                </c:pt>
                <c:pt idx="1846">
                  <c:v>46.086503755493403</c:v>
                </c:pt>
                <c:pt idx="1847">
                  <c:v>46.269252596883739</c:v>
                </c:pt>
                <c:pt idx="1848">
                  <c:v>46.725225509388729</c:v>
                </c:pt>
                <c:pt idx="1849">
                  <c:v>47.152012864562515</c:v>
                </c:pt>
                <c:pt idx="1850">
                  <c:v>47.424177716739912</c:v>
                </c:pt>
                <c:pt idx="1851">
                  <c:v>47.876435757091485</c:v>
                </c:pt>
                <c:pt idx="1852">
                  <c:v>48.199957291250499</c:v>
                </c:pt>
                <c:pt idx="1853">
                  <c:v>48.571882650819013</c:v>
                </c:pt>
                <c:pt idx="1854">
                  <c:v>48.841974800239704</c:v>
                </c:pt>
                <c:pt idx="1855">
                  <c:v>49.237469606472224</c:v>
                </c:pt>
                <c:pt idx="1856">
                  <c:v>49.500021514182976</c:v>
                </c:pt>
                <c:pt idx="1857">
                  <c:v>49.828972473032358</c:v>
                </c:pt>
                <c:pt idx="1858">
                  <c:v>50.085332930483411</c:v>
                </c:pt>
                <c:pt idx="1859">
                  <c:v>50.22643330003995</c:v>
                </c:pt>
                <c:pt idx="1860">
                  <c:v>50.585160387534955</c:v>
                </c:pt>
                <c:pt idx="1861">
                  <c:v>50.554286945665197</c:v>
                </c:pt>
                <c:pt idx="1862">
                  <c:v>50.946291669996</c:v>
                </c:pt>
                <c:pt idx="1863">
                  <c:v>51.154621683979222</c:v>
                </c:pt>
                <c:pt idx="1864">
                  <c:v>51.255868138234113</c:v>
                </c:pt>
                <c:pt idx="1865">
                  <c:v>51.278157371154613</c:v>
                </c:pt>
                <c:pt idx="1866">
                  <c:v>51.512201927686768</c:v>
                </c:pt>
                <c:pt idx="1867">
                  <c:v>51.71041225529364</c:v>
                </c:pt>
                <c:pt idx="1868">
                  <c:v>51.552071074710341</c:v>
                </c:pt>
                <c:pt idx="1869">
                  <c:v>51.771130413503791</c:v>
                </c:pt>
                <c:pt idx="1870">
                  <c:v>51.695468947263279</c:v>
                </c:pt>
                <c:pt idx="1871">
                  <c:v>51.786085147822611</c:v>
                </c:pt>
                <c:pt idx="1872">
                  <c:v>51.745172033559719</c:v>
                </c:pt>
                <c:pt idx="1873">
                  <c:v>51.862912514982021</c:v>
                </c:pt>
                <c:pt idx="1874">
                  <c:v>51.742485886935668</c:v>
                </c:pt>
                <c:pt idx="1875">
                  <c:v>51.921317918497799</c:v>
                </c:pt>
                <c:pt idx="1876">
                  <c:v>51.77052079504594</c:v>
                </c:pt>
                <c:pt idx="1877">
                  <c:v>51.728639892129443</c:v>
                </c:pt>
                <c:pt idx="1878">
                  <c:v>51.785620315621252</c:v>
                </c:pt>
                <c:pt idx="1879">
                  <c:v>51.742196324410699</c:v>
                </c:pt>
                <c:pt idx="1880">
                  <c:v>51.632727616859761</c:v>
                </c:pt>
                <c:pt idx="1881">
                  <c:v>51.377418757491007</c:v>
                </c:pt>
                <c:pt idx="1882">
                  <c:v>51.296053535757089</c:v>
                </c:pt>
                <c:pt idx="1883">
                  <c:v>51.132999230922884</c:v>
                </c:pt>
                <c:pt idx="1884">
                  <c:v>51.028022662804631</c:v>
                </c:pt>
                <c:pt idx="1885">
                  <c:v>50.659252077506984</c:v>
                </c:pt>
                <c:pt idx="1886">
                  <c:v>50.612090351578104</c:v>
                </c:pt>
                <c:pt idx="1887">
                  <c:v>50.425344686376349</c:v>
                </c:pt>
                <c:pt idx="1888">
                  <c:v>50.249865571314423</c:v>
                </c:pt>
                <c:pt idx="1889">
                  <c:v>50.264283080303635</c:v>
                </c:pt>
                <c:pt idx="1890">
                  <c:v>49.775645964842184</c:v>
                </c:pt>
                <c:pt idx="1891">
                  <c:v>49.605310507391131</c:v>
                </c:pt>
                <c:pt idx="1892">
                  <c:v>49.3714297942469</c:v>
                </c:pt>
                <c:pt idx="1893">
                  <c:v>49.084736925689164</c:v>
                </c:pt>
                <c:pt idx="1894">
                  <c:v>48.79728584698362</c:v>
                </c:pt>
                <c:pt idx="1895">
                  <c:v>48.69954852177387</c:v>
                </c:pt>
                <c:pt idx="1896">
                  <c:v>48.573223821414302</c:v>
                </c:pt>
                <c:pt idx="1897">
                  <c:v>48.308008629644419</c:v>
                </c:pt>
                <c:pt idx="1898">
                  <c:v>47.96357712744706</c:v>
                </c:pt>
                <c:pt idx="1899">
                  <c:v>47.400543507790651</c:v>
                </c:pt>
                <c:pt idx="1900">
                  <c:v>47.315231002796644</c:v>
                </c:pt>
                <c:pt idx="1901">
                  <c:v>47.23725297642828</c:v>
                </c:pt>
                <c:pt idx="1902">
                  <c:v>46.707904674390726</c:v>
                </c:pt>
                <c:pt idx="1903">
                  <c:v>46.606863973232116</c:v>
                </c:pt>
                <c:pt idx="1904">
                  <c:v>46.545745755093883</c:v>
                </c:pt>
                <c:pt idx="1905">
                  <c:v>45.984396204554528</c:v>
                </c:pt>
                <c:pt idx="1906">
                  <c:v>45.75109844186975</c:v>
                </c:pt>
                <c:pt idx="1907">
                  <c:v>45.711168328006387</c:v>
                </c:pt>
                <c:pt idx="1908">
                  <c:v>45.399694406711937</c:v>
                </c:pt>
                <c:pt idx="1909">
                  <c:v>45.282704514582498</c:v>
                </c:pt>
                <c:pt idx="1910">
                  <c:v>45.055476278465832</c:v>
                </c:pt>
                <c:pt idx="1911">
                  <c:v>44.759219996004788</c:v>
                </c:pt>
                <c:pt idx="1912">
                  <c:v>44.710210357570908</c:v>
                </c:pt>
                <c:pt idx="1913">
                  <c:v>44.454063264083096</c:v>
                </c:pt>
                <c:pt idx="1914">
                  <c:v>44.289141999600474</c:v>
                </c:pt>
                <c:pt idx="1915">
                  <c:v>44.212714702357168</c:v>
                </c:pt>
                <c:pt idx="1916">
                  <c:v>43.932655263683579</c:v>
                </c:pt>
                <c:pt idx="1917">
                  <c:v>43.964869876148619</c:v>
                </c:pt>
                <c:pt idx="1918">
                  <c:v>43.739516210547343</c:v>
                </c:pt>
                <c:pt idx="1919">
                  <c:v>43.696198901318418</c:v>
                </c:pt>
                <c:pt idx="1920">
                  <c:v>43.480484858170193</c:v>
                </c:pt>
                <c:pt idx="1921">
                  <c:v>43.538341610067917</c:v>
                </c:pt>
                <c:pt idx="1922">
                  <c:v>43.460348341989608</c:v>
                </c:pt>
                <c:pt idx="1923">
                  <c:v>43.575425549340785</c:v>
                </c:pt>
                <c:pt idx="1924">
                  <c:v>43.274318987215338</c:v>
                </c:pt>
                <c:pt idx="1925">
                  <c:v>43.305992558929283</c:v>
                </c:pt>
                <c:pt idx="1926">
                  <c:v>43.53788820415501</c:v>
                </c:pt>
                <c:pt idx="1927">
                  <c:v>43.427306941669997</c:v>
                </c:pt>
                <c:pt idx="1928">
                  <c:v>43.312923172193365</c:v>
                </c:pt>
                <c:pt idx="1929">
                  <c:v>43.759763214143028</c:v>
                </c:pt>
                <c:pt idx="1930">
                  <c:v>43.551638943268074</c:v>
                </c:pt>
                <c:pt idx="1931">
                  <c:v>43.886819456652013</c:v>
                </c:pt>
                <c:pt idx="1932">
                  <c:v>43.847639942069513</c:v>
                </c:pt>
                <c:pt idx="1933">
                  <c:v>43.880932820615257</c:v>
                </c:pt>
                <c:pt idx="1934">
                  <c:v>44.082256012784654</c:v>
                </c:pt>
                <c:pt idx="1935">
                  <c:v>44.009566450259683</c:v>
                </c:pt>
                <c:pt idx="1936">
                  <c:v>44.329262614862159</c:v>
                </c:pt>
                <c:pt idx="1937">
                  <c:v>44.470591590091885</c:v>
                </c:pt>
                <c:pt idx="1938">
                  <c:v>44.466651917698755</c:v>
                </c:pt>
                <c:pt idx="1939">
                  <c:v>44.984726058729521</c:v>
                </c:pt>
                <c:pt idx="1940">
                  <c:v>45.01587764682381</c:v>
                </c:pt>
                <c:pt idx="1941">
                  <c:v>45.215981602077505</c:v>
                </c:pt>
                <c:pt idx="1942">
                  <c:v>45.534024180982819</c:v>
                </c:pt>
                <c:pt idx="1943">
                  <c:v>45.344291380343584</c:v>
                </c:pt>
                <c:pt idx="1944">
                  <c:v>45.682596194566521</c:v>
                </c:pt>
                <c:pt idx="1945">
                  <c:v>45.983836116660001</c:v>
                </c:pt>
                <c:pt idx="1946">
                  <c:v>46.344982640830999</c:v>
                </c:pt>
                <c:pt idx="1947">
                  <c:v>46.46199158010387</c:v>
                </c:pt>
                <c:pt idx="1948">
                  <c:v>46.601998441869753</c:v>
                </c:pt>
                <c:pt idx="1949">
                  <c:v>46.793807760687173</c:v>
                </c:pt>
                <c:pt idx="1950">
                  <c:v>47.163488953256092</c:v>
                </c:pt>
                <c:pt idx="1951">
                  <c:v>47.432457121454249</c:v>
                </c:pt>
                <c:pt idx="1952">
                  <c:v>47.619820025968828</c:v>
                </c:pt>
                <c:pt idx="1953">
                  <c:v>48.009127177387128</c:v>
                </c:pt>
                <c:pt idx="1954">
                  <c:v>48.186358959248899</c:v>
                </c:pt>
                <c:pt idx="1955">
                  <c:v>48.456988333999199</c:v>
                </c:pt>
                <c:pt idx="1956">
                  <c:v>48.632737974430675</c:v>
                </c:pt>
                <c:pt idx="1957">
                  <c:v>48.936004884139031</c:v>
                </c:pt>
                <c:pt idx="1958">
                  <c:v>49.225231482221325</c:v>
                </c:pt>
                <c:pt idx="1959">
                  <c:v>49.486567958449854</c:v>
                </c:pt>
                <c:pt idx="1960">
                  <c:v>49.782469896124645</c:v>
                </c:pt>
                <c:pt idx="1961">
                  <c:v>50.208114212944466</c:v>
                </c:pt>
                <c:pt idx="1962">
                  <c:v>50.408290571314424</c:v>
                </c:pt>
                <c:pt idx="1963">
                  <c:v>50.745768587694762</c:v>
                </c:pt>
                <c:pt idx="1964">
                  <c:v>51.081086276468234</c:v>
                </c:pt>
                <c:pt idx="1965">
                  <c:v>51.327064143028359</c:v>
                </c:pt>
                <c:pt idx="1966">
                  <c:v>51.329563583699553</c:v>
                </c:pt>
                <c:pt idx="1967">
                  <c:v>51.502882361166598</c:v>
                </c:pt>
                <c:pt idx="1968">
                  <c:v>52.17970536356372</c:v>
                </c:pt>
                <c:pt idx="1969">
                  <c:v>52.329229914103074</c:v>
                </c:pt>
                <c:pt idx="1970">
                  <c:v>52.406598322013579</c:v>
                </c:pt>
                <c:pt idx="1971">
                  <c:v>52.694773322013582</c:v>
                </c:pt>
                <c:pt idx="1972">
                  <c:v>52.662181512185377</c:v>
                </c:pt>
                <c:pt idx="1973">
                  <c:v>53.073053975229719</c:v>
                </c:pt>
                <c:pt idx="1974">
                  <c:v>53.385621394326805</c:v>
                </c:pt>
                <c:pt idx="1975">
                  <c:v>53.472774200958845</c:v>
                </c:pt>
                <c:pt idx="1976">
                  <c:v>53.743148302037547</c:v>
                </c:pt>
                <c:pt idx="1977">
                  <c:v>54.025009928086291</c:v>
                </c:pt>
                <c:pt idx="1978">
                  <c:v>53.870208349980018</c:v>
                </c:pt>
                <c:pt idx="1979">
                  <c:v>54.167752447063521</c:v>
                </c:pt>
                <c:pt idx="1980">
                  <c:v>54.29755198761486</c:v>
                </c:pt>
                <c:pt idx="1981">
                  <c:v>54.302790900918886</c:v>
                </c:pt>
                <c:pt idx="1982">
                  <c:v>54.285847283260082</c:v>
                </c:pt>
                <c:pt idx="1983">
                  <c:v>54.644463873351967</c:v>
                </c:pt>
                <c:pt idx="1984">
                  <c:v>54.642234948062324</c:v>
                </c:pt>
                <c:pt idx="1985">
                  <c:v>54.569191040751093</c:v>
                </c:pt>
                <c:pt idx="1986">
                  <c:v>54.492874240910901</c:v>
                </c:pt>
                <c:pt idx="1987">
                  <c:v>54.696632111466236</c:v>
                </c:pt>
                <c:pt idx="1988">
                  <c:v>54.558793208150213</c:v>
                </c:pt>
                <c:pt idx="1989">
                  <c:v>54.854912325209739</c:v>
                </c:pt>
                <c:pt idx="1990">
                  <c:v>54.640326078705549</c:v>
                </c:pt>
                <c:pt idx="1991">
                  <c:v>54.524380163803436</c:v>
                </c:pt>
                <c:pt idx="1992">
                  <c:v>54.65789837195365</c:v>
                </c:pt>
                <c:pt idx="1993">
                  <c:v>54.717991669996003</c:v>
                </c:pt>
                <c:pt idx="1994">
                  <c:v>54.362495565321609</c:v>
                </c:pt>
                <c:pt idx="1995">
                  <c:v>54.339360487415099</c:v>
                </c:pt>
                <c:pt idx="1996">
                  <c:v>54.428410727127442</c:v>
                </c:pt>
                <c:pt idx="1997">
                  <c:v>54.393471883739508</c:v>
                </c:pt>
                <c:pt idx="1998">
                  <c:v>54.008843557730714</c:v>
                </c:pt>
                <c:pt idx="1999">
                  <c:v>53.608205093887328</c:v>
                </c:pt>
                <c:pt idx="2000">
                  <c:v>53.685299170994803</c:v>
                </c:pt>
                <c:pt idx="2001">
                  <c:v>53.546903995205746</c:v>
                </c:pt>
                <c:pt idx="2002">
                  <c:v>53.404748222133435</c:v>
                </c:pt>
                <c:pt idx="2003">
                  <c:v>53.521238993208144</c:v>
                </c:pt>
                <c:pt idx="2004">
                  <c:v>53.036168148222124</c:v>
                </c:pt>
                <c:pt idx="2005">
                  <c:v>52.950089802237308</c:v>
                </c:pt>
                <c:pt idx="2006">
                  <c:v>52.41754480623252</c:v>
                </c:pt>
                <c:pt idx="2007">
                  <c:v>52.298771773871351</c:v>
                </c:pt>
                <c:pt idx="2008">
                  <c:v>51.957556022772671</c:v>
                </c:pt>
                <c:pt idx="2009">
                  <c:v>51.480391190571304</c:v>
                </c:pt>
                <c:pt idx="2010">
                  <c:v>51.644180852976426</c:v>
                </c:pt>
                <c:pt idx="2011">
                  <c:v>50.9898147223332</c:v>
                </c:pt>
                <c:pt idx="2012">
                  <c:v>50.809576757890525</c:v>
                </c:pt>
                <c:pt idx="2013">
                  <c:v>50.403184998002395</c:v>
                </c:pt>
                <c:pt idx="2014">
                  <c:v>50.221510617259284</c:v>
                </c:pt>
                <c:pt idx="2015">
                  <c:v>49.716653795445467</c:v>
                </c:pt>
                <c:pt idx="2016">
                  <c:v>49.215946204554527</c:v>
                </c:pt>
                <c:pt idx="2017">
                  <c:v>48.644911326408305</c:v>
                </c:pt>
                <c:pt idx="2018">
                  <c:v>48.727415771074703</c:v>
                </c:pt>
                <c:pt idx="2019">
                  <c:v>48.362261006791847</c:v>
                </c:pt>
                <c:pt idx="2020">
                  <c:v>47.635525359568518</c:v>
                </c:pt>
                <c:pt idx="2021">
                  <c:v>47.143371494206946</c:v>
                </c:pt>
                <c:pt idx="2022">
                  <c:v>46.928282311226525</c:v>
                </c:pt>
                <c:pt idx="2023">
                  <c:v>46.353989772273266</c:v>
                </c:pt>
                <c:pt idx="2024">
                  <c:v>45.816609728326</c:v>
                </c:pt>
                <c:pt idx="2025">
                  <c:v>45.482111226528161</c:v>
                </c:pt>
                <c:pt idx="2026">
                  <c:v>45.065218767479017</c:v>
                </c:pt>
                <c:pt idx="2027">
                  <c:v>44.166387385137831</c:v>
                </c:pt>
                <c:pt idx="2028">
                  <c:v>43.738106462245298</c:v>
                </c:pt>
                <c:pt idx="2029">
                  <c:v>43.303874131042747</c:v>
                </c:pt>
                <c:pt idx="2030">
                  <c:v>42.944209748302036</c:v>
                </c:pt>
                <c:pt idx="2031">
                  <c:v>42.279712495005988</c:v>
                </c:pt>
                <c:pt idx="2032">
                  <c:v>41.529472193367951</c:v>
                </c:pt>
                <c:pt idx="2033">
                  <c:v>41.427947592888529</c:v>
                </c:pt>
                <c:pt idx="2034">
                  <c:v>40.467456961646022</c:v>
                </c:pt>
                <c:pt idx="2035">
                  <c:v>40.078313643627645</c:v>
                </c:pt>
                <c:pt idx="2036">
                  <c:v>39.598733200159806</c:v>
                </c:pt>
                <c:pt idx="2037">
                  <c:v>39.056876258489808</c:v>
                </c:pt>
                <c:pt idx="2038">
                  <c:v>38.134163014382736</c:v>
                </c:pt>
                <c:pt idx="2039">
                  <c:v>37.782812325209747</c:v>
                </c:pt>
                <c:pt idx="2040">
                  <c:v>37.004521883739514</c:v>
                </c:pt>
                <c:pt idx="2041">
                  <c:v>36.353222902516983</c:v>
                </c:pt>
                <c:pt idx="2042">
                  <c:v>36.050935197762684</c:v>
                </c:pt>
                <c:pt idx="2043">
                  <c:v>35.334841230523374</c:v>
                </c:pt>
                <c:pt idx="2044">
                  <c:v>34.618994926088689</c:v>
                </c:pt>
                <c:pt idx="2045">
                  <c:v>34.062369936076699</c:v>
                </c:pt>
                <c:pt idx="2046">
                  <c:v>33.919924600479419</c:v>
                </c:pt>
                <c:pt idx="2047">
                  <c:v>33.352478855373548</c:v>
                </c:pt>
                <c:pt idx="2048">
                  <c:v>32.564632610866958</c:v>
                </c:pt>
                <c:pt idx="2049">
                  <c:v>31.88724380743108</c:v>
                </c:pt>
                <c:pt idx="2050">
                  <c:v>31.583942608869357</c:v>
                </c:pt>
                <c:pt idx="2051">
                  <c:v>30.916132451058726</c:v>
                </c:pt>
                <c:pt idx="2052">
                  <c:v>30.245603775469434</c:v>
                </c:pt>
                <c:pt idx="2053">
                  <c:v>29.8508119456652</c:v>
                </c:pt>
                <c:pt idx="2054">
                  <c:v>29.66168685577307</c:v>
                </c:pt>
                <c:pt idx="2055">
                  <c:v>28.917430353575707</c:v>
                </c:pt>
                <c:pt idx="2056">
                  <c:v>28.659580133839391</c:v>
                </c:pt>
                <c:pt idx="2057">
                  <c:v>28.154595685177782</c:v>
                </c:pt>
                <c:pt idx="2058">
                  <c:v>27.641442319216939</c:v>
                </c:pt>
                <c:pt idx="2059">
                  <c:v>27.331568647622852</c:v>
                </c:pt>
                <c:pt idx="2060">
                  <c:v>26.797053815421492</c:v>
                </c:pt>
                <c:pt idx="2061">
                  <c:v>26.589581072712743</c:v>
                </c:pt>
                <c:pt idx="2062">
                  <c:v>26.389235167798642</c:v>
                </c:pt>
                <c:pt idx="2063">
                  <c:v>26.107855523371953</c:v>
                </c:pt>
                <c:pt idx="2064">
                  <c:v>26.041220245705151</c:v>
                </c:pt>
                <c:pt idx="2065">
                  <c:v>25.335225019976026</c:v>
                </c:pt>
                <c:pt idx="2066">
                  <c:v>25.248312255293648</c:v>
                </c:pt>
                <c:pt idx="2067">
                  <c:v>25.036831262485013</c:v>
                </c:pt>
                <c:pt idx="2068">
                  <c:v>25.013216100679184</c:v>
                </c:pt>
                <c:pt idx="2069">
                  <c:v>24.807377906512183</c:v>
                </c:pt>
                <c:pt idx="2070">
                  <c:v>24.361273212145424</c:v>
                </c:pt>
                <c:pt idx="2071">
                  <c:v>24.599905163803431</c:v>
                </c:pt>
                <c:pt idx="2072">
                  <c:v>24.147873821414301</c:v>
                </c:pt>
                <c:pt idx="2073">
                  <c:v>24.366205423491806</c:v>
                </c:pt>
                <c:pt idx="2074">
                  <c:v>24.381918377946462</c:v>
                </c:pt>
                <c:pt idx="2075">
                  <c:v>24.415599890131841</c:v>
                </c:pt>
                <c:pt idx="2076">
                  <c:v>24.677126877746701</c:v>
                </c:pt>
                <c:pt idx="2077">
                  <c:v>24.29501894726328</c:v>
                </c:pt>
                <c:pt idx="2078">
                  <c:v>24.769392858569717</c:v>
                </c:pt>
                <c:pt idx="2079">
                  <c:v>24.582372872552934</c:v>
                </c:pt>
                <c:pt idx="2080">
                  <c:v>25.234732970435477</c:v>
                </c:pt>
                <c:pt idx="2081">
                  <c:v>24.759999001198558</c:v>
                </c:pt>
                <c:pt idx="2082">
                  <c:v>24.998838593687573</c:v>
                </c:pt>
                <c:pt idx="2083">
                  <c:v>25.30368099280863</c:v>
                </c:pt>
                <c:pt idx="2084">
                  <c:v>25.496616200559327</c:v>
                </c:pt>
                <c:pt idx="2085">
                  <c:v>25.440828355972833</c:v>
                </c:pt>
                <c:pt idx="2086">
                  <c:v>25.829276318417897</c:v>
                </c:pt>
                <c:pt idx="2087">
                  <c:v>26.271511825809025</c:v>
                </c:pt>
                <c:pt idx="2088">
                  <c:v>26.061286266480224</c:v>
                </c:pt>
                <c:pt idx="2089">
                  <c:v>26.690175998801436</c:v>
                </c:pt>
                <c:pt idx="2090">
                  <c:v>27.378541779864161</c:v>
                </c:pt>
                <c:pt idx="2091">
                  <c:v>27.176578475829004</c:v>
                </c:pt>
                <c:pt idx="2092">
                  <c:v>27.428831622053533</c:v>
                </c:pt>
                <c:pt idx="2093">
                  <c:v>28.267407770675188</c:v>
                </c:pt>
                <c:pt idx="2094">
                  <c:v>28.576018377946461</c:v>
                </c:pt>
                <c:pt idx="2095">
                  <c:v>28.542733130243708</c:v>
                </c:pt>
                <c:pt idx="2096">
                  <c:v>28.557809788254094</c:v>
                </c:pt>
                <c:pt idx="2097">
                  <c:v>29.299761166600074</c:v>
                </c:pt>
                <c:pt idx="2098">
                  <c:v>30.098365301638029</c:v>
                </c:pt>
                <c:pt idx="2099">
                  <c:v>30.25919830203755</c:v>
                </c:pt>
                <c:pt idx="2100">
                  <c:v>30.358966430283658</c:v>
                </c:pt>
                <c:pt idx="2101">
                  <c:v>30.921047512984419</c:v>
                </c:pt>
                <c:pt idx="2102">
                  <c:v>31.15350515381542</c:v>
                </c:pt>
                <c:pt idx="2103">
                  <c:v>31.974448042349181</c:v>
                </c:pt>
                <c:pt idx="2104">
                  <c:v>32.02141546144626</c:v>
                </c:pt>
                <c:pt idx="2105">
                  <c:v>32.410318737514977</c:v>
                </c:pt>
                <c:pt idx="2106">
                  <c:v>32.845347393128243</c:v>
                </c:pt>
                <c:pt idx="2107">
                  <c:v>33.059407840591284</c:v>
                </c:pt>
                <c:pt idx="2108">
                  <c:v>33.640181402317218</c:v>
                </c:pt>
                <c:pt idx="2109">
                  <c:v>33.420664852177389</c:v>
                </c:pt>
                <c:pt idx="2110">
                  <c:v>33.934883150219733</c:v>
                </c:pt>
                <c:pt idx="2111">
                  <c:v>34.041749540551336</c:v>
                </c:pt>
                <c:pt idx="2112">
                  <c:v>35.049935317618854</c:v>
                </c:pt>
                <c:pt idx="2113">
                  <c:v>35.323075569316813</c:v>
                </c:pt>
                <c:pt idx="2114">
                  <c:v>35.321452457051535</c:v>
                </c:pt>
                <c:pt idx="2115">
                  <c:v>35.838806482221329</c:v>
                </c:pt>
                <c:pt idx="2116">
                  <c:v>36.143003056332397</c:v>
                </c:pt>
                <c:pt idx="2117">
                  <c:v>36.465720655213737</c:v>
                </c:pt>
                <c:pt idx="2118">
                  <c:v>36.594476218537757</c:v>
                </c:pt>
                <c:pt idx="2119">
                  <c:v>37.623175709149017</c:v>
                </c:pt>
                <c:pt idx="2120">
                  <c:v>37.433126667998394</c:v>
                </c:pt>
                <c:pt idx="2121">
                  <c:v>37.381316580103871</c:v>
                </c:pt>
                <c:pt idx="2122">
                  <c:v>38.015778615661205</c:v>
                </c:pt>
                <c:pt idx="2123">
                  <c:v>38.007773541749899</c:v>
                </c:pt>
                <c:pt idx="2124">
                  <c:v>38.042060856971631</c:v>
                </c:pt>
                <c:pt idx="2125">
                  <c:v>38.403729364762277</c:v>
                </c:pt>
                <c:pt idx="2126">
                  <c:v>38.648004105073909</c:v>
                </c:pt>
                <c:pt idx="2127">
                  <c:v>38.867703545745101</c:v>
                </c:pt>
                <c:pt idx="2128">
                  <c:v>39.569311416300437</c:v>
                </c:pt>
                <c:pt idx="2129">
                  <c:v>39.025271264482619</c:v>
                </c:pt>
                <c:pt idx="2130">
                  <c:v>39.339248441869756</c:v>
                </c:pt>
                <c:pt idx="2131">
                  <c:v>39.534437335197758</c:v>
                </c:pt>
                <c:pt idx="2132">
                  <c:v>39.869320665201755</c:v>
                </c:pt>
                <c:pt idx="2133">
                  <c:v>39.748798781462241</c:v>
                </c:pt>
                <c:pt idx="2134">
                  <c:v>39.802384388733515</c:v>
                </c:pt>
                <c:pt idx="2135">
                  <c:v>39.874803435876942</c:v>
                </c:pt>
                <c:pt idx="2136">
                  <c:v>39.901981052736716</c:v>
                </c:pt>
                <c:pt idx="2137">
                  <c:v>40.313485996803834</c:v>
                </c:pt>
                <c:pt idx="2138">
                  <c:v>39.923721634039147</c:v>
                </c:pt>
                <c:pt idx="2139">
                  <c:v>40.501393747502995</c:v>
                </c:pt>
                <c:pt idx="2140">
                  <c:v>40.642299800239712</c:v>
                </c:pt>
                <c:pt idx="2141">
                  <c:v>40.484594906112655</c:v>
                </c:pt>
                <c:pt idx="2142">
                  <c:v>40.569606422293241</c:v>
                </c:pt>
                <c:pt idx="2143">
                  <c:v>40.790338393927279</c:v>
                </c:pt>
                <c:pt idx="2144">
                  <c:v>40.374882351178577</c:v>
                </c:pt>
                <c:pt idx="2145">
                  <c:v>40.129571264482614</c:v>
                </c:pt>
                <c:pt idx="2146">
                  <c:v>40.751753256092684</c:v>
                </c:pt>
                <c:pt idx="2147">
                  <c:v>40.634092788653618</c:v>
                </c:pt>
                <c:pt idx="2148">
                  <c:v>40.118990541350378</c:v>
                </c:pt>
                <c:pt idx="2149">
                  <c:v>40.478883529764275</c:v>
                </c:pt>
                <c:pt idx="2150">
                  <c:v>39.999207830603268</c:v>
                </c:pt>
                <c:pt idx="2151">
                  <c:v>39.963750809029158</c:v>
                </c:pt>
                <c:pt idx="2152">
                  <c:v>39.714820085896918</c:v>
                </c:pt>
                <c:pt idx="2153">
                  <c:v>39.915202187375144</c:v>
                </c:pt>
                <c:pt idx="2154">
                  <c:v>39.559511765880941</c:v>
                </c:pt>
                <c:pt idx="2155">
                  <c:v>39.614152776668</c:v>
                </c:pt>
                <c:pt idx="2156">
                  <c:v>39.813067978425885</c:v>
                </c:pt>
                <c:pt idx="2157">
                  <c:v>39.083265181781854</c:v>
                </c:pt>
                <c:pt idx="2158">
                  <c:v>39.002212395125845</c:v>
                </c:pt>
                <c:pt idx="2159">
                  <c:v>38.422680932880539</c:v>
                </c:pt>
                <c:pt idx="2160">
                  <c:v>38.439696943667592</c:v>
                </c:pt>
                <c:pt idx="2161">
                  <c:v>38.466813613663597</c:v>
                </c:pt>
                <c:pt idx="2162">
                  <c:v>37.963835177786656</c:v>
                </c:pt>
                <c:pt idx="2163">
                  <c:v>37.511615241709947</c:v>
                </c:pt>
                <c:pt idx="2164">
                  <c:v>37.834481432281258</c:v>
                </c:pt>
                <c:pt idx="2165">
                  <c:v>37.186024810227721</c:v>
                </c:pt>
                <c:pt idx="2166">
                  <c:v>36.90389266879744</c:v>
                </c:pt>
                <c:pt idx="2167">
                  <c:v>36.691497243308028</c:v>
                </c:pt>
                <c:pt idx="2168">
                  <c:v>36.447523501797839</c:v>
                </c:pt>
                <c:pt idx="2169">
                  <c:v>36.420643068318014</c:v>
                </c:pt>
                <c:pt idx="2170">
                  <c:v>36.095974690371548</c:v>
                </c:pt>
                <c:pt idx="2171">
                  <c:v>35.256668897323209</c:v>
                </c:pt>
                <c:pt idx="2172">
                  <c:v>35.371216500199758</c:v>
                </c:pt>
                <c:pt idx="2173">
                  <c:v>35.336220495405506</c:v>
                </c:pt>
                <c:pt idx="2174">
                  <c:v>35.170438144226928</c:v>
                </c:pt>
                <c:pt idx="2175">
                  <c:v>34.041002756691967</c:v>
                </c:pt>
                <c:pt idx="2176">
                  <c:v>33.252177317219335</c:v>
                </c:pt>
                <c:pt idx="2177">
                  <c:v>33.547694426687976</c:v>
                </c:pt>
                <c:pt idx="2178">
                  <c:v>32.763627826608065</c:v>
                </c:pt>
                <c:pt idx="2179">
                  <c:v>32.181764572512982</c:v>
                </c:pt>
                <c:pt idx="2180">
                  <c:v>31.966858280063921</c:v>
                </c:pt>
                <c:pt idx="2181">
                  <c:v>31.612497592888531</c:v>
                </c:pt>
                <c:pt idx="2182">
                  <c:v>31.257731122652814</c:v>
                </c:pt>
                <c:pt idx="2183">
                  <c:v>30.953582171394324</c:v>
                </c:pt>
                <c:pt idx="2184">
                  <c:v>30.892404894127047</c:v>
                </c:pt>
                <c:pt idx="2185">
                  <c:v>29.852080713144225</c:v>
                </c:pt>
                <c:pt idx="2186">
                  <c:v>29.544573142229321</c:v>
                </c:pt>
                <c:pt idx="2187">
                  <c:v>28.920072672792649</c:v>
                </c:pt>
                <c:pt idx="2188">
                  <c:v>28.845361835797043</c:v>
                </c:pt>
                <c:pt idx="2189">
                  <c:v>28.254891510187772</c:v>
                </c:pt>
                <c:pt idx="2190">
                  <c:v>28.059946454254892</c:v>
                </c:pt>
                <c:pt idx="2191">
                  <c:v>26.845192838593686</c:v>
                </c:pt>
                <c:pt idx="2192">
                  <c:v>26.860635277666798</c:v>
                </c:pt>
                <c:pt idx="2193">
                  <c:v>27.247732560926885</c:v>
                </c:pt>
                <c:pt idx="2194">
                  <c:v>25.304109628445865</c:v>
                </c:pt>
                <c:pt idx="2195">
                  <c:v>25.758124141030759</c:v>
                </c:pt>
                <c:pt idx="2196">
                  <c:v>24.9862709049141</c:v>
                </c:pt>
                <c:pt idx="2197">
                  <c:v>24.653502197363164</c:v>
                </c:pt>
                <c:pt idx="2198">
                  <c:v>24.404725789053135</c:v>
                </c:pt>
                <c:pt idx="2199">
                  <c:v>23.956988463843384</c:v>
                </c:pt>
                <c:pt idx="2200">
                  <c:v>23.384164722333196</c:v>
                </c:pt>
                <c:pt idx="2201">
                  <c:v>23.054581282461044</c:v>
                </c:pt>
                <c:pt idx="2202">
                  <c:v>22.974606751897721</c:v>
                </c:pt>
                <c:pt idx="2203">
                  <c:v>21.304011675988811</c:v>
                </c:pt>
                <c:pt idx="2204">
                  <c:v>21.709700469436672</c:v>
                </c:pt>
                <c:pt idx="2205">
                  <c:v>22.135388603675587</c:v>
                </c:pt>
                <c:pt idx="2206">
                  <c:v>21.135314582500996</c:v>
                </c:pt>
                <c:pt idx="2207">
                  <c:v>20.757163473831401</c:v>
                </c:pt>
                <c:pt idx="2208">
                  <c:v>20.117738753495804</c:v>
                </c:pt>
                <c:pt idx="2209">
                  <c:v>19.759240261685978</c:v>
                </c:pt>
                <c:pt idx="2210">
                  <c:v>19.325581352377146</c:v>
                </c:pt>
                <c:pt idx="2211">
                  <c:v>19.626529794246903</c:v>
                </c:pt>
                <c:pt idx="2212">
                  <c:v>18.904394876148618</c:v>
                </c:pt>
                <c:pt idx="2213">
                  <c:v>18.484557191370353</c:v>
                </c:pt>
                <c:pt idx="2214">
                  <c:v>18.084145435477428</c:v>
                </c:pt>
                <c:pt idx="2215">
                  <c:v>18.204377736715941</c:v>
                </c:pt>
                <c:pt idx="2216">
                  <c:v>17.1324028465841</c:v>
                </c:pt>
                <c:pt idx="2217">
                  <c:v>17.72603177187375</c:v>
                </c:pt>
                <c:pt idx="2218">
                  <c:v>16.957072323212145</c:v>
                </c:pt>
                <c:pt idx="2219">
                  <c:v>16.847274041150616</c:v>
                </c:pt>
                <c:pt idx="2220">
                  <c:v>16.557889322812624</c:v>
                </c:pt>
                <c:pt idx="2221">
                  <c:v>16.319103066320412</c:v>
                </c:pt>
                <c:pt idx="2222">
                  <c:v>16.341258939272873</c:v>
                </c:pt>
                <c:pt idx="2223">
                  <c:v>16.770473351977625</c:v>
                </c:pt>
                <c:pt idx="2224">
                  <c:v>16.308145145825005</c:v>
                </c:pt>
                <c:pt idx="2225">
                  <c:v>15.60279859168997</c:v>
                </c:pt>
                <c:pt idx="2226">
                  <c:v>15.951433609668397</c:v>
                </c:pt>
                <c:pt idx="2227">
                  <c:v>16.289328845385537</c:v>
                </c:pt>
                <c:pt idx="2228">
                  <c:v>16.328733160207751</c:v>
                </c:pt>
                <c:pt idx="2229">
                  <c:v>15.558524940071912</c:v>
                </c:pt>
                <c:pt idx="2230">
                  <c:v>14.871331721933679</c:v>
                </c:pt>
                <c:pt idx="2231">
                  <c:v>15.708658150219735</c:v>
                </c:pt>
                <c:pt idx="2232">
                  <c:v>16.218399550539353</c:v>
                </c:pt>
                <c:pt idx="2233">
                  <c:v>15.916739562524969</c:v>
                </c:pt>
                <c:pt idx="2234">
                  <c:v>15.860895515381541</c:v>
                </c:pt>
                <c:pt idx="2235">
                  <c:v>15.525593078306031</c:v>
                </c:pt>
                <c:pt idx="2236">
                  <c:v>16.030987115461446</c:v>
                </c:pt>
                <c:pt idx="2237">
                  <c:v>16.34781235517379</c:v>
                </c:pt>
                <c:pt idx="2238">
                  <c:v>15.459768397922492</c:v>
                </c:pt>
                <c:pt idx="2239">
                  <c:v>16.186752656811827</c:v>
                </c:pt>
                <c:pt idx="2240">
                  <c:v>16.787657011586095</c:v>
                </c:pt>
                <c:pt idx="2241">
                  <c:v>17.005230393527764</c:v>
                </c:pt>
                <c:pt idx="2242">
                  <c:v>16.38266548142229</c:v>
                </c:pt>
                <c:pt idx="2243">
                  <c:v>16.611074860167797</c:v>
                </c:pt>
                <c:pt idx="2244">
                  <c:v>16.607902926488212</c:v>
                </c:pt>
                <c:pt idx="2245">
                  <c:v>17.095368427886534</c:v>
                </c:pt>
                <c:pt idx="2246">
                  <c:v>17.611463214143029</c:v>
                </c:pt>
                <c:pt idx="2247">
                  <c:v>17.209815061925685</c:v>
                </c:pt>
                <c:pt idx="2248">
                  <c:v>18.357118038353974</c:v>
                </c:pt>
                <c:pt idx="2249">
                  <c:v>18.013406652017576</c:v>
                </c:pt>
                <c:pt idx="2250">
                  <c:v>17.692415041949658</c:v>
                </c:pt>
              </c:numCache>
            </c:numRef>
          </c:yVal>
          <c:smooth val="0"/>
        </c:ser>
        <c:dLbls>
          <c:showLegendKey val="0"/>
          <c:showVal val="0"/>
          <c:showCatName val="0"/>
          <c:showSerName val="0"/>
          <c:showPercent val="0"/>
          <c:showBubbleSize val="0"/>
        </c:dLbls>
        <c:axId val="439079120"/>
        <c:axId val="439079512"/>
        <c:extLst/>
      </c:scatterChart>
      <c:valAx>
        <c:axId val="439079120"/>
        <c:scaling>
          <c:orientation val="minMax"/>
          <c:max val="2500"/>
          <c:min val="250"/>
        </c:scaling>
        <c:delete val="0"/>
        <c:axPos val="b"/>
        <c:title>
          <c:tx>
            <c:rich>
              <a:bodyPr/>
              <a:lstStyle/>
              <a:p>
                <a:pPr>
                  <a:defRPr sz="1000" b="1" i="0" u="none" strike="noStrike" baseline="0">
                    <a:solidFill>
                      <a:srgbClr val="000000"/>
                    </a:solidFill>
                    <a:latin typeface="Calibri"/>
                    <a:ea typeface="Calibri"/>
                    <a:cs typeface="Calibri"/>
                  </a:defRPr>
                </a:pPr>
                <a:r>
                  <a:rPr lang="en-US"/>
                  <a:t>Wavelength (nm)</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9079512"/>
        <c:crosses val="autoZero"/>
        <c:crossBetween val="midCat"/>
      </c:valAx>
      <c:valAx>
        <c:axId val="439079512"/>
        <c:scaling>
          <c:orientation val="minMax"/>
          <c:max val="100"/>
          <c:min val="0"/>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a:t>
                </a:r>
              </a:p>
            </c:rich>
          </c:tx>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39079120"/>
        <c:crosses val="autoZero"/>
        <c:crossBetween val="midCat"/>
      </c:valAx>
    </c:plotArea>
    <c:legend>
      <c:legendPos val="r"/>
      <c:layout/>
      <c:overlay val="0"/>
      <c:txPr>
        <a:bodyPr/>
        <a:lstStyle/>
        <a:p>
          <a:pPr>
            <a:defRPr sz="92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6</xdr:col>
      <xdr:colOff>114300</xdr:colOff>
      <xdr:row>3</xdr:row>
      <xdr:rowOff>114300</xdr:rowOff>
    </xdr:from>
    <xdr:to>
      <xdr:col>19</xdr:col>
      <xdr:colOff>152400</xdr:colOff>
      <xdr:row>23</xdr:row>
      <xdr:rowOff>114300</xdr:rowOff>
    </xdr:to>
    <xdr:graphicFrame macro="">
      <xdr:nvGraphicFramePr>
        <xdr:cNvPr id="102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2</xdr:row>
      <xdr:rowOff>142874</xdr:rowOff>
    </xdr:from>
    <xdr:to>
      <xdr:col>19</xdr:col>
      <xdr:colOff>28576</xdr:colOff>
      <xdr:row>22</xdr:row>
      <xdr:rowOff>142875</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95249</xdr:colOff>
      <xdr:row>2</xdr:row>
      <xdr:rowOff>95250</xdr:rowOff>
    </xdr:from>
    <xdr:to>
      <xdr:col>19</xdr:col>
      <xdr:colOff>133350</xdr:colOff>
      <xdr:row>22</xdr:row>
      <xdr:rowOff>83344</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38100</xdr:colOff>
      <xdr:row>2</xdr:row>
      <xdr:rowOff>57150</xdr:rowOff>
    </xdr:from>
    <xdr:to>
      <xdr:col>1</xdr:col>
      <xdr:colOff>1104900</xdr:colOff>
      <xdr:row>5</xdr:row>
      <xdr:rowOff>123825</xdr:rowOff>
    </xdr:to>
    <xdr:pic>
      <xdr:nvPicPr>
        <xdr:cNvPr id="4"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5"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2</xdr:row>
      <xdr:rowOff>57150</xdr:rowOff>
    </xdr:from>
    <xdr:to>
      <xdr:col>1</xdr:col>
      <xdr:colOff>1104900</xdr:colOff>
      <xdr:row>5</xdr:row>
      <xdr:rowOff>123825</xdr:rowOff>
    </xdr:to>
    <xdr:pic>
      <xdr:nvPicPr>
        <xdr:cNvPr id="6" name="Pictur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628650"/>
          <a:ext cx="22098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tabSelected="1" zoomScaleNormal="100" workbookViewId="0">
      <pane ySplit="2" topLeftCell="A3" activePane="bottomLeft" state="frozen"/>
      <selection pane="bottomLeft"/>
    </sheetView>
  </sheetViews>
  <sheetFormatPr defaultColWidth="8.85546875" defaultRowHeight="15" x14ac:dyDescent="0.25"/>
  <cols>
    <col min="1" max="2" width="17.140625" customWidth="1"/>
    <col min="3" max="3" width="14.140625" style="3" bestFit="1" customWidth="1"/>
    <col min="4" max="4" width="15" style="3" customWidth="1"/>
    <col min="5" max="5" width="14.140625" style="3" customWidth="1"/>
  </cols>
  <sheetData>
    <row r="1" spans="1:5" s="3" customFormat="1" x14ac:dyDescent="0.25">
      <c r="C1" s="6" t="s">
        <v>12</v>
      </c>
      <c r="D1" s="6"/>
      <c r="E1" s="6"/>
    </row>
    <row r="2" spans="1:5" ht="30" x14ac:dyDescent="0.25">
      <c r="C2" s="4" t="s">
        <v>4</v>
      </c>
      <c r="D2" s="5" t="s">
        <v>6</v>
      </c>
      <c r="E2" s="5" t="s">
        <v>7</v>
      </c>
    </row>
    <row r="3" spans="1:5" x14ac:dyDescent="0.25">
      <c r="A3" s="11"/>
      <c r="B3" s="11"/>
      <c r="C3" s="3">
        <v>250</v>
      </c>
      <c r="D3" s="3">
        <v>0.25495716930000001</v>
      </c>
      <c r="E3" s="3">
        <v>27.172256028499802</v>
      </c>
    </row>
    <row r="4" spans="1:5" x14ac:dyDescent="0.25">
      <c r="A4" s="11"/>
      <c r="B4" s="11"/>
      <c r="C4" s="3">
        <v>251</v>
      </c>
      <c r="D4" s="3">
        <v>0.2171289213</v>
      </c>
      <c r="E4" s="3">
        <v>27.173942834055133</v>
      </c>
    </row>
    <row r="5" spans="1:5" x14ac:dyDescent="0.25">
      <c r="A5" s="11"/>
      <c r="B5" s="11"/>
      <c r="C5" s="3">
        <v>252</v>
      </c>
      <c r="D5" s="3">
        <v>0.59045356510000002</v>
      </c>
      <c r="E5" s="3">
        <v>27.874499881228523</v>
      </c>
    </row>
    <row r="6" spans="1:5" x14ac:dyDescent="0.25">
      <c r="A6" s="11"/>
      <c r="B6" s="11"/>
      <c r="C6" s="3">
        <v>253</v>
      </c>
      <c r="D6" s="3">
        <v>0.40497511625000004</v>
      </c>
      <c r="E6" s="3">
        <v>28.154959526046742</v>
      </c>
    </row>
    <row r="7" spans="1:5" x14ac:dyDescent="0.25">
      <c r="A7" s="12" t="s">
        <v>0</v>
      </c>
      <c r="B7" s="12"/>
      <c r="C7" s="3">
        <v>254</v>
      </c>
      <c r="D7" s="3">
        <v>6.9425921890000006E-2</v>
      </c>
      <c r="E7" s="3">
        <v>28.199480509306831</v>
      </c>
    </row>
    <row r="8" spans="1:5" ht="15" customHeight="1" x14ac:dyDescent="0.25">
      <c r="A8" s="13" t="s">
        <v>9</v>
      </c>
      <c r="B8" s="13"/>
      <c r="C8" s="3">
        <v>255</v>
      </c>
      <c r="D8" s="3">
        <v>0.289316158745</v>
      </c>
      <c r="E8" s="3">
        <v>28.348255456584099</v>
      </c>
    </row>
    <row r="9" spans="1:5" x14ac:dyDescent="0.25">
      <c r="A9" s="13"/>
      <c r="B9" s="13"/>
      <c r="C9" s="3">
        <v>256</v>
      </c>
      <c r="D9" s="3">
        <v>0.20799986270499998</v>
      </c>
      <c r="E9" s="3">
        <v>28.633579685751101</v>
      </c>
    </row>
    <row r="10" spans="1:5" x14ac:dyDescent="0.25">
      <c r="A10" s="1" t="s">
        <v>1</v>
      </c>
      <c r="B10" s="2" t="s">
        <v>10</v>
      </c>
      <c r="C10" s="3">
        <v>257</v>
      </c>
      <c r="D10" s="3">
        <v>0.13917178287000001</v>
      </c>
      <c r="E10" s="3">
        <v>29.020216295477429</v>
      </c>
    </row>
    <row r="11" spans="1:5" ht="15" customHeight="1" x14ac:dyDescent="0.25">
      <c r="A11" s="15" t="s">
        <v>3</v>
      </c>
      <c r="B11" s="15"/>
      <c r="C11" s="3">
        <v>258</v>
      </c>
      <c r="D11" s="3">
        <v>0.25252819804999999</v>
      </c>
      <c r="E11" s="3">
        <v>28.860158635986814</v>
      </c>
    </row>
    <row r="12" spans="1:5" x14ac:dyDescent="0.25">
      <c r="A12" s="15"/>
      <c r="B12" s="15"/>
      <c r="C12" s="3">
        <v>259</v>
      </c>
      <c r="D12" s="3">
        <v>0.48891110719999997</v>
      </c>
      <c r="E12" s="3">
        <v>29.06540489573112</v>
      </c>
    </row>
    <row r="13" spans="1:5" x14ac:dyDescent="0.25">
      <c r="A13" s="15"/>
      <c r="B13" s="15"/>
      <c r="C13" s="3">
        <v>260</v>
      </c>
      <c r="D13" s="3">
        <v>0.35418777170000004</v>
      </c>
      <c r="E13" s="3">
        <v>29.166060947115458</v>
      </c>
    </row>
    <row r="14" spans="1:5" x14ac:dyDescent="0.25">
      <c r="A14" s="15"/>
      <c r="B14" s="15"/>
      <c r="C14" s="3">
        <v>261</v>
      </c>
      <c r="D14" s="3">
        <v>0.40980540215</v>
      </c>
      <c r="E14" s="3">
        <v>29.477099521869754</v>
      </c>
    </row>
    <row r="15" spans="1:5" x14ac:dyDescent="0.25">
      <c r="A15" s="15"/>
      <c r="B15" s="15"/>
      <c r="C15" s="3">
        <v>262</v>
      </c>
      <c r="D15" s="3">
        <v>0.14290614238500002</v>
      </c>
      <c r="E15" s="3">
        <v>29.606958690397519</v>
      </c>
    </row>
    <row r="16" spans="1:5" x14ac:dyDescent="0.25">
      <c r="A16" s="15"/>
      <c r="B16" s="15"/>
      <c r="C16" s="3">
        <v>263</v>
      </c>
      <c r="D16" s="3">
        <v>0.10335375552999999</v>
      </c>
      <c r="E16" s="3">
        <v>29.928881143194168</v>
      </c>
    </row>
    <row r="17" spans="1:5" x14ac:dyDescent="0.25">
      <c r="A17" s="15"/>
      <c r="B17" s="15"/>
      <c r="C17" s="3">
        <v>264</v>
      </c>
      <c r="D17" s="3">
        <v>0.17709976434999999</v>
      </c>
      <c r="E17" s="3">
        <v>30.072670778483818</v>
      </c>
    </row>
    <row r="18" spans="1:5" x14ac:dyDescent="0.25">
      <c r="A18" s="15"/>
      <c r="B18" s="15"/>
      <c r="C18" s="3">
        <v>265</v>
      </c>
      <c r="D18" s="3">
        <v>0.5184896886</v>
      </c>
      <c r="E18" s="3">
        <v>30.041244489516579</v>
      </c>
    </row>
    <row r="19" spans="1:5" ht="15" customHeight="1" x14ac:dyDescent="0.25">
      <c r="A19" s="15"/>
      <c r="B19" s="15"/>
      <c r="C19" s="3">
        <v>266</v>
      </c>
      <c r="D19" s="3">
        <v>7.7698402105000008E-2</v>
      </c>
      <c r="E19" s="3">
        <v>30.133830058629641</v>
      </c>
    </row>
    <row r="20" spans="1:5" x14ac:dyDescent="0.25">
      <c r="A20" s="14" t="s">
        <v>2</v>
      </c>
      <c r="B20" s="14"/>
      <c r="C20" s="3">
        <v>267</v>
      </c>
      <c r="D20" s="3">
        <v>0.4919825941</v>
      </c>
      <c r="E20" s="3">
        <v>30.024770927572909</v>
      </c>
    </row>
    <row r="21" spans="1:5" ht="15" customHeight="1" x14ac:dyDescent="0.25">
      <c r="A21" s="10" t="s">
        <v>11</v>
      </c>
      <c r="B21" s="10"/>
      <c r="C21" s="3">
        <v>268</v>
      </c>
      <c r="D21" s="3">
        <v>0.45832791924999999</v>
      </c>
      <c r="E21" s="3">
        <v>30.75697449839792</v>
      </c>
    </row>
    <row r="22" spans="1:5" x14ac:dyDescent="0.25">
      <c r="A22" s="10"/>
      <c r="B22" s="10"/>
      <c r="C22" s="3">
        <v>269</v>
      </c>
      <c r="D22" s="3">
        <v>0.60916495324999997</v>
      </c>
      <c r="E22" s="3">
        <v>29.891781656807829</v>
      </c>
    </row>
    <row r="23" spans="1:5" x14ac:dyDescent="0.25">
      <c r="A23" s="7"/>
      <c r="B23" s="7"/>
      <c r="C23" s="3">
        <v>270</v>
      </c>
      <c r="D23" s="3">
        <v>0.18458923141</v>
      </c>
      <c r="E23" s="3">
        <v>30.314127778887332</v>
      </c>
    </row>
    <row r="24" spans="1:5" x14ac:dyDescent="0.25">
      <c r="A24" s="7"/>
      <c r="B24" s="7"/>
      <c r="C24" s="3">
        <v>271</v>
      </c>
      <c r="D24" s="3">
        <v>5.8192508295000001E-2</v>
      </c>
      <c r="E24" s="3">
        <v>30.671847960251696</v>
      </c>
    </row>
    <row r="25" spans="1:5" x14ac:dyDescent="0.25">
      <c r="A25" s="7"/>
      <c r="B25" s="7"/>
      <c r="C25" s="3">
        <v>272</v>
      </c>
      <c r="D25" s="3">
        <v>0.15792752241499999</v>
      </c>
      <c r="E25" s="3">
        <v>30.529075791632039</v>
      </c>
    </row>
    <row r="26" spans="1:5" x14ac:dyDescent="0.25">
      <c r="A26" s="7"/>
      <c r="B26" s="7"/>
      <c r="C26" s="3">
        <v>273</v>
      </c>
      <c r="D26" s="3">
        <v>0.35200940819999998</v>
      </c>
      <c r="E26" s="3">
        <v>30.168465351258487</v>
      </c>
    </row>
    <row r="27" spans="1:5" x14ac:dyDescent="0.25">
      <c r="A27" s="7"/>
      <c r="B27" s="7"/>
      <c r="C27" s="3">
        <v>274</v>
      </c>
      <c r="D27" s="3">
        <v>0.21016150709999998</v>
      </c>
      <c r="E27" s="3">
        <v>30.383510773401916</v>
      </c>
    </row>
    <row r="28" spans="1:5" x14ac:dyDescent="0.25">
      <c r="C28" s="3">
        <v>275</v>
      </c>
      <c r="D28" s="3">
        <v>0.18424269929500001</v>
      </c>
      <c r="E28" s="3">
        <v>30.306247654047141</v>
      </c>
    </row>
    <row r="29" spans="1:5" x14ac:dyDescent="0.25">
      <c r="C29" s="3">
        <v>276</v>
      </c>
      <c r="D29" s="3">
        <v>0.21057812124999997</v>
      </c>
      <c r="E29" s="3">
        <v>30.377719552453058</v>
      </c>
    </row>
    <row r="30" spans="1:5" x14ac:dyDescent="0.25">
      <c r="C30" s="3">
        <v>277</v>
      </c>
      <c r="D30" s="3">
        <v>0.15763936564499997</v>
      </c>
      <c r="E30" s="3">
        <v>30.735788258401911</v>
      </c>
    </row>
    <row r="31" spans="1:5" x14ac:dyDescent="0.25">
      <c r="C31" s="3">
        <v>278</v>
      </c>
      <c r="D31" s="3">
        <v>0.16140477735</v>
      </c>
      <c r="E31" s="3">
        <v>30.403329747660806</v>
      </c>
    </row>
    <row r="32" spans="1:5" x14ac:dyDescent="0.25">
      <c r="C32" s="3">
        <v>279</v>
      </c>
      <c r="D32" s="3">
        <v>7.6120308600000006E-2</v>
      </c>
      <c r="E32" s="3">
        <v>30.288155911122651</v>
      </c>
    </row>
    <row r="33" spans="3:5" x14ac:dyDescent="0.25">
      <c r="C33" s="3">
        <v>280</v>
      </c>
      <c r="D33" s="3">
        <v>0.26141577796300003</v>
      </c>
      <c r="E33" s="3">
        <v>30.582920227970433</v>
      </c>
    </row>
    <row r="34" spans="3:5" x14ac:dyDescent="0.25">
      <c r="C34" s="3">
        <v>281</v>
      </c>
      <c r="D34" s="3">
        <v>0.38310626895</v>
      </c>
      <c r="E34" s="3">
        <v>30.572076990375546</v>
      </c>
    </row>
    <row r="35" spans="3:5" x14ac:dyDescent="0.25">
      <c r="C35" s="3">
        <v>282</v>
      </c>
      <c r="D35" s="3">
        <v>0.40950766205</v>
      </c>
      <c r="E35" s="3">
        <v>30.527489210035952</v>
      </c>
    </row>
    <row r="36" spans="3:5" x14ac:dyDescent="0.25">
      <c r="C36" s="3">
        <v>283</v>
      </c>
      <c r="D36" s="3">
        <v>0.28145380315000001</v>
      </c>
      <c r="E36" s="3">
        <v>30.21155539410907</v>
      </c>
    </row>
    <row r="37" spans="3:5" x14ac:dyDescent="0.25">
      <c r="C37" s="3">
        <v>284</v>
      </c>
      <c r="D37" s="3">
        <v>0.60327330234999998</v>
      </c>
      <c r="E37" s="3">
        <v>30.025925770858969</v>
      </c>
    </row>
    <row r="38" spans="3:5" x14ac:dyDescent="0.25">
      <c r="C38" s="3">
        <v>285</v>
      </c>
      <c r="D38" s="3">
        <v>0.38521708545</v>
      </c>
      <c r="E38" s="3">
        <v>30.338995758695564</v>
      </c>
    </row>
    <row r="39" spans="3:5" x14ac:dyDescent="0.25">
      <c r="C39" s="3">
        <v>286</v>
      </c>
      <c r="D39" s="3">
        <v>0.3447881639</v>
      </c>
      <c r="E39" s="3">
        <v>30.310955062642826</v>
      </c>
    </row>
    <row r="40" spans="3:5" x14ac:dyDescent="0.25">
      <c r="C40" s="3">
        <v>287</v>
      </c>
      <c r="D40" s="3">
        <v>0.40762320159999998</v>
      </c>
      <c r="E40" s="3">
        <v>30.488268567730721</v>
      </c>
    </row>
    <row r="41" spans="3:5" x14ac:dyDescent="0.25">
      <c r="C41" s="3">
        <v>288</v>
      </c>
      <c r="D41" s="3">
        <v>0.19045634565</v>
      </c>
      <c r="E41" s="3">
        <v>30.001126807181379</v>
      </c>
    </row>
    <row r="42" spans="3:5" x14ac:dyDescent="0.25">
      <c r="C42" s="3">
        <v>289</v>
      </c>
      <c r="D42" s="3">
        <v>0.35949728265000003</v>
      </c>
      <c r="E42" s="3">
        <v>30.224317454726325</v>
      </c>
    </row>
    <row r="43" spans="3:5" x14ac:dyDescent="0.25">
      <c r="C43" s="3">
        <v>290</v>
      </c>
      <c r="D43" s="3">
        <v>9.1021426009999989E-2</v>
      </c>
      <c r="E43" s="3">
        <v>30.255373611010782</v>
      </c>
    </row>
    <row r="44" spans="3:5" x14ac:dyDescent="0.25">
      <c r="C44" s="3">
        <v>291</v>
      </c>
      <c r="D44" s="3">
        <v>0.42181457580000004</v>
      </c>
      <c r="E44" s="3">
        <v>30.223359264300836</v>
      </c>
    </row>
    <row r="45" spans="3:5" x14ac:dyDescent="0.25">
      <c r="C45" s="3">
        <v>292</v>
      </c>
      <c r="D45" s="3">
        <v>0.32437510045000001</v>
      </c>
      <c r="E45" s="3">
        <v>30.151954176482221</v>
      </c>
    </row>
    <row r="46" spans="3:5" x14ac:dyDescent="0.25">
      <c r="C46" s="3">
        <v>293</v>
      </c>
      <c r="D46" s="3">
        <v>0.20849950615000001</v>
      </c>
      <c r="E46" s="3">
        <v>30.227258035858966</v>
      </c>
    </row>
    <row r="47" spans="3:5" x14ac:dyDescent="0.25">
      <c r="C47" s="3">
        <v>294</v>
      </c>
      <c r="D47" s="3">
        <v>8.8428687325000005E-2</v>
      </c>
      <c r="E47" s="3">
        <v>30.308475106230524</v>
      </c>
    </row>
    <row r="48" spans="3:5" x14ac:dyDescent="0.25">
      <c r="C48" s="3">
        <v>295</v>
      </c>
      <c r="D48" s="3">
        <v>0.23474620284999997</v>
      </c>
      <c r="E48" s="3">
        <v>30.418008795161803</v>
      </c>
    </row>
    <row r="49" spans="3:5" x14ac:dyDescent="0.25">
      <c r="C49" s="3">
        <v>296</v>
      </c>
      <c r="D49" s="3">
        <v>8.7764899260000001E-2</v>
      </c>
      <c r="E49" s="3">
        <v>29.841557455649216</v>
      </c>
    </row>
    <row r="50" spans="3:5" x14ac:dyDescent="0.25">
      <c r="C50" s="3">
        <v>297</v>
      </c>
      <c r="D50" s="3">
        <v>0.119455855345</v>
      </c>
      <c r="E50" s="3">
        <v>30.375455844264881</v>
      </c>
    </row>
    <row r="51" spans="3:5" x14ac:dyDescent="0.25">
      <c r="C51" s="3">
        <v>298</v>
      </c>
      <c r="D51" s="3">
        <v>0.33200084974999999</v>
      </c>
      <c r="E51" s="3">
        <v>30.043371990840988</v>
      </c>
    </row>
    <row r="52" spans="3:5" x14ac:dyDescent="0.25">
      <c r="C52" s="3">
        <v>299</v>
      </c>
      <c r="D52" s="3">
        <v>0.15410085210499999</v>
      </c>
      <c r="E52" s="3">
        <v>30.049318688463838</v>
      </c>
    </row>
    <row r="53" spans="3:5" x14ac:dyDescent="0.25">
      <c r="C53" s="3">
        <v>300</v>
      </c>
      <c r="D53" s="3">
        <v>6.9721150205500002E-2</v>
      </c>
      <c r="E53" s="3">
        <v>30.309484024826205</v>
      </c>
    </row>
    <row r="54" spans="3:5" x14ac:dyDescent="0.25">
      <c r="C54" s="3">
        <v>301</v>
      </c>
      <c r="D54" s="3">
        <v>0.18896646049999999</v>
      </c>
      <c r="E54" s="3">
        <v>29.263961906520173</v>
      </c>
    </row>
    <row r="55" spans="3:5" x14ac:dyDescent="0.25">
      <c r="C55" s="3">
        <v>302</v>
      </c>
      <c r="D55" s="3">
        <v>7.2287365795000003E-2</v>
      </c>
      <c r="E55" s="3">
        <v>29.634368369476626</v>
      </c>
    </row>
    <row r="56" spans="3:5" x14ac:dyDescent="0.25">
      <c r="C56" s="3">
        <v>303</v>
      </c>
      <c r="D56" s="3">
        <v>0.21003003045000002</v>
      </c>
      <c r="E56" s="3">
        <v>29.115061863975228</v>
      </c>
    </row>
    <row r="57" spans="3:5" x14ac:dyDescent="0.25">
      <c r="C57" s="3">
        <v>304</v>
      </c>
      <c r="D57" s="3">
        <v>0.22918123381</v>
      </c>
      <c r="E57" s="3">
        <v>28.468909459788254</v>
      </c>
    </row>
    <row r="58" spans="3:5" x14ac:dyDescent="0.25">
      <c r="C58" s="3">
        <v>305</v>
      </c>
      <c r="D58" s="3">
        <v>0.24328256400000001</v>
      </c>
      <c r="E58" s="3">
        <v>28.09270785461646</v>
      </c>
    </row>
    <row r="59" spans="3:5" x14ac:dyDescent="0.25">
      <c r="C59" s="3">
        <v>306</v>
      </c>
      <c r="D59" s="3">
        <v>9.1973573421000002E-2</v>
      </c>
      <c r="E59" s="3">
        <v>27.006614981665997</v>
      </c>
    </row>
    <row r="60" spans="3:5" x14ac:dyDescent="0.25">
      <c r="C60" s="3">
        <v>307</v>
      </c>
      <c r="D60" s="3">
        <v>0.10375617442499999</v>
      </c>
      <c r="E60" s="3">
        <v>26.310075742441072</v>
      </c>
    </row>
    <row r="61" spans="3:5" x14ac:dyDescent="0.25">
      <c r="C61" s="3">
        <v>308</v>
      </c>
      <c r="D61" s="3">
        <v>0.56379885969999999</v>
      </c>
      <c r="E61" s="3">
        <v>25.05229176473232</v>
      </c>
    </row>
    <row r="62" spans="3:5" x14ac:dyDescent="0.25">
      <c r="C62" s="3">
        <v>309</v>
      </c>
      <c r="D62" s="3">
        <v>0.52578775585000004</v>
      </c>
      <c r="E62" s="3">
        <v>24.137620539892126</v>
      </c>
    </row>
    <row r="63" spans="3:5" x14ac:dyDescent="0.25">
      <c r="C63" s="3">
        <v>310</v>
      </c>
      <c r="D63" s="3">
        <v>0.77154377084999992</v>
      </c>
      <c r="E63" s="3">
        <v>22.457135003571711</v>
      </c>
    </row>
    <row r="64" spans="3:5" x14ac:dyDescent="0.25">
      <c r="C64" s="3">
        <v>311</v>
      </c>
      <c r="D64" s="3">
        <v>0.40727250280000005</v>
      </c>
      <c r="E64" s="3">
        <v>21.253664954870153</v>
      </c>
    </row>
    <row r="65" spans="3:5" x14ac:dyDescent="0.25">
      <c r="C65" s="3">
        <v>312</v>
      </c>
      <c r="D65" s="3">
        <v>0.25401004496500001</v>
      </c>
      <c r="E65" s="3">
        <v>19.661545827798641</v>
      </c>
    </row>
    <row r="66" spans="3:5" x14ac:dyDescent="0.25">
      <c r="C66" s="3">
        <v>313</v>
      </c>
      <c r="D66" s="3">
        <v>0.1380486339</v>
      </c>
      <c r="E66" s="3">
        <v>17.942560110874751</v>
      </c>
    </row>
    <row r="67" spans="3:5" x14ac:dyDescent="0.25">
      <c r="C67" s="3">
        <v>314</v>
      </c>
      <c r="D67" s="3">
        <v>0.45620641114999999</v>
      </c>
      <c r="E67" s="3">
        <v>16.422393531318619</v>
      </c>
    </row>
    <row r="68" spans="3:5" x14ac:dyDescent="0.25">
      <c r="C68" s="3">
        <v>315</v>
      </c>
      <c r="D68" s="3">
        <v>0.37221202535499998</v>
      </c>
      <c r="E68" s="3">
        <v>14.314794457204355</v>
      </c>
    </row>
    <row r="69" spans="3:5" x14ac:dyDescent="0.25">
      <c r="C69" s="3">
        <v>316</v>
      </c>
      <c r="D69" s="3">
        <v>0.41506801544999999</v>
      </c>
      <c r="E69" s="3">
        <v>12.072510708405312</v>
      </c>
    </row>
    <row r="70" spans="3:5" x14ac:dyDescent="0.25">
      <c r="C70" s="3">
        <v>317</v>
      </c>
      <c r="D70" s="3">
        <v>0.4981497526</v>
      </c>
      <c r="E70" s="3">
        <v>9.9218201120287652</v>
      </c>
    </row>
    <row r="71" spans="3:5" x14ac:dyDescent="0.25">
      <c r="C71" s="3">
        <v>318</v>
      </c>
      <c r="D71" s="3">
        <v>0.22528029605</v>
      </c>
      <c r="E71" s="3">
        <v>8.1565744293212141</v>
      </c>
    </row>
    <row r="72" spans="3:5" x14ac:dyDescent="0.25">
      <c r="C72" s="3">
        <v>319</v>
      </c>
      <c r="D72" s="3">
        <v>5.4757907054999999E-2</v>
      </c>
      <c r="E72" s="3">
        <v>5.7820779116306431</v>
      </c>
    </row>
    <row r="73" spans="3:5" x14ac:dyDescent="0.25">
      <c r="C73" s="3">
        <v>320</v>
      </c>
      <c r="D73" s="3">
        <v>0.30495475230000002</v>
      </c>
      <c r="E73" s="3">
        <v>4.5649076831194764</v>
      </c>
    </row>
    <row r="74" spans="3:5" x14ac:dyDescent="0.25">
      <c r="C74" s="3">
        <v>321</v>
      </c>
      <c r="D74" s="3">
        <v>0.14989425984999999</v>
      </c>
      <c r="E74" s="3">
        <v>3.9535973897168395</v>
      </c>
    </row>
    <row r="75" spans="3:5" x14ac:dyDescent="0.25">
      <c r="C75" s="3">
        <v>322</v>
      </c>
      <c r="D75" s="3">
        <v>0.24905675645</v>
      </c>
      <c r="E75" s="3">
        <v>3.5517697109610462</v>
      </c>
    </row>
    <row r="76" spans="3:5" x14ac:dyDescent="0.25">
      <c r="C76" s="3">
        <v>323</v>
      </c>
      <c r="D76" s="3">
        <v>0.49050192535000003</v>
      </c>
      <c r="E76" s="3">
        <v>3.7536666354170989</v>
      </c>
    </row>
    <row r="77" spans="3:5" x14ac:dyDescent="0.25">
      <c r="C77" s="3">
        <v>324</v>
      </c>
      <c r="D77" s="3">
        <v>0.25859434905000001</v>
      </c>
      <c r="E77" s="3">
        <v>4.7217724590015973</v>
      </c>
    </row>
    <row r="78" spans="3:5" x14ac:dyDescent="0.25">
      <c r="C78" s="3">
        <v>325</v>
      </c>
      <c r="D78" s="3">
        <v>0.60484752060000002</v>
      </c>
      <c r="E78" s="3">
        <v>6.2973152634540543</v>
      </c>
    </row>
    <row r="79" spans="3:5" x14ac:dyDescent="0.25">
      <c r="C79" s="3">
        <v>326</v>
      </c>
      <c r="D79" s="3">
        <v>0.21131180225000001</v>
      </c>
      <c r="E79" s="3">
        <v>9.3118414784270858</v>
      </c>
    </row>
    <row r="80" spans="3:5" x14ac:dyDescent="0.25">
      <c r="C80" s="3">
        <v>327</v>
      </c>
      <c r="D80" s="3">
        <v>0.54746776819999998</v>
      </c>
      <c r="E80" s="3">
        <v>13.029267492847783</v>
      </c>
    </row>
    <row r="81" spans="3:5" x14ac:dyDescent="0.25">
      <c r="C81" s="3">
        <v>328</v>
      </c>
      <c r="D81" s="3">
        <v>0.35628695040000002</v>
      </c>
      <c r="E81" s="3">
        <v>17.706370094372751</v>
      </c>
    </row>
    <row r="82" spans="3:5" x14ac:dyDescent="0.25">
      <c r="C82" s="3">
        <v>329</v>
      </c>
      <c r="D82" s="3">
        <v>0.191338703</v>
      </c>
      <c r="E82" s="3">
        <v>21.714797794860168</v>
      </c>
    </row>
    <row r="83" spans="3:5" x14ac:dyDescent="0.25">
      <c r="C83" s="3">
        <v>330</v>
      </c>
      <c r="D83" s="3">
        <v>6.8710189290000001E-2</v>
      </c>
      <c r="E83" s="3">
        <v>26.942954101498202</v>
      </c>
    </row>
    <row r="84" spans="3:5" x14ac:dyDescent="0.25">
      <c r="C84" s="3">
        <v>331</v>
      </c>
      <c r="D84" s="3">
        <v>0.22490210972899999</v>
      </c>
      <c r="E84" s="3">
        <v>30.841070275978822</v>
      </c>
    </row>
    <row r="85" spans="3:5" x14ac:dyDescent="0.25">
      <c r="C85" s="3">
        <v>332</v>
      </c>
      <c r="D85" s="3">
        <v>0.36573432384999999</v>
      </c>
      <c r="E85" s="3">
        <v>35.773670854011186</v>
      </c>
    </row>
    <row r="86" spans="3:5" x14ac:dyDescent="0.25">
      <c r="C86" s="3">
        <v>333</v>
      </c>
      <c r="D86" s="3">
        <v>0.143912896495</v>
      </c>
      <c r="E86" s="3">
        <v>39.432525778737514</v>
      </c>
    </row>
    <row r="87" spans="3:5" x14ac:dyDescent="0.25">
      <c r="C87" s="3">
        <v>334</v>
      </c>
      <c r="D87" s="3">
        <v>0.12738586965000001</v>
      </c>
      <c r="E87" s="3">
        <v>42.277073949214937</v>
      </c>
    </row>
    <row r="88" spans="3:5" x14ac:dyDescent="0.25">
      <c r="C88" s="3">
        <v>335</v>
      </c>
      <c r="D88" s="3">
        <v>8.916614577000001E-2</v>
      </c>
      <c r="E88" s="3">
        <v>44.165320879938072</v>
      </c>
    </row>
    <row r="89" spans="3:5" x14ac:dyDescent="0.25">
      <c r="C89" s="3">
        <v>336</v>
      </c>
      <c r="D89" s="3">
        <v>0.10463203864000001</v>
      </c>
      <c r="E89" s="3">
        <v>45.88981101252697</v>
      </c>
    </row>
    <row r="90" spans="3:5" x14ac:dyDescent="0.25">
      <c r="C90" s="3">
        <v>337</v>
      </c>
      <c r="D90" s="3">
        <v>0.10884154310999999</v>
      </c>
      <c r="E90" s="3">
        <v>47.52329196984418</v>
      </c>
    </row>
    <row r="91" spans="3:5" x14ac:dyDescent="0.25">
      <c r="C91" s="3">
        <v>338</v>
      </c>
      <c r="D91" s="3">
        <v>0.27407336980000002</v>
      </c>
      <c r="E91" s="3">
        <v>49.445506360075903</v>
      </c>
    </row>
    <row r="92" spans="3:5" x14ac:dyDescent="0.25">
      <c r="C92" s="3">
        <v>339</v>
      </c>
      <c r="D92" s="3">
        <v>0.35339373350000003</v>
      </c>
      <c r="E92" s="3">
        <v>52.164675518959243</v>
      </c>
    </row>
    <row r="93" spans="3:5" x14ac:dyDescent="0.25">
      <c r="C93" s="3">
        <v>340</v>
      </c>
      <c r="D93" s="3">
        <v>0.30242778365</v>
      </c>
      <c r="E93" s="3">
        <v>55.07484922063523</v>
      </c>
    </row>
    <row r="94" spans="3:5" x14ac:dyDescent="0.25">
      <c r="C94" s="3">
        <v>341</v>
      </c>
      <c r="D94" s="3">
        <v>0.14066757260500001</v>
      </c>
      <c r="E94" s="3">
        <v>57.974874374334796</v>
      </c>
    </row>
    <row r="95" spans="3:5" x14ac:dyDescent="0.25">
      <c r="C95" s="3">
        <v>342</v>
      </c>
      <c r="D95" s="3">
        <v>0.2487729937</v>
      </c>
      <c r="E95" s="3">
        <v>61.817698882766678</v>
      </c>
    </row>
    <row r="96" spans="3:5" x14ac:dyDescent="0.25">
      <c r="C96" s="3">
        <v>343</v>
      </c>
      <c r="D96" s="3">
        <v>0.53452345729999995</v>
      </c>
      <c r="E96" s="3">
        <v>65.675612040489412</v>
      </c>
    </row>
    <row r="97" spans="3:5" x14ac:dyDescent="0.25">
      <c r="C97" s="3">
        <v>344</v>
      </c>
      <c r="D97" s="3">
        <v>9.6710298210000004E-2</v>
      </c>
      <c r="E97" s="3">
        <v>69.452597612087487</v>
      </c>
    </row>
    <row r="98" spans="3:5" x14ac:dyDescent="0.25">
      <c r="C98" s="3">
        <v>345</v>
      </c>
      <c r="D98" s="3">
        <v>7.4833455485000006E-2</v>
      </c>
      <c r="E98" s="3">
        <v>73.66692893777666</v>
      </c>
    </row>
    <row r="99" spans="3:5" x14ac:dyDescent="0.25">
      <c r="C99" s="3">
        <v>346</v>
      </c>
      <c r="D99" s="3">
        <v>0.194459581725</v>
      </c>
      <c r="E99" s="3">
        <v>77.84652191426288</v>
      </c>
    </row>
    <row r="100" spans="3:5" x14ac:dyDescent="0.25">
      <c r="C100" s="3">
        <v>347</v>
      </c>
      <c r="D100" s="3">
        <v>0.13495862855000001</v>
      </c>
      <c r="E100" s="3">
        <v>81.366039993028352</v>
      </c>
    </row>
    <row r="101" spans="3:5" x14ac:dyDescent="0.25">
      <c r="C101" s="3">
        <v>348</v>
      </c>
      <c r="D101" s="3">
        <v>0.33405193690000001</v>
      </c>
      <c r="E101" s="3">
        <v>83.746021851669994</v>
      </c>
    </row>
    <row r="102" spans="3:5" x14ac:dyDescent="0.25">
      <c r="C102" s="3">
        <v>349</v>
      </c>
      <c r="D102" s="3">
        <v>0.12078938631</v>
      </c>
      <c r="E102" s="3">
        <v>85.707129882682779</v>
      </c>
    </row>
    <row r="103" spans="3:5" x14ac:dyDescent="0.25">
      <c r="C103" s="3">
        <v>350</v>
      </c>
      <c r="D103" s="3">
        <v>6.9902803749999992E-2</v>
      </c>
      <c r="E103" s="3">
        <v>87.19567972809628</v>
      </c>
    </row>
    <row r="104" spans="3:5" x14ac:dyDescent="0.25">
      <c r="C104" s="3">
        <v>351</v>
      </c>
      <c r="D104" s="3">
        <v>0.13162240759499999</v>
      </c>
      <c r="E104" s="3">
        <v>87.962261489704346</v>
      </c>
    </row>
    <row r="105" spans="3:5" x14ac:dyDescent="0.25">
      <c r="C105" s="3">
        <v>352</v>
      </c>
      <c r="D105" s="3">
        <v>0.17281726750000001</v>
      </c>
      <c r="E105" s="3">
        <v>88.647486946228526</v>
      </c>
    </row>
    <row r="106" spans="3:5" x14ac:dyDescent="0.25">
      <c r="C106" s="3">
        <v>353</v>
      </c>
      <c r="D106" s="3">
        <v>0.170232484135</v>
      </c>
      <c r="E106" s="3">
        <v>89.378319253403902</v>
      </c>
    </row>
    <row r="107" spans="3:5" x14ac:dyDescent="0.25">
      <c r="C107" s="3">
        <v>354</v>
      </c>
      <c r="D107" s="3">
        <v>9.8093744344999997E-2</v>
      </c>
      <c r="E107" s="3">
        <v>89.596995150255694</v>
      </c>
    </row>
    <row r="108" spans="3:5" x14ac:dyDescent="0.25">
      <c r="C108" s="3">
        <v>355</v>
      </c>
      <c r="D108" s="3">
        <v>0.16653758752</v>
      </c>
      <c r="E108" s="3">
        <v>89.446901135705161</v>
      </c>
    </row>
    <row r="109" spans="3:5" x14ac:dyDescent="0.25">
      <c r="C109" s="3">
        <v>356</v>
      </c>
      <c r="D109" s="3">
        <v>0.10641727128499999</v>
      </c>
      <c r="E109" s="3">
        <v>89.246553549806222</v>
      </c>
    </row>
    <row r="110" spans="3:5" x14ac:dyDescent="0.25">
      <c r="C110" s="3">
        <v>357</v>
      </c>
      <c r="D110" s="3">
        <v>4.8723710699999999E-2</v>
      </c>
      <c r="E110" s="3">
        <v>89.236013860261679</v>
      </c>
    </row>
    <row r="111" spans="3:5" x14ac:dyDescent="0.25">
      <c r="C111" s="3">
        <v>358</v>
      </c>
      <c r="D111" s="3">
        <v>5.1275109451999999E-2</v>
      </c>
      <c r="E111" s="3">
        <v>89.580492170361566</v>
      </c>
    </row>
    <row r="112" spans="3:5" x14ac:dyDescent="0.25">
      <c r="C112" s="3">
        <v>359</v>
      </c>
      <c r="D112" s="3">
        <v>0.15451226379999999</v>
      </c>
      <c r="E112" s="3">
        <v>90.063719276811824</v>
      </c>
    </row>
    <row r="113" spans="3:5" x14ac:dyDescent="0.25">
      <c r="C113" s="3">
        <v>360</v>
      </c>
      <c r="D113" s="3">
        <v>9.4666641184999997E-2</v>
      </c>
      <c r="E113" s="3">
        <v>90.661435503803432</v>
      </c>
    </row>
    <row r="114" spans="3:5" x14ac:dyDescent="0.25">
      <c r="C114" s="3">
        <v>361</v>
      </c>
      <c r="D114" s="3">
        <v>0.12109211459999999</v>
      </c>
      <c r="E114" s="3">
        <v>90.902445941344382</v>
      </c>
    </row>
    <row r="115" spans="3:5" x14ac:dyDescent="0.25">
      <c r="C115" s="3">
        <v>362</v>
      </c>
      <c r="D115" s="3">
        <v>9.5991510899999993E-2</v>
      </c>
      <c r="E115" s="3">
        <v>90.583801865890933</v>
      </c>
    </row>
    <row r="116" spans="3:5" x14ac:dyDescent="0.25">
      <c r="C116" s="3">
        <v>363</v>
      </c>
      <c r="D116" s="3">
        <v>0.18558316679999998</v>
      </c>
      <c r="E116" s="3">
        <v>89.614893602281256</v>
      </c>
    </row>
    <row r="117" spans="3:5" x14ac:dyDescent="0.25">
      <c r="C117" s="3">
        <v>364</v>
      </c>
      <c r="D117" s="3">
        <v>0.32115175016000003</v>
      </c>
      <c r="E117" s="3">
        <v>87.456887220075913</v>
      </c>
    </row>
    <row r="118" spans="3:5" x14ac:dyDescent="0.25">
      <c r="C118" s="3">
        <v>365</v>
      </c>
      <c r="D118" s="3">
        <v>0.95959615707000001</v>
      </c>
      <c r="E118" s="3">
        <v>84.279316125695161</v>
      </c>
    </row>
    <row r="119" spans="3:5" x14ac:dyDescent="0.25">
      <c r="C119" s="3">
        <v>366</v>
      </c>
      <c r="D119" s="3">
        <v>2.0569246856499999</v>
      </c>
      <c r="E119" s="3">
        <v>80.333502681761885</v>
      </c>
    </row>
    <row r="120" spans="3:5" x14ac:dyDescent="0.25">
      <c r="C120" s="3">
        <v>367</v>
      </c>
      <c r="D120" s="3">
        <v>3.5963064619399998</v>
      </c>
      <c r="E120" s="3">
        <v>75.739730902301233</v>
      </c>
    </row>
    <row r="121" spans="3:5" x14ac:dyDescent="0.25">
      <c r="C121" s="3">
        <v>368</v>
      </c>
      <c r="D121" s="3">
        <v>5.9193361270500002</v>
      </c>
      <c r="E121" s="3">
        <v>71.359489203266065</v>
      </c>
    </row>
    <row r="122" spans="3:5" x14ac:dyDescent="0.25">
      <c r="C122" s="3">
        <v>369</v>
      </c>
      <c r="D122" s="3">
        <v>8.3663184625699998</v>
      </c>
      <c r="E122" s="3">
        <v>67.281603981899721</v>
      </c>
    </row>
    <row r="123" spans="3:5" x14ac:dyDescent="0.25">
      <c r="C123" s="3">
        <v>370</v>
      </c>
      <c r="D123" s="3">
        <v>10.986197850605</v>
      </c>
      <c r="E123" s="3">
        <v>64.300304792610859</v>
      </c>
    </row>
    <row r="124" spans="3:5" x14ac:dyDescent="0.25">
      <c r="C124" s="3">
        <v>371</v>
      </c>
      <c r="D124" s="3">
        <v>13.405957472605001</v>
      </c>
      <c r="E124" s="3">
        <v>62.179412254043143</v>
      </c>
    </row>
    <row r="125" spans="3:5" x14ac:dyDescent="0.25">
      <c r="C125" s="3">
        <v>372</v>
      </c>
      <c r="D125" s="3">
        <v>15.8658979391</v>
      </c>
      <c r="E125" s="3">
        <v>60.215659105693163</v>
      </c>
    </row>
    <row r="126" spans="3:5" x14ac:dyDescent="0.25">
      <c r="C126" s="3">
        <v>373</v>
      </c>
      <c r="D126" s="3">
        <v>18.378136275500001</v>
      </c>
      <c r="E126" s="3">
        <v>57.716072007668792</v>
      </c>
    </row>
    <row r="127" spans="3:5" x14ac:dyDescent="0.25">
      <c r="C127" s="3">
        <v>374</v>
      </c>
      <c r="D127" s="3">
        <v>21.905260801499999</v>
      </c>
      <c r="E127" s="3">
        <v>53.662551847005588</v>
      </c>
    </row>
    <row r="128" spans="3:5" x14ac:dyDescent="0.25">
      <c r="C128" s="3">
        <v>375</v>
      </c>
      <c r="D128" s="3">
        <v>26.324470520999999</v>
      </c>
      <c r="E128" s="3">
        <v>47.844999312764678</v>
      </c>
    </row>
    <row r="129" spans="3:5" x14ac:dyDescent="0.25">
      <c r="C129" s="3">
        <v>376</v>
      </c>
      <c r="D129" s="3">
        <v>32.042959689999996</v>
      </c>
      <c r="E129" s="3">
        <v>40.616432309346777</v>
      </c>
    </row>
    <row r="130" spans="3:5" x14ac:dyDescent="0.25">
      <c r="C130" s="3">
        <v>377</v>
      </c>
      <c r="D130" s="3">
        <v>38.539300920000002</v>
      </c>
      <c r="E130" s="3">
        <v>33.201908345994802</v>
      </c>
    </row>
    <row r="131" spans="3:5" x14ac:dyDescent="0.25">
      <c r="C131" s="3">
        <v>378</v>
      </c>
      <c r="D131" s="3">
        <v>45.190618514999997</v>
      </c>
      <c r="E131" s="3">
        <v>26.952198602902513</v>
      </c>
    </row>
    <row r="132" spans="3:5" x14ac:dyDescent="0.25">
      <c r="C132" s="3">
        <v>379</v>
      </c>
      <c r="D132" s="3">
        <v>51.244468685000001</v>
      </c>
      <c r="E132" s="3">
        <v>22.497338144115062</v>
      </c>
    </row>
    <row r="133" spans="3:5" x14ac:dyDescent="0.25">
      <c r="C133" s="3">
        <v>380</v>
      </c>
      <c r="D133" s="3">
        <v>56.383329394999997</v>
      </c>
      <c r="E133" s="3">
        <v>19.625007565055931</v>
      </c>
    </row>
    <row r="134" spans="3:5" x14ac:dyDescent="0.25">
      <c r="C134" s="3">
        <v>381</v>
      </c>
      <c r="D134" s="3">
        <v>60.836799625000005</v>
      </c>
      <c r="E134" s="3">
        <v>17.801748009156015</v>
      </c>
    </row>
    <row r="135" spans="3:5" x14ac:dyDescent="0.25">
      <c r="C135" s="3">
        <v>382</v>
      </c>
      <c r="D135" s="3">
        <v>64.493087764999999</v>
      </c>
      <c r="E135" s="3">
        <v>16.510607703522172</v>
      </c>
    </row>
    <row r="136" spans="3:5" x14ac:dyDescent="0.25">
      <c r="C136" s="3">
        <v>383</v>
      </c>
      <c r="D136" s="3">
        <v>68.023357390000001</v>
      </c>
      <c r="E136" s="3">
        <v>15.326171891699959</v>
      </c>
    </row>
    <row r="137" spans="3:5" x14ac:dyDescent="0.25">
      <c r="C137" s="3">
        <v>384</v>
      </c>
      <c r="D137" s="3">
        <v>71.214637754999998</v>
      </c>
      <c r="E137" s="3">
        <v>13.87568544443368</v>
      </c>
    </row>
    <row r="138" spans="3:5" x14ac:dyDescent="0.25">
      <c r="C138" s="3">
        <v>385</v>
      </c>
      <c r="D138" s="3">
        <v>74.131412505</v>
      </c>
      <c r="E138" s="3">
        <v>12.367952231705551</v>
      </c>
    </row>
    <row r="139" spans="3:5" x14ac:dyDescent="0.25">
      <c r="C139" s="3">
        <v>386</v>
      </c>
      <c r="D139" s="3">
        <v>76.826522824999998</v>
      </c>
      <c r="E139" s="3">
        <v>11.03508011221674</v>
      </c>
    </row>
    <row r="140" spans="3:5" x14ac:dyDescent="0.25">
      <c r="C140" s="3">
        <v>387</v>
      </c>
      <c r="D140" s="3">
        <v>79.105690005</v>
      </c>
      <c r="E140" s="3">
        <v>9.8359954443050341</v>
      </c>
    </row>
    <row r="141" spans="3:5" x14ac:dyDescent="0.25">
      <c r="C141" s="3">
        <v>388</v>
      </c>
      <c r="D141" s="3">
        <v>81.10671997</v>
      </c>
      <c r="E141" s="3">
        <v>8.7384488555743118</v>
      </c>
    </row>
    <row r="142" spans="3:5" x14ac:dyDescent="0.25">
      <c r="C142" s="3">
        <v>389</v>
      </c>
      <c r="D142" s="3">
        <v>82.967967990000005</v>
      </c>
      <c r="E142" s="3">
        <v>7.8014473690765076</v>
      </c>
    </row>
    <row r="143" spans="3:5" x14ac:dyDescent="0.25">
      <c r="C143" s="3">
        <v>390</v>
      </c>
      <c r="D143" s="3">
        <v>84.655689239999987</v>
      </c>
      <c r="E143" s="3">
        <v>6.8821155860319614</v>
      </c>
    </row>
    <row r="144" spans="3:5" x14ac:dyDescent="0.25">
      <c r="C144" s="3">
        <v>391</v>
      </c>
      <c r="D144" s="3">
        <v>86.111274720000011</v>
      </c>
      <c r="E144" s="3">
        <v>6.0577730231753879</v>
      </c>
    </row>
    <row r="145" spans="3:5" x14ac:dyDescent="0.25">
      <c r="C145" s="3">
        <v>392</v>
      </c>
      <c r="D145" s="3">
        <v>87.337707520000009</v>
      </c>
      <c r="E145" s="3">
        <v>5.4563544958108263</v>
      </c>
    </row>
    <row r="146" spans="3:5" x14ac:dyDescent="0.25">
      <c r="C146" s="3">
        <v>393</v>
      </c>
      <c r="D146" s="3">
        <v>88.192333224999999</v>
      </c>
      <c r="E146" s="3">
        <v>4.9944273858068318</v>
      </c>
    </row>
    <row r="147" spans="3:5" x14ac:dyDescent="0.25">
      <c r="C147" s="3">
        <v>394</v>
      </c>
      <c r="D147" s="3">
        <v>88.647590640000004</v>
      </c>
      <c r="E147" s="3">
        <v>4.9588613676725926</v>
      </c>
    </row>
    <row r="148" spans="3:5" x14ac:dyDescent="0.25">
      <c r="C148" s="3">
        <v>395</v>
      </c>
      <c r="D148" s="3">
        <v>88.907520294999998</v>
      </c>
      <c r="E148" s="3">
        <v>5.2021348435065917</v>
      </c>
    </row>
    <row r="149" spans="3:5" x14ac:dyDescent="0.25">
      <c r="C149" s="3">
        <v>396</v>
      </c>
      <c r="D149" s="3">
        <v>88.828342434999996</v>
      </c>
      <c r="E149" s="3">
        <v>5.5838362229240905</v>
      </c>
    </row>
    <row r="150" spans="3:5" x14ac:dyDescent="0.25">
      <c r="C150" s="3">
        <v>397</v>
      </c>
      <c r="D150" s="3">
        <v>88.674938205000004</v>
      </c>
      <c r="E150" s="3">
        <v>6.0002298390964839</v>
      </c>
    </row>
    <row r="151" spans="3:5" x14ac:dyDescent="0.25">
      <c r="C151" s="3">
        <v>398</v>
      </c>
      <c r="D151" s="3">
        <v>88.695747374999996</v>
      </c>
      <c r="E151" s="3">
        <v>6.2876107425753087</v>
      </c>
    </row>
    <row r="152" spans="3:5" x14ac:dyDescent="0.25">
      <c r="C152" s="3">
        <v>399</v>
      </c>
      <c r="D152" s="3">
        <v>88.751461030000002</v>
      </c>
      <c r="E152" s="3">
        <v>6.4851848094436679</v>
      </c>
    </row>
    <row r="153" spans="3:5" x14ac:dyDescent="0.25">
      <c r="C153" s="3">
        <v>400</v>
      </c>
      <c r="D153" s="3">
        <v>88.991622925000001</v>
      </c>
      <c r="E153" s="3">
        <v>6.4975922027325197</v>
      </c>
    </row>
    <row r="154" spans="3:5" x14ac:dyDescent="0.25">
      <c r="C154" s="3">
        <v>401</v>
      </c>
      <c r="D154" s="3">
        <v>89.258983610000001</v>
      </c>
      <c r="E154" s="3">
        <v>6.4222534351356373</v>
      </c>
    </row>
    <row r="155" spans="3:5" x14ac:dyDescent="0.25">
      <c r="C155" s="3">
        <v>402</v>
      </c>
      <c r="D155" s="3">
        <v>89.487373350000013</v>
      </c>
      <c r="E155" s="3">
        <v>6.3796577379590493</v>
      </c>
    </row>
    <row r="156" spans="3:5" x14ac:dyDescent="0.25">
      <c r="C156" s="3">
        <v>403</v>
      </c>
      <c r="D156" s="3">
        <v>89.647006989999994</v>
      </c>
      <c r="E156" s="3">
        <v>6.3339492746338388</v>
      </c>
    </row>
    <row r="157" spans="3:5" x14ac:dyDescent="0.25">
      <c r="C157" s="3">
        <v>404</v>
      </c>
      <c r="D157" s="3">
        <v>89.844825745000009</v>
      </c>
      <c r="E157" s="3">
        <v>6.4008746950611268</v>
      </c>
    </row>
    <row r="158" spans="3:5" x14ac:dyDescent="0.25">
      <c r="C158" s="3">
        <v>405</v>
      </c>
      <c r="D158" s="3">
        <v>90.078315735000004</v>
      </c>
      <c r="E158" s="3">
        <v>6.269719525899121</v>
      </c>
    </row>
    <row r="159" spans="3:5" x14ac:dyDescent="0.25">
      <c r="C159" s="3">
        <v>406</v>
      </c>
      <c r="D159" s="3">
        <v>90.409412384999996</v>
      </c>
      <c r="E159" s="3">
        <v>6.0843555215948859</v>
      </c>
    </row>
    <row r="160" spans="3:5" x14ac:dyDescent="0.25">
      <c r="C160" s="3">
        <v>407</v>
      </c>
      <c r="D160" s="3">
        <v>90.718170165000004</v>
      </c>
      <c r="E160" s="3">
        <v>5.8346720235928879</v>
      </c>
    </row>
    <row r="161" spans="3:5" x14ac:dyDescent="0.25">
      <c r="C161" s="3">
        <v>408</v>
      </c>
      <c r="D161" s="3">
        <v>91.113498684999996</v>
      </c>
      <c r="E161" s="3">
        <v>5.6584152066344373</v>
      </c>
    </row>
    <row r="162" spans="3:5" x14ac:dyDescent="0.25">
      <c r="C162" s="3">
        <v>409</v>
      </c>
      <c r="D162" s="3">
        <v>91.403217315000006</v>
      </c>
      <c r="E162" s="3">
        <v>5.4394301192039549</v>
      </c>
    </row>
    <row r="163" spans="3:5" x14ac:dyDescent="0.25">
      <c r="C163" s="3">
        <v>410</v>
      </c>
      <c r="D163" s="3">
        <v>91.581176760000005</v>
      </c>
      <c r="E163" s="3">
        <v>5.4155983216957653</v>
      </c>
    </row>
    <row r="164" spans="3:5" x14ac:dyDescent="0.25">
      <c r="C164" s="3">
        <v>411</v>
      </c>
      <c r="D164" s="3">
        <v>91.731468199999995</v>
      </c>
      <c r="E164" s="3">
        <v>5.3426449514218932</v>
      </c>
    </row>
    <row r="165" spans="3:5" x14ac:dyDescent="0.25">
      <c r="C165" s="3">
        <v>412</v>
      </c>
      <c r="D165" s="3">
        <v>91.954780580000005</v>
      </c>
      <c r="E165" s="3">
        <v>5.2212538990831003</v>
      </c>
    </row>
    <row r="166" spans="3:5" x14ac:dyDescent="0.25">
      <c r="C166" s="3">
        <v>413</v>
      </c>
      <c r="D166" s="3">
        <v>92.270427699999999</v>
      </c>
      <c r="E166" s="3">
        <v>5.0213068244159</v>
      </c>
    </row>
    <row r="167" spans="3:5" x14ac:dyDescent="0.25">
      <c r="C167" s="3">
        <v>414</v>
      </c>
      <c r="D167" s="3">
        <v>92.613689425000004</v>
      </c>
      <c r="E167" s="3">
        <v>4.794545566354774</v>
      </c>
    </row>
    <row r="168" spans="3:5" x14ac:dyDescent="0.25">
      <c r="C168" s="3">
        <v>415</v>
      </c>
      <c r="D168" s="3">
        <v>92.955165864999998</v>
      </c>
      <c r="E168" s="3">
        <v>4.483633989236715</v>
      </c>
    </row>
    <row r="169" spans="3:5" x14ac:dyDescent="0.25">
      <c r="C169" s="3">
        <v>416</v>
      </c>
      <c r="D169" s="3">
        <v>93.21034241000001</v>
      </c>
      <c r="E169" s="3">
        <v>4.3717337279061121</v>
      </c>
    </row>
    <row r="170" spans="3:5" x14ac:dyDescent="0.25">
      <c r="C170" s="3">
        <v>417</v>
      </c>
      <c r="D170" s="3">
        <v>93.315170284999994</v>
      </c>
      <c r="E170" s="3">
        <v>4.3069136865133837</v>
      </c>
    </row>
    <row r="171" spans="3:5" x14ac:dyDescent="0.25">
      <c r="C171" s="3">
        <v>418</v>
      </c>
      <c r="D171" s="3">
        <v>93.285465240000008</v>
      </c>
      <c r="E171" s="3">
        <v>4.4202442769394725</v>
      </c>
    </row>
    <row r="172" spans="3:5" x14ac:dyDescent="0.25">
      <c r="C172" s="3">
        <v>419</v>
      </c>
      <c r="D172" s="3">
        <v>93.180347444999995</v>
      </c>
      <c r="E172" s="3">
        <v>4.5916033308012381</v>
      </c>
    </row>
    <row r="173" spans="3:5" x14ac:dyDescent="0.25">
      <c r="C173" s="3">
        <v>420</v>
      </c>
      <c r="D173" s="3">
        <v>93.131694789999997</v>
      </c>
      <c r="E173" s="3">
        <v>4.7413367982315213</v>
      </c>
    </row>
    <row r="174" spans="3:5" x14ac:dyDescent="0.25">
      <c r="C174" s="3">
        <v>421</v>
      </c>
      <c r="D174" s="3">
        <v>93.172229764999997</v>
      </c>
      <c r="E174" s="3">
        <v>4.7351820943955252</v>
      </c>
    </row>
    <row r="175" spans="3:5" x14ac:dyDescent="0.25">
      <c r="C175" s="3">
        <v>422</v>
      </c>
      <c r="D175" s="3">
        <v>93.319030765000008</v>
      </c>
      <c r="E175" s="3">
        <v>4.6831248189940071</v>
      </c>
    </row>
    <row r="176" spans="3:5" x14ac:dyDescent="0.25">
      <c r="C176" s="3">
        <v>423</v>
      </c>
      <c r="D176" s="3">
        <v>93.451713560000002</v>
      </c>
      <c r="E176" s="3">
        <v>4.5848200367562928</v>
      </c>
    </row>
    <row r="177" spans="3:5" x14ac:dyDescent="0.25">
      <c r="C177" s="3">
        <v>424</v>
      </c>
      <c r="D177" s="3">
        <v>93.598922729999998</v>
      </c>
      <c r="E177" s="3">
        <v>4.5164672055465438</v>
      </c>
    </row>
    <row r="178" spans="3:5" x14ac:dyDescent="0.25">
      <c r="C178" s="3">
        <v>425</v>
      </c>
      <c r="D178" s="3">
        <v>93.743621824999991</v>
      </c>
      <c r="E178" s="3">
        <v>4.4108105888923292</v>
      </c>
    </row>
    <row r="179" spans="3:5" x14ac:dyDescent="0.25">
      <c r="C179" s="3">
        <v>426</v>
      </c>
      <c r="D179" s="3">
        <v>93.895061494999993</v>
      </c>
      <c r="E179" s="3">
        <v>4.2866455665101881</v>
      </c>
    </row>
    <row r="180" spans="3:5" x14ac:dyDescent="0.25">
      <c r="C180" s="3">
        <v>427</v>
      </c>
      <c r="D180" s="3">
        <v>94.094837189999993</v>
      </c>
      <c r="E180" s="3">
        <v>4.1382590728401922</v>
      </c>
    </row>
    <row r="181" spans="3:5" x14ac:dyDescent="0.25">
      <c r="C181" s="3">
        <v>428</v>
      </c>
      <c r="D181" s="3">
        <v>94.349517819999988</v>
      </c>
      <c r="E181" s="3">
        <v>3.9019541290255688</v>
      </c>
    </row>
    <row r="182" spans="3:5" x14ac:dyDescent="0.25">
      <c r="C182" s="3">
        <v>429</v>
      </c>
      <c r="D182" s="3">
        <v>94.667888640000001</v>
      </c>
      <c r="E182" s="3">
        <v>3.6495911405445463</v>
      </c>
    </row>
    <row r="183" spans="3:5" x14ac:dyDescent="0.25">
      <c r="C183" s="3">
        <v>430</v>
      </c>
      <c r="D183" s="3">
        <v>95.016471859999996</v>
      </c>
      <c r="E183" s="3">
        <v>3.3486917068471831</v>
      </c>
    </row>
    <row r="184" spans="3:5" x14ac:dyDescent="0.25">
      <c r="C184" s="3">
        <v>431</v>
      </c>
      <c r="D184" s="3">
        <v>95.268676760000005</v>
      </c>
      <c r="E184" s="3">
        <v>3.0935823370147824</v>
      </c>
    </row>
    <row r="185" spans="3:5" x14ac:dyDescent="0.25">
      <c r="C185" s="3">
        <v>432</v>
      </c>
      <c r="D185" s="3">
        <v>95.455066680000002</v>
      </c>
      <c r="E185" s="3">
        <v>2.9359887485657206</v>
      </c>
    </row>
    <row r="186" spans="3:5" x14ac:dyDescent="0.25">
      <c r="C186" s="3">
        <v>433</v>
      </c>
      <c r="D186" s="3">
        <v>95.467132570000004</v>
      </c>
      <c r="E186" s="3">
        <v>2.9477203224610466</v>
      </c>
    </row>
    <row r="187" spans="3:5" x14ac:dyDescent="0.25">
      <c r="C187" s="3">
        <v>434</v>
      </c>
      <c r="D187" s="3">
        <v>95.294059750000002</v>
      </c>
      <c r="E187" s="3">
        <v>3.2032111418020373</v>
      </c>
    </row>
    <row r="188" spans="3:5" x14ac:dyDescent="0.25">
      <c r="C188" s="3">
        <v>435</v>
      </c>
      <c r="D188" s="3">
        <v>94.918830874999998</v>
      </c>
      <c r="E188" s="3">
        <v>3.5383329022317218</v>
      </c>
    </row>
    <row r="189" spans="3:5" x14ac:dyDescent="0.25">
      <c r="C189" s="3">
        <v>436</v>
      </c>
      <c r="D189" s="3">
        <v>94.456130979999998</v>
      </c>
      <c r="E189" s="3">
        <v>4.1038994051919691</v>
      </c>
    </row>
    <row r="190" spans="3:5" x14ac:dyDescent="0.25">
      <c r="C190" s="3">
        <v>437</v>
      </c>
      <c r="D190" s="3">
        <v>94.003383635000006</v>
      </c>
      <c r="E190" s="3">
        <v>4.5768493081640029</v>
      </c>
    </row>
    <row r="191" spans="3:5" x14ac:dyDescent="0.25">
      <c r="C191" s="3">
        <v>438</v>
      </c>
      <c r="D191" s="3">
        <v>93.691734315000005</v>
      </c>
      <c r="E191" s="3">
        <v>4.9179274258355967</v>
      </c>
    </row>
    <row r="192" spans="3:5" x14ac:dyDescent="0.25">
      <c r="C192" s="3">
        <v>439</v>
      </c>
      <c r="D192" s="3">
        <v>93.544025419999997</v>
      </c>
      <c r="E192" s="3">
        <v>5.1231097186276457</v>
      </c>
    </row>
    <row r="193" spans="3:5" x14ac:dyDescent="0.25">
      <c r="C193" s="3">
        <v>440</v>
      </c>
      <c r="D193" s="3">
        <v>93.583538054999991</v>
      </c>
      <c r="E193" s="3">
        <v>5.0788520935169803</v>
      </c>
    </row>
    <row r="194" spans="3:5" x14ac:dyDescent="0.25">
      <c r="C194" s="3">
        <v>441</v>
      </c>
      <c r="D194" s="3">
        <v>93.70736694499999</v>
      </c>
      <c r="E194" s="3">
        <v>5.0180634971186571</v>
      </c>
    </row>
    <row r="195" spans="3:5" x14ac:dyDescent="0.25">
      <c r="C195" s="3">
        <v>442</v>
      </c>
      <c r="D195" s="3">
        <v>93.846935274999993</v>
      </c>
      <c r="E195" s="3">
        <v>4.8683050206442262</v>
      </c>
    </row>
    <row r="196" spans="3:5" x14ac:dyDescent="0.25">
      <c r="C196" s="3">
        <v>443</v>
      </c>
      <c r="D196" s="3">
        <v>94.013977054999998</v>
      </c>
      <c r="E196" s="3">
        <v>4.7250803066132638</v>
      </c>
    </row>
    <row r="197" spans="3:5" x14ac:dyDescent="0.25">
      <c r="C197" s="3">
        <v>444</v>
      </c>
      <c r="D197" s="3">
        <v>94.176818850000004</v>
      </c>
      <c r="E197" s="3">
        <v>4.6085334798218138</v>
      </c>
    </row>
    <row r="198" spans="3:5" x14ac:dyDescent="0.25">
      <c r="C198" s="3">
        <v>445</v>
      </c>
      <c r="D198" s="3">
        <v>94.305839539999994</v>
      </c>
      <c r="E198" s="3">
        <v>4.4892014103635631</v>
      </c>
    </row>
    <row r="199" spans="3:5" x14ac:dyDescent="0.25">
      <c r="C199" s="3">
        <v>446</v>
      </c>
      <c r="D199" s="3">
        <v>94.479831695000001</v>
      </c>
      <c r="E199" s="3">
        <v>4.3162526873062319</v>
      </c>
    </row>
    <row r="200" spans="3:5" x14ac:dyDescent="0.25">
      <c r="C200" s="3">
        <v>447</v>
      </c>
      <c r="D200" s="3">
        <v>94.688766479999998</v>
      </c>
      <c r="E200" s="3">
        <v>4.1440316697596877</v>
      </c>
    </row>
    <row r="201" spans="3:5" x14ac:dyDescent="0.25">
      <c r="C201" s="3">
        <v>448</v>
      </c>
      <c r="D201" s="3">
        <v>94.943664549999994</v>
      </c>
      <c r="E201" s="3">
        <v>3.8529609995625247</v>
      </c>
    </row>
    <row r="202" spans="3:5" x14ac:dyDescent="0.25">
      <c r="C202" s="3">
        <v>449</v>
      </c>
      <c r="D202" s="3">
        <v>95.254150390000007</v>
      </c>
      <c r="E202" s="3">
        <v>3.6024956137770672</v>
      </c>
    </row>
    <row r="203" spans="3:5" x14ac:dyDescent="0.25">
      <c r="C203" s="3">
        <v>450</v>
      </c>
      <c r="D203" s="3">
        <v>95.530704499999999</v>
      </c>
      <c r="E203" s="3">
        <v>3.3339664506516176</v>
      </c>
    </row>
    <row r="204" spans="3:5" x14ac:dyDescent="0.25">
      <c r="C204" s="3">
        <v>451</v>
      </c>
      <c r="D204" s="3">
        <v>95.72896575499999</v>
      </c>
      <c r="E204" s="3">
        <v>3.1474239494766278</v>
      </c>
    </row>
    <row r="205" spans="3:5" x14ac:dyDescent="0.25">
      <c r="C205" s="3">
        <v>452</v>
      </c>
      <c r="D205" s="3">
        <v>95.784107210000002</v>
      </c>
      <c r="E205" s="3">
        <v>3.0838633111883738</v>
      </c>
    </row>
    <row r="206" spans="3:5" x14ac:dyDescent="0.25">
      <c r="C206" s="3">
        <v>453</v>
      </c>
      <c r="D206" s="3">
        <v>95.655361174999996</v>
      </c>
      <c r="E206" s="3">
        <v>3.2469262529506593</v>
      </c>
    </row>
    <row r="207" spans="3:5" x14ac:dyDescent="0.25">
      <c r="C207" s="3">
        <v>454</v>
      </c>
      <c r="D207" s="3">
        <v>95.369190215000003</v>
      </c>
      <c r="E207" s="3">
        <v>3.5657606878349974</v>
      </c>
    </row>
    <row r="208" spans="3:5" x14ac:dyDescent="0.25">
      <c r="C208" s="3">
        <v>455</v>
      </c>
      <c r="D208" s="3">
        <v>94.938251495000003</v>
      </c>
      <c r="E208" s="3">
        <v>3.9997659498795448</v>
      </c>
    </row>
    <row r="209" spans="3:5" x14ac:dyDescent="0.25">
      <c r="C209" s="3">
        <v>456</v>
      </c>
      <c r="D209" s="3">
        <v>94.437511444999998</v>
      </c>
      <c r="E209" s="3">
        <v>4.553518108490012</v>
      </c>
    </row>
    <row r="210" spans="3:5" x14ac:dyDescent="0.25">
      <c r="C210" s="3">
        <v>457</v>
      </c>
      <c r="D210" s="3">
        <v>93.961002350000001</v>
      </c>
      <c r="E210" s="3">
        <v>5.013508009864962</v>
      </c>
    </row>
    <row r="211" spans="3:5" x14ac:dyDescent="0.25">
      <c r="C211" s="3">
        <v>458</v>
      </c>
      <c r="D211" s="3">
        <v>93.56209182500001</v>
      </c>
      <c r="E211" s="3">
        <v>5.4620761092510985</v>
      </c>
    </row>
    <row r="212" spans="3:5" x14ac:dyDescent="0.25">
      <c r="C212" s="3">
        <v>459</v>
      </c>
      <c r="D212" s="3">
        <v>93.256679535000004</v>
      </c>
      <c r="E212" s="3">
        <v>5.7417776907201352</v>
      </c>
    </row>
    <row r="213" spans="3:5" x14ac:dyDescent="0.25">
      <c r="C213" s="3">
        <v>460</v>
      </c>
      <c r="D213" s="3">
        <v>93.105400084999999</v>
      </c>
      <c r="E213" s="3">
        <v>5.9052031899063122</v>
      </c>
    </row>
    <row r="214" spans="3:5" x14ac:dyDescent="0.25">
      <c r="C214" s="3">
        <v>461</v>
      </c>
      <c r="D214" s="3">
        <v>93.170398715000005</v>
      </c>
      <c r="E214" s="3">
        <v>5.8690747920623245</v>
      </c>
    </row>
    <row r="215" spans="3:5" x14ac:dyDescent="0.25">
      <c r="C215" s="3">
        <v>462</v>
      </c>
      <c r="D215" s="3">
        <v>93.391155244999993</v>
      </c>
      <c r="E215" s="3">
        <v>5.6423848090045947</v>
      </c>
    </row>
    <row r="216" spans="3:5" x14ac:dyDescent="0.25">
      <c r="C216" s="3">
        <v>463</v>
      </c>
      <c r="D216" s="3">
        <v>93.807872774999993</v>
      </c>
      <c r="E216" s="3">
        <v>5.262194954929484</v>
      </c>
    </row>
    <row r="217" spans="3:5" x14ac:dyDescent="0.25">
      <c r="C217" s="3">
        <v>464</v>
      </c>
      <c r="D217" s="3">
        <v>94.306941985000009</v>
      </c>
      <c r="E217" s="3">
        <v>4.7900350187680782</v>
      </c>
    </row>
    <row r="218" spans="3:5" x14ac:dyDescent="0.25">
      <c r="C218" s="3">
        <v>465</v>
      </c>
      <c r="D218" s="3">
        <v>94.798137665000013</v>
      </c>
      <c r="E218" s="3">
        <v>4.2833983464117056</v>
      </c>
    </row>
    <row r="219" spans="3:5" x14ac:dyDescent="0.25">
      <c r="C219" s="3">
        <v>466</v>
      </c>
      <c r="D219" s="3">
        <v>95.249568939999989</v>
      </c>
      <c r="E219" s="3">
        <v>3.8219218908144224</v>
      </c>
    </row>
    <row r="220" spans="3:5" x14ac:dyDescent="0.25">
      <c r="C220" s="3">
        <v>467</v>
      </c>
      <c r="D220" s="3">
        <v>95.622905729999999</v>
      </c>
      <c r="E220" s="3">
        <v>3.4635528480988809</v>
      </c>
    </row>
    <row r="221" spans="3:5" x14ac:dyDescent="0.25">
      <c r="C221" s="3">
        <v>468</v>
      </c>
      <c r="D221" s="3">
        <v>95.891094205000002</v>
      </c>
      <c r="E221" s="3">
        <v>3.2127983196466237</v>
      </c>
    </row>
    <row r="222" spans="3:5" x14ac:dyDescent="0.25">
      <c r="C222" s="3">
        <v>469</v>
      </c>
      <c r="D222" s="3">
        <v>96.049171444999999</v>
      </c>
      <c r="E222" s="3">
        <v>3.0655969502443066</v>
      </c>
    </row>
    <row r="223" spans="3:5" x14ac:dyDescent="0.25">
      <c r="C223" s="3">
        <v>470</v>
      </c>
      <c r="D223" s="3">
        <v>96.125343324999989</v>
      </c>
      <c r="E223" s="3">
        <v>3.0108944798891328</v>
      </c>
    </row>
    <row r="224" spans="3:5" x14ac:dyDescent="0.25">
      <c r="C224" s="3">
        <v>471</v>
      </c>
      <c r="D224" s="3">
        <v>96.137767795000002</v>
      </c>
      <c r="E224" s="3">
        <v>3.0078915151322412</v>
      </c>
    </row>
    <row r="225" spans="3:5" x14ac:dyDescent="0.25">
      <c r="C225" s="3">
        <v>472</v>
      </c>
      <c r="D225" s="3">
        <v>96.115089415</v>
      </c>
      <c r="E225" s="3">
        <v>3.0371740731042745</v>
      </c>
    </row>
    <row r="226" spans="3:5" x14ac:dyDescent="0.25">
      <c r="C226" s="3">
        <v>473</v>
      </c>
      <c r="D226" s="3">
        <v>96.067207335000006</v>
      </c>
      <c r="E226" s="3">
        <v>3.0715994489914102</v>
      </c>
    </row>
    <row r="227" spans="3:5" x14ac:dyDescent="0.25">
      <c r="C227" s="3">
        <v>474</v>
      </c>
      <c r="D227" s="3">
        <v>96.048347475</v>
      </c>
      <c r="E227" s="3">
        <v>3.131544024896324</v>
      </c>
    </row>
    <row r="228" spans="3:5" x14ac:dyDescent="0.25">
      <c r="C228" s="3">
        <v>475</v>
      </c>
      <c r="D228" s="3">
        <v>96.035629270000001</v>
      </c>
      <c r="E228" s="3">
        <v>3.1485895162968438</v>
      </c>
    </row>
    <row r="229" spans="3:5" x14ac:dyDescent="0.25">
      <c r="C229" s="3">
        <v>476</v>
      </c>
      <c r="D229" s="3">
        <v>96.009151459999998</v>
      </c>
      <c r="E229" s="3">
        <v>3.156709759734019</v>
      </c>
    </row>
    <row r="230" spans="3:5" x14ac:dyDescent="0.25">
      <c r="C230" s="3">
        <v>477</v>
      </c>
      <c r="D230" s="3">
        <v>96.013614654999998</v>
      </c>
      <c r="E230" s="3">
        <v>3.177620589421474</v>
      </c>
    </row>
    <row r="231" spans="3:5" x14ac:dyDescent="0.25">
      <c r="C231" s="3">
        <v>478</v>
      </c>
      <c r="D231" s="3">
        <v>95.981750484999992</v>
      </c>
      <c r="E231" s="3">
        <v>3.1983283051995999</v>
      </c>
    </row>
    <row r="232" spans="3:5" x14ac:dyDescent="0.25">
      <c r="C232" s="3">
        <v>479</v>
      </c>
      <c r="D232" s="3">
        <v>95.975284575000003</v>
      </c>
      <c r="E232" s="3">
        <v>3.217183829190331</v>
      </c>
    </row>
    <row r="233" spans="3:5" x14ac:dyDescent="0.25">
      <c r="C233" s="3">
        <v>480</v>
      </c>
      <c r="D233" s="3">
        <v>95.9222374</v>
      </c>
      <c r="E233" s="3">
        <v>3.29491222540809</v>
      </c>
    </row>
    <row r="234" spans="3:5" x14ac:dyDescent="0.25">
      <c r="C234" s="3">
        <v>481</v>
      </c>
      <c r="D234" s="3">
        <v>95.89294433500001</v>
      </c>
      <c r="E234" s="3">
        <v>3.3276206361130045</v>
      </c>
    </row>
    <row r="235" spans="3:5" x14ac:dyDescent="0.25">
      <c r="C235" s="3">
        <v>482</v>
      </c>
      <c r="D235" s="3">
        <v>95.869365689999995</v>
      </c>
      <c r="E235" s="3">
        <v>3.3642592007910905</v>
      </c>
    </row>
    <row r="236" spans="3:5" x14ac:dyDescent="0.25">
      <c r="C236" s="3">
        <v>483</v>
      </c>
      <c r="D236" s="3">
        <v>95.887165070000009</v>
      </c>
      <c r="E236" s="3">
        <v>3.3559650122354174</v>
      </c>
    </row>
    <row r="237" spans="3:5" x14ac:dyDescent="0.25">
      <c r="C237" s="3">
        <v>484</v>
      </c>
      <c r="D237" s="3">
        <v>95.94451140999999</v>
      </c>
      <c r="E237" s="3">
        <v>3.2911244636917694</v>
      </c>
    </row>
    <row r="238" spans="3:5" x14ac:dyDescent="0.25">
      <c r="C238" s="3">
        <v>485</v>
      </c>
      <c r="D238" s="3">
        <v>96.02487945499999</v>
      </c>
      <c r="E238" s="3">
        <v>3.2402982138071112</v>
      </c>
    </row>
    <row r="239" spans="3:5" x14ac:dyDescent="0.25">
      <c r="C239" s="3">
        <v>486</v>
      </c>
      <c r="D239" s="3">
        <v>96.125308990000008</v>
      </c>
      <c r="E239" s="3">
        <v>3.1596160267488012</v>
      </c>
    </row>
    <row r="240" spans="3:5" x14ac:dyDescent="0.25">
      <c r="C240" s="3">
        <v>487</v>
      </c>
      <c r="D240" s="3">
        <v>96.220668794999995</v>
      </c>
      <c r="E240" s="3">
        <v>3.0472344913042746</v>
      </c>
    </row>
    <row r="241" spans="3:5" x14ac:dyDescent="0.25">
      <c r="C241" s="3">
        <v>488</v>
      </c>
      <c r="D241" s="3">
        <v>96.304286954999995</v>
      </c>
      <c r="E241" s="3">
        <v>2.9674589882825209</v>
      </c>
    </row>
    <row r="242" spans="3:5" x14ac:dyDescent="0.25">
      <c r="C242" s="3">
        <v>489</v>
      </c>
      <c r="D242" s="3">
        <v>96.344970705000009</v>
      </c>
      <c r="E242" s="3">
        <v>2.9268782466207743</v>
      </c>
    </row>
    <row r="243" spans="3:5" x14ac:dyDescent="0.25">
      <c r="C243" s="3">
        <v>490</v>
      </c>
      <c r="D243" s="3">
        <v>96.337413784999995</v>
      </c>
      <c r="E243" s="3">
        <v>2.9594211119993203</v>
      </c>
    </row>
    <row r="244" spans="3:5" x14ac:dyDescent="0.25">
      <c r="C244" s="3">
        <v>491</v>
      </c>
      <c r="D244" s="3">
        <v>96.271751399999999</v>
      </c>
      <c r="E244" s="3">
        <v>3.0338376205686775</v>
      </c>
    </row>
    <row r="245" spans="3:5" x14ac:dyDescent="0.25">
      <c r="C245" s="3">
        <v>492</v>
      </c>
      <c r="D245" s="3">
        <v>96.176284789999997</v>
      </c>
      <c r="E245" s="3">
        <v>3.1080889473912303</v>
      </c>
    </row>
    <row r="246" spans="3:5" x14ac:dyDescent="0.25">
      <c r="C246" s="3">
        <v>493</v>
      </c>
      <c r="D246" s="3">
        <v>96.089878085000009</v>
      </c>
      <c r="E246" s="3">
        <v>3.2242770241913705</v>
      </c>
    </row>
    <row r="247" spans="3:5" x14ac:dyDescent="0.25">
      <c r="C247" s="3">
        <v>494</v>
      </c>
      <c r="D247" s="3">
        <v>96.044452664999994</v>
      </c>
      <c r="E247" s="3">
        <v>3.2478613870333604</v>
      </c>
    </row>
    <row r="248" spans="3:5" x14ac:dyDescent="0.25">
      <c r="C248" s="3">
        <v>495</v>
      </c>
      <c r="D248" s="3">
        <v>96.050289155000002</v>
      </c>
      <c r="E248" s="3">
        <v>3.2553231508250096</v>
      </c>
    </row>
    <row r="249" spans="3:5" x14ac:dyDescent="0.25">
      <c r="C249" s="3">
        <v>496</v>
      </c>
      <c r="D249" s="3">
        <v>96.087120055</v>
      </c>
      <c r="E249" s="3">
        <v>3.2430449144099081</v>
      </c>
    </row>
    <row r="250" spans="3:5" x14ac:dyDescent="0.25">
      <c r="C250" s="3">
        <v>497</v>
      </c>
      <c r="D250" s="3">
        <v>96.125419620000002</v>
      </c>
      <c r="E250" s="3">
        <v>3.2086009328945262</v>
      </c>
    </row>
    <row r="251" spans="3:5" x14ac:dyDescent="0.25">
      <c r="C251" s="3">
        <v>498</v>
      </c>
      <c r="D251" s="3">
        <v>96.162887570000009</v>
      </c>
      <c r="E251" s="3">
        <v>3.1546398107371152</v>
      </c>
    </row>
    <row r="252" spans="3:5" x14ac:dyDescent="0.25">
      <c r="C252" s="3">
        <v>499</v>
      </c>
      <c r="D252" s="3">
        <v>96.215946195000001</v>
      </c>
      <c r="E252" s="3">
        <v>3.1215729396046741</v>
      </c>
    </row>
    <row r="253" spans="3:5" x14ac:dyDescent="0.25">
      <c r="C253" s="3">
        <v>500</v>
      </c>
      <c r="D253" s="3">
        <v>96.250366209999996</v>
      </c>
      <c r="E253" s="3">
        <v>3.0966452555143826</v>
      </c>
    </row>
    <row r="254" spans="3:5" x14ac:dyDescent="0.25">
      <c r="C254" s="3">
        <v>501</v>
      </c>
      <c r="D254" s="3">
        <v>96.265686035000002</v>
      </c>
      <c r="E254" s="3">
        <v>3.0552667250399521</v>
      </c>
    </row>
    <row r="255" spans="3:5" x14ac:dyDescent="0.25">
      <c r="C255" s="3">
        <v>502</v>
      </c>
      <c r="D255" s="3">
        <v>96.29653931</v>
      </c>
      <c r="E255" s="3">
        <v>3.0255515568859366</v>
      </c>
    </row>
    <row r="256" spans="3:5" x14ac:dyDescent="0.25">
      <c r="C256" s="3">
        <v>503</v>
      </c>
      <c r="D256" s="3">
        <v>96.317970274999993</v>
      </c>
      <c r="E256" s="3">
        <v>3.0261406462213336</v>
      </c>
    </row>
    <row r="257" spans="3:5" x14ac:dyDescent="0.25">
      <c r="C257" s="3">
        <v>504</v>
      </c>
      <c r="D257" s="3">
        <v>96.335380555</v>
      </c>
      <c r="E257" s="3">
        <v>3.01119004294147</v>
      </c>
    </row>
    <row r="258" spans="3:5" x14ac:dyDescent="0.25">
      <c r="C258" s="3">
        <v>505</v>
      </c>
      <c r="D258" s="3">
        <v>96.353469845000006</v>
      </c>
      <c r="E258" s="3">
        <v>3.0046601236869757</v>
      </c>
    </row>
    <row r="259" spans="3:5" x14ac:dyDescent="0.25">
      <c r="C259" s="3">
        <v>506</v>
      </c>
      <c r="D259" s="3">
        <v>96.358673095</v>
      </c>
      <c r="E259" s="3">
        <v>2.9907770151841788</v>
      </c>
    </row>
    <row r="260" spans="3:5" x14ac:dyDescent="0.25">
      <c r="C260" s="3">
        <v>507</v>
      </c>
      <c r="D260" s="3">
        <v>96.389781955000004</v>
      </c>
      <c r="E260" s="3">
        <v>2.9685587743458246</v>
      </c>
    </row>
    <row r="261" spans="3:5" x14ac:dyDescent="0.25">
      <c r="C261" s="3">
        <v>508</v>
      </c>
      <c r="D261" s="3">
        <v>96.435489654999998</v>
      </c>
      <c r="E261" s="3">
        <v>2.9094328216582097</v>
      </c>
    </row>
    <row r="262" spans="3:5" x14ac:dyDescent="0.25">
      <c r="C262" s="3">
        <v>509</v>
      </c>
      <c r="D262" s="3">
        <v>96.503669740000007</v>
      </c>
      <c r="E262" s="3">
        <v>2.8690022673598681</v>
      </c>
    </row>
    <row r="263" spans="3:5" x14ac:dyDescent="0.25">
      <c r="C263" s="3">
        <v>510</v>
      </c>
      <c r="D263" s="3">
        <v>96.557312010000004</v>
      </c>
      <c r="E263" s="3">
        <v>2.7979026763819212</v>
      </c>
    </row>
    <row r="264" spans="3:5" x14ac:dyDescent="0.25">
      <c r="C264" s="3">
        <v>511</v>
      </c>
      <c r="D264" s="3">
        <v>96.575923920000008</v>
      </c>
      <c r="E264" s="3">
        <v>2.7881830947551132</v>
      </c>
    </row>
    <row r="265" spans="3:5" x14ac:dyDescent="0.25">
      <c r="C265" s="3">
        <v>512</v>
      </c>
      <c r="D265" s="3">
        <v>96.523815154999994</v>
      </c>
      <c r="E265" s="3">
        <v>2.8431003055292647</v>
      </c>
    </row>
    <row r="266" spans="3:5" x14ac:dyDescent="0.25">
      <c r="C266" s="3">
        <v>513</v>
      </c>
      <c r="D266" s="3">
        <v>96.418434139999988</v>
      </c>
      <c r="E266" s="3">
        <v>2.9327523456292046</v>
      </c>
    </row>
    <row r="267" spans="3:5" x14ac:dyDescent="0.25">
      <c r="C267" s="3">
        <v>514</v>
      </c>
      <c r="D267" s="3">
        <v>96.295547485</v>
      </c>
      <c r="E267" s="3">
        <v>3.0843148606074711</v>
      </c>
    </row>
    <row r="268" spans="3:5" x14ac:dyDescent="0.25">
      <c r="C268" s="3">
        <v>515</v>
      </c>
      <c r="D268" s="3">
        <v>96.169639590000003</v>
      </c>
      <c r="E268" s="3">
        <v>3.21515539426668</v>
      </c>
    </row>
    <row r="269" spans="3:5" x14ac:dyDescent="0.25">
      <c r="C269" s="3">
        <v>516</v>
      </c>
      <c r="D269" s="3">
        <v>96.05387497000001</v>
      </c>
      <c r="E269" s="3">
        <v>3.3311344482323211</v>
      </c>
    </row>
    <row r="270" spans="3:5" x14ac:dyDescent="0.25">
      <c r="C270" s="3">
        <v>517</v>
      </c>
      <c r="D270" s="3">
        <v>95.994998930000008</v>
      </c>
      <c r="E270" s="3">
        <v>3.3970937294282857</v>
      </c>
    </row>
    <row r="271" spans="3:5" x14ac:dyDescent="0.25">
      <c r="C271" s="3">
        <v>518</v>
      </c>
      <c r="D271" s="3">
        <v>95.979560854999988</v>
      </c>
      <c r="E271" s="3">
        <v>3.4073246047055727</v>
      </c>
    </row>
    <row r="272" spans="3:5" x14ac:dyDescent="0.25">
      <c r="C272" s="3">
        <v>519</v>
      </c>
      <c r="D272" s="3">
        <v>96.022293090000005</v>
      </c>
      <c r="E272" s="3">
        <v>3.3828950125220132</v>
      </c>
    </row>
    <row r="273" spans="3:5" x14ac:dyDescent="0.25">
      <c r="C273" s="3">
        <v>520</v>
      </c>
      <c r="D273" s="3">
        <v>96.066101070000002</v>
      </c>
      <c r="E273" s="3">
        <v>3.3216976603055333</v>
      </c>
    </row>
    <row r="274" spans="3:5" x14ac:dyDescent="0.25">
      <c r="C274" s="3">
        <v>521</v>
      </c>
      <c r="D274" s="3">
        <v>96.14725494000001</v>
      </c>
      <c r="E274" s="3">
        <v>3.2494984849331199</v>
      </c>
    </row>
    <row r="275" spans="3:5" x14ac:dyDescent="0.25">
      <c r="C275" s="3">
        <v>522</v>
      </c>
      <c r="D275" s="3">
        <v>96.199543000000006</v>
      </c>
      <c r="E275" s="3">
        <v>3.2042629294962639</v>
      </c>
    </row>
    <row r="276" spans="3:5" x14ac:dyDescent="0.25">
      <c r="C276" s="3">
        <v>523</v>
      </c>
      <c r="D276" s="3">
        <v>96.227516175000005</v>
      </c>
      <c r="E276" s="3">
        <v>3.1859061351160403</v>
      </c>
    </row>
    <row r="277" spans="3:5" x14ac:dyDescent="0.25">
      <c r="C277" s="3">
        <v>524</v>
      </c>
      <c r="D277" s="3">
        <v>96.187450409999997</v>
      </c>
      <c r="E277" s="3">
        <v>3.2204975472429878</v>
      </c>
    </row>
    <row r="278" spans="3:5" x14ac:dyDescent="0.25">
      <c r="C278" s="3">
        <v>525</v>
      </c>
      <c r="D278" s="3">
        <v>96.092414855000001</v>
      </c>
      <c r="E278" s="3">
        <v>3.3215895067778267</v>
      </c>
    </row>
    <row r="279" spans="3:5" x14ac:dyDescent="0.25">
      <c r="C279" s="3">
        <v>526</v>
      </c>
      <c r="D279" s="3">
        <v>95.923908234999999</v>
      </c>
      <c r="E279" s="3">
        <v>3.4910772599890127</v>
      </c>
    </row>
    <row r="280" spans="3:5" x14ac:dyDescent="0.25">
      <c r="C280" s="3">
        <v>527</v>
      </c>
      <c r="D280" s="3">
        <v>95.744991304999999</v>
      </c>
      <c r="E280" s="3">
        <v>3.6774865075489411</v>
      </c>
    </row>
    <row r="281" spans="3:5" x14ac:dyDescent="0.25">
      <c r="C281" s="3">
        <v>528</v>
      </c>
      <c r="D281" s="3">
        <v>95.565650940000012</v>
      </c>
      <c r="E281" s="3">
        <v>3.8551327884155011</v>
      </c>
    </row>
    <row r="282" spans="3:5" x14ac:dyDescent="0.25">
      <c r="C282" s="3">
        <v>529</v>
      </c>
      <c r="D282" s="3">
        <v>95.466999055000002</v>
      </c>
      <c r="E282" s="3">
        <v>3.9676733903835393</v>
      </c>
    </row>
    <row r="283" spans="3:5" x14ac:dyDescent="0.25">
      <c r="C283" s="3">
        <v>530</v>
      </c>
      <c r="D283" s="3">
        <v>95.416316985000009</v>
      </c>
      <c r="E283" s="3">
        <v>4.0237941606152612</v>
      </c>
    </row>
    <row r="284" spans="3:5" x14ac:dyDescent="0.25">
      <c r="C284" s="3">
        <v>531</v>
      </c>
      <c r="D284" s="3">
        <v>95.444435119999994</v>
      </c>
      <c r="E284" s="3">
        <v>3.997172059043947</v>
      </c>
    </row>
    <row r="285" spans="3:5" x14ac:dyDescent="0.25">
      <c r="C285" s="3">
        <v>532</v>
      </c>
      <c r="D285" s="3">
        <v>95.537979124999993</v>
      </c>
      <c r="E285" s="3">
        <v>3.8895886912023574</v>
      </c>
    </row>
    <row r="286" spans="3:5" x14ac:dyDescent="0.25">
      <c r="C286" s="3">
        <v>533</v>
      </c>
      <c r="D286" s="3">
        <v>95.667770384999997</v>
      </c>
      <c r="E286" s="3">
        <v>3.7553445236951655</v>
      </c>
    </row>
    <row r="287" spans="3:5" x14ac:dyDescent="0.25">
      <c r="C287" s="3">
        <v>534</v>
      </c>
      <c r="D287" s="3">
        <v>95.806240079999995</v>
      </c>
      <c r="E287" s="3">
        <v>3.6254246899366755</v>
      </c>
    </row>
    <row r="288" spans="3:5" x14ac:dyDescent="0.25">
      <c r="C288" s="3">
        <v>535</v>
      </c>
      <c r="D288" s="3">
        <v>95.930290220000003</v>
      </c>
      <c r="E288" s="3">
        <v>3.4997500655485418</v>
      </c>
    </row>
    <row r="289" spans="3:5" x14ac:dyDescent="0.25">
      <c r="C289" s="3">
        <v>536</v>
      </c>
      <c r="D289" s="3">
        <v>96.039894105000002</v>
      </c>
      <c r="E289" s="3">
        <v>3.3966329066386329</v>
      </c>
    </row>
    <row r="290" spans="3:5" x14ac:dyDescent="0.25">
      <c r="C290" s="3">
        <v>537</v>
      </c>
      <c r="D290" s="3">
        <v>96.102653505000006</v>
      </c>
      <c r="E290" s="3">
        <v>3.3388743384658408</v>
      </c>
    </row>
    <row r="291" spans="3:5" x14ac:dyDescent="0.25">
      <c r="C291" s="3">
        <v>538</v>
      </c>
      <c r="D291" s="3">
        <v>96.117946625000002</v>
      </c>
      <c r="E291" s="3">
        <v>3.3091387138861359</v>
      </c>
    </row>
    <row r="292" spans="3:5" x14ac:dyDescent="0.25">
      <c r="C292" s="3">
        <v>539</v>
      </c>
      <c r="D292" s="3">
        <v>96.108001704999992</v>
      </c>
      <c r="E292" s="3">
        <v>3.328621882428286</v>
      </c>
    </row>
    <row r="293" spans="3:5" x14ac:dyDescent="0.25">
      <c r="C293" s="3">
        <v>540</v>
      </c>
      <c r="D293" s="3">
        <v>96.095096589999997</v>
      </c>
      <c r="E293" s="3">
        <v>3.3257588569628442</v>
      </c>
    </row>
    <row r="294" spans="3:5" x14ac:dyDescent="0.25">
      <c r="C294" s="3">
        <v>541</v>
      </c>
      <c r="D294" s="3">
        <v>96.102935790000004</v>
      </c>
      <c r="E294" s="3">
        <v>3.3434292339782257</v>
      </c>
    </row>
    <row r="295" spans="3:5" x14ac:dyDescent="0.25">
      <c r="C295" s="3">
        <v>542</v>
      </c>
      <c r="D295" s="3">
        <v>96.131763454999998</v>
      </c>
      <c r="E295" s="3">
        <v>3.2999041391024568</v>
      </c>
    </row>
    <row r="296" spans="3:5" x14ac:dyDescent="0.25">
      <c r="C296" s="3">
        <v>543</v>
      </c>
      <c r="D296" s="3">
        <v>96.221458435000002</v>
      </c>
      <c r="E296" s="3">
        <v>3.2243094526861764</v>
      </c>
    </row>
    <row r="297" spans="3:5" x14ac:dyDescent="0.25">
      <c r="C297" s="3">
        <v>544</v>
      </c>
      <c r="D297" s="3">
        <v>96.343940735000004</v>
      </c>
      <c r="E297" s="3">
        <v>3.09897852068308</v>
      </c>
    </row>
    <row r="298" spans="3:5" x14ac:dyDescent="0.25">
      <c r="C298" s="3">
        <v>545</v>
      </c>
      <c r="D298" s="3">
        <v>96.453849790000007</v>
      </c>
      <c r="E298" s="3">
        <v>2.999267838631642</v>
      </c>
    </row>
    <row r="299" spans="3:5" x14ac:dyDescent="0.25">
      <c r="C299" s="3">
        <v>546</v>
      </c>
      <c r="D299" s="3">
        <v>96.534515380000002</v>
      </c>
      <c r="E299" s="3">
        <v>2.9153239128677981</v>
      </c>
    </row>
    <row r="300" spans="3:5" x14ac:dyDescent="0.25">
      <c r="C300" s="3">
        <v>547</v>
      </c>
      <c r="D300" s="3">
        <v>96.566982269999997</v>
      </c>
      <c r="E300" s="3">
        <v>2.881711638312245</v>
      </c>
    </row>
    <row r="301" spans="3:5" x14ac:dyDescent="0.25">
      <c r="C301" s="3">
        <v>548</v>
      </c>
      <c r="D301" s="3">
        <v>96.515083314999998</v>
      </c>
      <c r="E301" s="3">
        <v>2.9266959621831798</v>
      </c>
    </row>
    <row r="302" spans="3:5" x14ac:dyDescent="0.25">
      <c r="C302" s="3">
        <v>549</v>
      </c>
      <c r="D302" s="3">
        <v>96.476608279999994</v>
      </c>
      <c r="E302" s="3">
        <v>2.9787458087639629</v>
      </c>
    </row>
    <row r="303" spans="3:5" x14ac:dyDescent="0.25">
      <c r="C303" s="3">
        <v>550</v>
      </c>
      <c r="D303" s="3">
        <v>96.402614589999999</v>
      </c>
      <c r="E303" s="3">
        <v>3.065083261217139</v>
      </c>
    </row>
    <row r="304" spans="3:5" x14ac:dyDescent="0.25">
      <c r="C304" s="3">
        <v>551</v>
      </c>
      <c r="D304" s="3">
        <v>96.295604705000002</v>
      </c>
      <c r="E304" s="3">
        <v>3.1476020333845383</v>
      </c>
    </row>
    <row r="305" spans="3:5" x14ac:dyDescent="0.25">
      <c r="C305" s="3">
        <v>552</v>
      </c>
      <c r="D305" s="3">
        <v>96.235843654999996</v>
      </c>
      <c r="E305" s="3">
        <v>3.204397718318817</v>
      </c>
    </row>
    <row r="306" spans="3:5" x14ac:dyDescent="0.25">
      <c r="C306" s="3">
        <v>553</v>
      </c>
      <c r="D306" s="3">
        <v>96.198062894999993</v>
      </c>
      <c r="E306" s="3">
        <v>3.2519872415791049</v>
      </c>
    </row>
    <row r="307" spans="3:5" x14ac:dyDescent="0.25">
      <c r="C307" s="3">
        <v>554</v>
      </c>
      <c r="D307" s="3">
        <v>96.18837357000001</v>
      </c>
      <c r="E307" s="3">
        <v>3.2698080388110267</v>
      </c>
    </row>
    <row r="308" spans="3:5" x14ac:dyDescent="0.25">
      <c r="C308" s="3">
        <v>555</v>
      </c>
      <c r="D308" s="3">
        <v>96.194625854999998</v>
      </c>
      <c r="E308" s="3">
        <v>3.2599246894204952</v>
      </c>
    </row>
    <row r="309" spans="3:5" x14ac:dyDescent="0.25">
      <c r="C309" s="3">
        <v>556</v>
      </c>
      <c r="D309" s="3">
        <v>96.248992920000006</v>
      </c>
      <c r="E309" s="3">
        <v>3.2095121956877746</v>
      </c>
    </row>
    <row r="310" spans="3:5" x14ac:dyDescent="0.25">
      <c r="C310" s="3">
        <v>557</v>
      </c>
      <c r="D310" s="3">
        <v>96.314590455000001</v>
      </c>
      <c r="E310" s="3">
        <v>3.1478295126452256</v>
      </c>
    </row>
    <row r="311" spans="3:5" x14ac:dyDescent="0.25">
      <c r="C311" s="3">
        <v>558</v>
      </c>
      <c r="D311" s="3">
        <v>96.402984619999998</v>
      </c>
      <c r="E311" s="3">
        <v>3.0623933361270472</v>
      </c>
    </row>
    <row r="312" spans="3:5" x14ac:dyDescent="0.25">
      <c r="C312" s="3">
        <v>559</v>
      </c>
      <c r="D312" s="3">
        <v>96.511360169999989</v>
      </c>
      <c r="E312" s="3">
        <v>2.9746572093853372</v>
      </c>
    </row>
    <row r="313" spans="3:5" x14ac:dyDescent="0.25">
      <c r="C313" s="3">
        <v>560</v>
      </c>
      <c r="D313" s="3">
        <v>96.537364960000005</v>
      </c>
      <c r="E313" s="3">
        <v>2.9111641974866158</v>
      </c>
    </row>
    <row r="314" spans="3:5" x14ac:dyDescent="0.25">
      <c r="C314" s="3">
        <v>561</v>
      </c>
      <c r="D314" s="3">
        <v>96.52041625999999</v>
      </c>
      <c r="E314" s="3">
        <v>2.9334184586757885</v>
      </c>
    </row>
    <row r="315" spans="3:5" x14ac:dyDescent="0.25">
      <c r="C315" s="3">
        <v>562</v>
      </c>
      <c r="D315" s="3">
        <v>96.417991634999993</v>
      </c>
      <c r="E315" s="3">
        <v>3.0305651208619655</v>
      </c>
    </row>
    <row r="316" spans="3:5" x14ac:dyDescent="0.25">
      <c r="C316" s="3">
        <v>563</v>
      </c>
      <c r="D316" s="3">
        <v>96.256359099999997</v>
      </c>
      <c r="E316" s="3">
        <v>3.2108731732714739</v>
      </c>
    </row>
    <row r="317" spans="3:5" x14ac:dyDescent="0.25">
      <c r="C317" s="3">
        <v>564</v>
      </c>
      <c r="D317" s="3">
        <v>96.019039155000002</v>
      </c>
      <c r="E317" s="3">
        <v>3.4372965644496603</v>
      </c>
    </row>
    <row r="318" spans="3:5" x14ac:dyDescent="0.25">
      <c r="C318" s="3">
        <v>565</v>
      </c>
      <c r="D318" s="3">
        <v>95.78423309499999</v>
      </c>
      <c r="E318" s="3">
        <v>3.6918462384037154</v>
      </c>
    </row>
    <row r="319" spans="3:5" x14ac:dyDescent="0.25">
      <c r="C319" s="3">
        <v>566</v>
      </c>
      <c r="D319" s="3">
        <v>95.56611633</v>
      </c>
      <c r="E319" s="3">
        <v>3.8979455629892126</v>
      </c>
    </row>
    <row r="320" spans="3:5" x14ac:dyDescent="0.25">
      <c r="C320" s="3">
        <v>567</v>
      </c>
      <c r="D320" s="3">
        <v>95.407699585000003</v>
      </c>
      <c r="E320" s="3">
        <v>4.0517587388793439</v>
      </c>
    </row>
    <row r="321" spans="3:5" x14ac:dyDescent="0.25">
      <c r="C321" s="3">
        <v>568</v>
      </c>
      <c r="D321" s="3">
        <v>95.346744534999999</v>
      </c>
      <c r="E321" s="3">
        <v>4.1247228589356766</v>
      </c>
    </row>
    <row r="322" spans="3:5" x14ac:dyDescent="0.25">
      <c r="C322" s="3">
        <v>569</v>
      </c>
      <c r="D322" s="3">
        <v>95.330356595000012</v>
      </c>
      <c r="E322" s="3">
        <v>4.1476468960043942</v>
      </c>
    </row>
    <row r="323" spans="3:5" x14ac:dyDescent="0.25">
      <c r="C323" s="3">
        <v>570</v>
      </c>
      <c r="D323" s="3">
        <v>95.368289945000001</v>
      </c>
      <c r="E323" s="3">
        <v>4.1182602398298833</v>
      </c>
    </row>
    <row r="324" spans="3:5" x14ac:dyDescent="0.25">
      <c r="C324" s="3">
        <v>571</v>
      </c>
      <c r="D324" s="3">
        <v>95.447769164999997</v>
      </c>
      <c r="E324" s="3">
        <v>4.0463885781345788</v>
      </c>
    </row>
    <row r="325" spans="3:5" x14ac:dyDescent="0.25">
      <c r="C325" s="3">
        <v>572</v>
      </c>
      <c r="D325" s="3">
        <v>95.510887150000002</v>
      </c>
      <c r="E325" s="3">
        <v>3.9751549019862962</v>
      </c>
    </row>
    <row r="326" spans="3:5" x14ac:dyDescent="0.25">
      <c r="C326" s="3">
        <v>573</v>
      </c>
      <c r="D326" s="3">
        <v>95.591640470000002</v>
      </c>
      <c r="E326" s="3">
        <v>3.8921320759441067</v>
      </c>
    </row>
    <row r="327" spans="3:5" x14ac:dyDescent="0.25">
      <c r="C327" s="3">
        <v>574</v>
      </c>
      <c r="D327" s="3">
        <v>95.722652435000001</v>
      </c>
      <c r="E327" s="3">
        <v>3.7721810048115061</v>
      </c>
    </row>
    <row r="328" spans="3:5" x14ac:dyDescent="0.25">
      <c r="C328" s="3">
        <v>575</v>
      </c>
      <c r="D328" s="3">
        <v>95.833671570000007</v>
      </c>
      <c r="E328" s="3">
        <v>3.6490542622236113</v>
      </c>
    </row>
    <row r="329" spans="3:5" x14ac:dyDescent="0.25">
      <c r="C329" s="3">
        <v>576</v>
      </c>
      <c r="D329" s="3">
        <v>95.957427975000002</v>
      </c>
      <c r="E329" s="3">
        <v>3.5232669999420692</v>
      </c>
    </row>
    <row r="330" spans="3:5" x14ac:dyDescent="0.25">
      <c r="C330" s="3">
        <v>577</v>
      </c>
      <c r="D330" s="3">
        <v>96.054683684999986</v>
      </c>
      <c r="E330" s="3">
        <v>3.4336342008773268</v>
      </c>
    </row>
    <row r="331" spans="3:5" x14ac:dyDescent="0.25">
      <c r="C331" s="3">
        <v>578</v>
      </c>
      <c r="D331" s="3">
        <v>96.086521145000006</v>
      </c>
      <c r="E331" s="3">
        <v>3.3900064004149817</v>
      </c>
    </row>
    <row r="332" spans="3:5" x14ac:dyDescent="0.25">
      <c r="C332" s="3">
        <v>579</v>
      </c>
      <c r="D332" s="3">
        <v>96.034435274999993</v>
      </c>
      <c r="E332" s="3">
        <v>3.453248806025369</v>
      </c>
    </row>
    <row r="333" spans="3:5" x14ac:dyDescent="0.25">
      <c r="C333" s="3">
        <v>580</v>
      </c>
      <c r="D333" s="3">
        <v>95.850868224999999</v>
      </c>
      <c r="E333" s="3">
        <v>3.6297982920247698</v>
      </c>
    </row>
    <row r="334" spans="3:5" x14ac:dyDescent="0.25">
      <c r="C334" s="3">
        <v>581</v>
      </c>
      <c r="D334" s="3">
        <v>95.575061795000011</v>
      </c>
      <c r="E334" s="3">
        <v>3.9049172492091486</v>
      </c>
    </row>
    <row r="335" spans="3:5" x14ac:dyDescent="0.25">
      <c r="C335" s="3">
        <v>582</v>
      </c>
      <c r="D335" s="3">
        <v>95.210308075</v>
      </c>
      <c r="E335" s="3">
        <v>4.2690850769762285</v>
      </c>
    </row>
    <row r="336" spans="3:5" x14ac:dyDescent="0.25">
      <c r="C336" s="3">
        <v>583</v>
      </c>
      <c r="D336" s="3">
        <v>94.783138274999999</v>
      </c>
      <c r="E336" s="3">
        <v>4.6703606095343586</v>
      </c>
    </row>
    <row r="337" spans="3:5" x14ac:dyDescent="0.25">
      <c r="C337" s="3">
        <v>584</v>
      </c>
      <c r="D337" s="3">
        <v>94.400405879999994</v>
      </c>
      <c r="E337" s="3">
        <v>5.0846017222295243</v>
      </c>
    </row>
    <row r="338" spans="3:5" x14ac:dyDescent="0.25">
      <c r="C338" s="3">
        <v>585</v>
      </c>
      <c r="D338" s="3">
        <v>94.062683104999991</v>
      </c>
      <c r="E338" s="3">
        <v>5.4298357078765473</v>
      </c>
    </row>
    <row r="339" spans="3:5" x14ac:dyDescent="0.25">
      <c r="C339" s="3">
        <v>586</v>
      </c>
      <c r="D339" s="3">
        <v>93.828804015000003</v>
      </c>
      <c r="E339" s="3">
        <v>5.6479333877495002</v>
      </c>
    </row>
    <row r="340" spans="3:5" x14ac:dyDescent="0.25">
      <c r="C340" s="3">
        <v>587</v>
      </c>
      <c r="D340" s="3">
        <v>93.749584200000001</v>
      </c>
      <c r="E340" s="3">
        <v>5.7468466118793442</v>
      </c>
    </row>
    <row r="341" spans="3:5" x14ac:dyDescent="0.25">
      <c r="C341" s="3">
        <v>588</v>
      </c>
      <c r="D341" s="3">
        <v>93.797107699999998</v>
      </c>
      <c r="E341" s="3">
        <v>5.6886254262674782</v>
      </c>
    </row>
    <row r="342" spans="3:5" x14ac:dyDescent="0.25">
      <c r="C342" s="3">
        <v>589</v>
      </c>
      <c r="D342" s="3">
        <v>94.002552030000004</v>
      </c>
      <c r="E342" s="3">
        <v>5.4806589637431076</v>
      </c>
    </row>
    <row r="343" spans="3:5" x14ac:dyDescent="0.25">
      <c r="C343" s="3">
        <v>590</v>
      </c>
      <c r="D343" s="3">
        <v>94.322868345000003</v>
      </c>
      <c r="E343" s="3">
        <v>5.1586590556616052</v>
      </c>
    </row>
    <row r="344" spans="3:5" x14ac:dyDescent="0.25">
      <c r="C344" s="3">
        <v>591</v>
      </c>
      <c r="D344" s="3">
        <v>94.718864440000004</v>
      </c>
      <c r="E344" s="3">
        <v>4.7757444198300032</v>
      </c>
    </row>
    <row r="345" spans="3:5" x14ac:dyDescent="0.25">
      <c r="C345" s="3">
        <v>592</v>
      </c>
      <c r="D345" s="3">
        <v>95.157016749999997</v>
      </c>
      <c r="E345" s="3">
        <v>4.3336193068659608</v>
      </c>
    </row>
    <row r="346" spans="3:5" x14ac:dyDescent="0.25">
      <c r="C346" s="3">
        <v>593</v>
      </c>
      <c r="D346" s="3">
        <v>95.607559205000001</v>
      </c>
      <c r="E346" s="3">
        <v>3.885403721660607</v>
      </c>
    </row>
    <row r="347" spans="3:5" x14ac:dyDescent="0.25">
      <c r="C347" s="3">
        <v>594</v>
      </c>
      <c r="D347" s="3">
        <v>95.994503019999996</v>
      </c>
      <c r="E347" s="3">
        <v>3.474523027268877</v>
      </c>
    </row>
    <row r="348" spans="3:5" x14ac:dyDescent="0.25">
      <c r="C348" s="3">
        <v>595</v>
      </c>
      <c r="D348" s="3">
        <v>96.327400205000004</v>
      </c>
      <c r="E348" s="3">
        <v>3.1473573923108269</v>
      </c>
    </row>
    <row r="349" spans="3:5" x14ac:dyDescent="0.25">
      <c r="C349" s="3">
        <v>596</v>
      </c>
      <c r="D349" s="3">
        <v>96.585323329999994</v>
      </c>
      <c r="E349" s="3">
        <v>2.8987173289472628</v>
      </c>
    </row>
    <row r="350" spans="3:5" x14ac:dyDescent="0.25">
      <c r="C350" s="3">
        <v>597</v>
      </c>
      <c r="D350" s="3">
        <v>96.738044739999992</v>
      </c>
      <c r="E350" s="3">
        <v>2.7333571548873348</v>
      </c>
    </row>
    <row r="351" spans="3:5" x14ac:dyDescent="0.25">
      <c r="C351" s="3">
        <v>598</v>
      </c>
      <c r="D351" s="3">
        <v>96.802978515000007</v>
      </c>
      <c r="E351" s="3">
        <v>2.6778517617543747</v>
      </c>
    </row>
    <row r="352" spans="3:5" x14ac:dyDescent="0.25">
      <c r="C352" s="3">
        <v>599</v>
      </c>
      <c r="D352" s="3">
        <v>96.783679965000005</v>
      </c>
      <c r="E352" s="3">
        <v>2.6887108897930481</v>
      </c>
    </row>
    <row r="353" spans="3:5" x14ac:dyDescent="0.25">
      <c r="C353" s="3">
        <v>600</v>
      </c>
      <c r="D353" s="3">
        <v>96.722995760000003</v>
      </c>
      <c r="E353" s="3">
        <v>2.7573858791135635</v>
      </c>
    </row>
    <row r="354" spans="3:5" x14ac:dyDescent="0.25">
      <c r="C354" s="3">
        <v>601</v>
      </c>
      <c r="D354" s="3">
        <v>96.655063630000001</v>
      </c>
      <c r="E354" s="3">
        <v>2.8277105477678779</v>
      </c>
    </row>
    <row r="355" spans="3:5" x14ac:dyDescent="0.25">
      <c r="C355" s="3">
        <v>602</v>
      </c>
      <c r="D355" s="3">
        <v>96.577224730000012</v>
      </c>
      <c r="E355" s="3">
        <v>2.8962337871090691</v>
      </c>
    </row>
    <row r="356" spans="3:5" x14ac:dyDescent="0.25">
      <c r="C356" s="3">
        <v>603</v>
      </c>
      <c r="D356" s="3">
        <v>96.525276184999996</v>
      </c>
      <c r="E356" s="3">
        <v>2.957652306592689</v>
      </c>
    </row>
    <row r="357" spans="3:5" x14ac:dyDescent="0.25">
      <c r="C357" s="3">
        <v>604</v>
      </c>
      <c r="D357" s="3">
        <v>96.482543950000007</v>
      </c>
      <c r="E357" s="3">
        <v>3.009461207053735</v>
      </c>
    </row>
    <row r="358" spans="3:5" x14ac:dyDescent="0.25">
      <c r="C358" s="3">
        <v>605</v>
      </c>
      <c r="D358" s="3">
        <v>96.438693999999998</v>
      </c>
      <c r="E358" s="3">
        <v>3.0418614739211947</v>
      </c>
    </row>
    <row r="359" spans="3:5" x14ac:dyDescent="0.25">
      <c r="C359" s="3">
        <v>606</v>
      </c>
      <c r="D359" s="3">
        <v>96.413192750000007</v>
      </c>
      <c r="E359" s="3">
        <v>3.0779991464835792</v>
      </c>
    </row>
    <row r="360" spans="3:5" x14ac:dyDescent="0.25">
      <c r="C360" s="3">
        <v>607</v>
      </c>
      <c r="D360" s="3">
        <v>96.360908510000002</v>
      </c>
      <c r="E360" s="3">
        <v>3.1165394053102471</v>
      </c>
    </row>
    <row r="361" spans="3:5" x14ac:dyDescent="0.25">
      <c r="C361" s="3">
        <v>608</v>
      </c>
      <c r="D361" s="3">
        <v>96.325965880000012</v>
      </c>
      <c r="E361" s="3">
        <v>3.1717817365972829</v>
      </c>
    </row>
    <row r="362" spans="3:5" x14ac:dyDescent="0.25">
      <c r="C362" s="3">
        <v>609</v>
      </c>
      <c r="D362" s="3">
        <v>96.276336670000006</v>
      </c>
      <c r="E362" s="3">
        <v>3.2312730001482417</v>
      </c>
    </row>
    <row r="363" spans="3:5" x14ac:dyDescent="0.25">
      <c r="C363" s="3">
        <v>610</v>
      </c>
      <c r="D363" s="3">
        <v>96.232666015000007</v>
      </c>
      <c r="E363" s="3">
        <v>3.2681621334608062</v>
      </c>
    </row>
    <row r="364" spans="3:5" x14ac:dyDescent="0.25">
      <c r="C364" s="3">
        <v>611</v>
      </c>
      <c r="D364" s="3">
        <v>96.226646425000013</v>
      </c>
      <c r="E364" s="3">
        <v>3.2799711456310425</v>
      </c>
    </row>
    <row r="365" spans="3:5" x14ac:dyDescent="0.25">
      <c r="C365" s="3">
        <v>612</v>
      </c>
      <c r="D365" s="3">
        <v>96.262626644999997</v>
      </c>
      <c r="E365" s="3">
        <v>3.2530386199128842</v>
      </c>
    </row>
    <row r="366" spans="3:5" x14ac:dyDescent="0.25">
      <c r="C366" s="3">
        <v>613</v>
      </c>
      <c r="D366" s="3">
        <v>96.311256409999999</v>
      </c>
      <c r="E366" s="3">
        <v>3.1879947393249894</v>
      </c>
    </row>
    <row r="367" spans="3:5" x14ac:dyDescent="0.25">
      <c r="C367" s="3">
        <v>614</v>
      </c>
      <c r="D367" s="3">
        <v>96.403419495000009</v>
      </c>
      <c r="E367" s="3">
        <v>3.1131278010750294</v>
      </c>
    </row>
    <row r="368" spans="3:5" x14ac:dyDescent="0.25">
      <c r="C368" s="3">
        <v>615</v>
      </c>
      <c r="D368" s="3">
        <v>96.469570159999989</v>
      </c>
      <c r="E368" s="3">
        <v>3.0311275078755489</v>
      </c>
    </row>
    <row r="369" spans="3:5" x14ac:dyDescent="0.25">
      <c r="C369" s="3">
        <v>616</v>
      </c>
      <c r="D369" s="3">
        <v>96.520896910000005</v>
      </c>
      <c r="E369" s="3">
        <v>2.9893969226004793</v>
      </c>
    </row>
    <row r="370" spans="3:5" x14ac:dyDescent="0.25">
      <c r="C370" s="3">
        <v>617</v>
      </c>
      <c r="D370" s="3">
        <v>96.513259884999997</v>
      </c>
      <c r="E370" s="3">
        <v>2.9810486825493405</v>
      </c>
    </row>
    <row r="371" spans="3:5" x14ac:dyDescent="0.25">
      <c r="C371" s="3">
        <v>618</v>
      </c>
      <c r="D371" s="3">
        <v>96.45857620000001</v>
      </c>
      <c r="E371" s="3">
        <v>3.0482232879087094</v>
      </c>
    </row>
    <row r="372" spans="3:5" x14ac:dyDescent="0.25">
      <c r="C372" s="3">
        <v>619</v>
      </c>
      <c r="D372" s="3">
        <v>96.351093289999994</v>
      </c>
      <c r="E372" s="3">
        <v>3.154020087550339</v>
      </c>
    </row>
    <row r="373" spans="3:5" x14ac:dyDescent="0.25">
      <c r="C373" s="3">
        <v>620</v>
      </c>
      <c r="D373" s="3">
        <v>96.204326629999997</v>
      </c>
      <c r="E373" s="3">
        <v>3.3117652724326803</v>
      </c>
    </row>
    <row r="374" spans="3:5" x14ac:dyDescent="0.25">
      <c r="C374" s="3">
        <v>621</v>
      </c>
      <c r="D374" s="3">
        <v>96.035720824999999</v>
      </c>
      <c r="E374" s="3">
        <v>3.4741650298661604</v>
      </c>
    </row>
    <row r="375" spans="3:5" x14ac:dyDescent="0.25">
      <c r="C375" s="3">
        <v>622</v>
      </c>
      <c r="D375" s="3">
        <v>95.907527925000011</v>
      </c>
      <c r="E375" s="3">
        <v>3.6120209962790648</v>
      </c>
    </row>
    <row r="376" spans="3:5" x14ac:dyDescent="0.25">
      <c r="C376" s="3">
        <v>623</v>
      </c>
      <c r="D376" s="3">
        <v>95.80785370000001</v>
      </c>
      <c r="E376" s="3">
        <v>3.711386444448062</v>
      </c>
    </row>
    <row r="377" spans="3:5" x14ac:dyDescent="0.25">
      <c r="C377" s="3">
        <v>624</v>
      </c>
      <c r="D377" s="3">
        <v>95.802768705000005</v>
      </c>
      <c r="E377" s="3">
        <v>3.7269788357670595</v>
      </c>
    </row>
    <row r="378" spans="3:5" x14ac:dyDescent="0.25">
      <c r="C378" s="3">
        <v>625</v>
      </c>
      <c r="D378" s="3">
        <v>95.863567349999997</v>
      </c>
      <c r="E378" s="3">
        <v>3.6701261086709147</v>
      </c>
    </row>
    <row r="379" spans="3:5" x14ac:dyDescent="0.25">
      <c r="C379" s="3">
        <v>626</v>
      </c>
      <c r="D379" s="3">
        <v>95.988151549999998</v>
      </c>
      <c r="E379" s="3">
        <v>3.5474071331530159</v>
      </c>
    </row>
    <row r="380" spans="3:5" x14ac:dyDescent="0.25">
      <c r="C380" s="3">
        <v>627</v>
      </c>
      <c r="D380" s="3">
        <v>96.164379120000007</v>
      </c>
      <c r="E380" s="3">
        <v>3.3671562500636236</v>
      </c>
    </row>
    <row r="381" spans="3:5" x14ac:dyDescent="0.25">
      <c r="C381" s="3">
        <v>628</v>
      </c>
      <c r="D381" s="3">
        <v>96.360088350000012</v>
      </c>
      <c r="E381" s="3">
        <v>3.1796129581321613</v>
      </c>
    </row>
    <row r="382" spans="3:5" x14ac:dyDescent="0.25">
      <c r="C382" s="3">
        <v>629</v>
      </c>
      <c r="D382" s="3">
        <v>96.526523590000011</v>
      </c>
      <c r="E382" s="3">
        <v>3.0192878737280862</v>
      </c>
    </row>
    <row r="383" spans="3:5" x14ac:dyDescent="0.25">
      <c r="C383" s="3">
        <v>630</v>
      </c>
      <c r="D383" s="3">
        <v>96.659378054999991</v>
      </c>
      <c r="E383" s="3">
        <v>2.8737306627843782</v>
      </c>
    </row>
    <row r="384" spans="3:5" x14ac:dyDescent="0.25">
      <c r="C384" s="3">
        <v>631</v>
      </c>
      <c r="D384" s="3">
        <v>96.763053894999999</v>
      </c>
      <c r="E384" s="3">
        <v>2.779837143614063</v>
      </c>
    </row>
    <row r="385" spans="3:5" x14ac:dyDescent="0.25">
      <c r="C385" s="3">
        <v>632</v>
      </c>
      <c r="D385" s="3">
        <v>96.822273254999999</v>
      </c>
      <c r="E385" s="3">
        <v>2.7150270679084492</v>
      </c>
    </row>
    <row r="386" spans="3:5" x14ac:dyDescent="0.25">
      <c r="C386" s="3">
        <v>633</v>
      </c>
      <c r="D386" s="3">
        <v>96.857315059999991</v>
      </c>
      <c r="E386" s="3">
        <v>2.6853428753276867</v>
      </c>
    </row>
    <row r="387" spans="3:5" x14ac:dyDescent="0.25">
      <c r="C387" s="3">
        <v>634</v>
      </c>
      <c r="D387" s="3">
        <v>96.853897095000008</v>
      </c>
      <c r="E387" s="3">
        <v>2.6807162720679383</v>
      </c>
    </row>
    <row r="388" spans="3:5" x14ac:dyDescent="0.25">
      <c r="C388" s="3">
        <v>635</v>
      </c>
      <c r="D388" s="3">
        <v>96.872032165000007</v>
      </c>
      <c r="E388" s="3">
        <v>2.6909606745555132</v>
      </c>
    </row>
    <row r="389" spans="3:5" x14ac:dyDescent="0.25">
      <c r="C389" s="3">
        <v>636</v>
      </c>
      <c r="D389" s="3">
        <v>96.852264399999996</v>
      </c>
      <c r="E389" s="3">
        <v>2.6950250972112064</v>
      </c>
    </row>
    <row r="390" spans="3:5" x14ac:dyDescent="0.25">
      <c r="C390" s="3">
        <v>637</v>
      </c>
      <c r="D390" s="3">
        <v>96.858585360000006</v>
      </c>
      <c r="E390" s="3">
        <v>2.7045564521653613</v>
      </c>
    </row>
    <row r="391" spans="3:5" x14ac:dyDescent="0.25">
      <c r="C391" s="3">
        <v>638</v>
      </c>
      <c r="D391" s="3">
        <v>96.84765625</v>
      </c>
      <c r="E391" s="3">
        <v>2.6907155872260087</v>
      </c>
    </row>
    <row r="392" spans="3:5" x14ac:dyDescent="0.25">
      <c r="C392" s="3">
        <v>639</v>
      </c>
      <c r="D392" s="3">
        <v>96.85853195</v>
      </c>
      <c r="E392" s="3">
        <v>2.684522063545705</v>
      </c>
    </row>
    <row r="393" spans="3:5" x14ac:dyDescent="0.25">
      <c r="C393" s="3">
        <v>640</v>
      </c>
      <c r="D393" s="3">
        <v>96.869812010000004</v>
      </c>
      <c r="E393" s="3">
        <v>2.6938262599910305</v>
      </c>
    </row>
    <row r="394" spans="3:5" x14ac:dyDescent="0.25">
      <c r="C394" s="3">
        <v>641</v>
      </c>
      <c r="D394" s="3">
        <v>96.869548795</v>
      </c>
      <c r="E394" s="3">
        <v>2.694779172013364</v>
      </c>
    </row>
    <row r="395" spans="3:5" x14ac:dyDescent="0.25">
      <c r="C395" s="3">
        <v>642</v>
      </c>
      <c r="D395" s="3">
        <v>96.850715640000004</v>
      </c>
      <c r="E395" s="3">
        <v>2.7046224491777067</v>
      </c>
    </row>
    <row r="396" spans="3:5" x14ac:dyDescent="0.25">
      <c r="C396" s="3">
        <v>643</v>
      </c>
      <c r="D396" s="3">
        <v>96.855579374999991</v>
      </c>
      <c r="E396" s="3">
        <v>2.7137146633974432</v>
      </c>
    </row>
    <row r="397" spans="3:5" x14ac:dyDescent="0.25">
      <c r="C397" s="3">
        <v>644</v>
      </c>
      <c r="D397" s="3">
        <v>96.840328220000004</v>
      </c>
      <c r="E397" s="3">
        <v>2.7297081746530165</v>
      </c>
    </row>
    <row r="398" spans="3:5" x14ac:dyDescent="0.25">
      <c r="C398" s="3">
        <v>645</v>
      </c>
      <c r="D398" s="3">
        <v>96.824131010000002</v>
      </c>
      <c r="E398" s="3">
        <v>2.7468456215823811</v>
      </c>
    </row>
    <row r="399" spans="3:5" x14ac:dyDescent="0.25">
      <c r="C399" s="3">
        <v>646</v>
      </c>
      <c r="D399" s="3">
        <v>96.814327240000011</v>
      </c>
      <c r="E399" s="3">
        <v>2.7598218753919297</v>
      </c>
    </row>
    <row r="400" spans="3:5" x14ac:dyDescent="0.25">
      <c r="C400" s="3">
        <v>647</v>
      </c>
      <c r="D400" s="3">
        <v>96.791267395000006</v>
      </c>
      <c r="E400" s="3">
        <v>2.8025619490391525</v>
      </c>
    </row>
    <row r="401" spans="3:5" x14ac:dyDescent="0.25">
      <c r="C401" s="3">
        <v>648</v>
      </c>
      <c r="D401" s="3">
        <v>96.734294895000005</v>
      </c>
      <c r="E401" s="3">
        <v>2.8563554236660007</v>
      </c>
    </row>
    <row r="402" spans="3:5" x14ac:dyDescent="0.25">
      <c r="C402" s="3">
        <v>649</v>
      </c>
      <c r="D402" s="3">
        <v>96.654987335000001</v>
      </c>
      <c r="E402" s="3">
        <v>2.9299427442233319</v>
      </c>
    </row>
    <row r="403" spans="3:5" x14ac:dyDescent="0.25">
      <c r="C403" s="3">
        <v>650</v>
      </c>
      <c r="D403" s="3">
        <v>96.5234375</v>
      </c>
      <c r="E403" s="3">
        <v>3.0697737180523372</v>
      </c>
    </row>
    <row r="404" spans="3:5" x14ac:dyDescent="0.25">
      <c r="C404" s="3">
        <v>651</v>
      </c>
      <c r="D404" s="3">
        <v>96.356422425000005</v>
      </c>
      <c r="E404" s="3">
        <v>3.2345717544934076</v>
      </c>
    </row>
    <row r="405" spans="3:5" x14ac:dyDescent="0.25">
      <c r="C405" s="3">
        <v>652</v>
      </c>
      <c r="D405" s="3">
        <v>96.146621705000001</v>
      </c>
      <c r="E405" s="3">
        <v>3.4518890189958045</v>
      </c>
    </row>
    <row r="406" spans="3:5" x14ac:dyDescent="0.25">
      <c r="C406" s="3">
        <v>653</v>
      </c>
      <c r="D406" s="3">
        <v>95.905048370000003</v>
      </c>
      <c r="E406" s="3">
        <v>3.6856047701172585</v>
      </c>
    </row>
    <row r="407" spans="3:5" x14ac:dyDescent="0.25">
      <c r="C407" s="3">
        <v>654</v>
      </c>
      <c r="D407" s="3">
        <v>95.649555204999999</v>
      </c>
      <c r="E407" s="3">
        <v>3.9353933086666002</v>
      </c>
    </row>
    <row r="408" spans="3:5" x14ac:dyDescent="0.25">
      <c r="C408" s="3">
        <v>655</v>
      </c>
      <c r="D408" s="3">
        <v>95.413379669999998</v>
      </c>
      <c r="E408" s="3">
        <v>4.1892680665749094</v>
      </c>
    </row>
    <row r="409" spans="3:5" x14ac:dyDescent="0.25">
      <c r="C409" s="3">
        <v>656</v>
      </c>
      <c r="D409" s="3">
        <v>95.226428985000013</v>
      </c>
      <c r="E409" s="3">
        <v>4.36736166967499</v>
      </c>
    </row>
    <row r="410" spans="3:5" x14ac:dyDescent="0.25">
      <c r="C410" s="3">
        <v>657</v>
      </c>
      <c r="D410" s="3">
        <v>95.108844760000011</v>
      </c>
      <c r="E410" s="3">
        <v>4.5037215656094682</v>
      </c>
    </row>
    <row r="411" spans="3:5" x14ac:dyDescent="0.25">
      <c r="C411" s="3">
        <v>658</v>
      </c>
      <c r="D411" s="3">
        <v>95.066936494999993</v>
      </c>
      <c r="E411" s="3">
        <v>4.5438175692538945</v>
      </c>
    </row>
    <row r="412" spans="3:5" x14ac:dyDescent="0.25">
      <c r="C412" s="3">
        <v>659</v>
      </c>
      <c r="D412" s="3">
        <v>95.132514955000005</v>
      </c>
      <c r="E412" s="3">
        <v>4.4902648891462249</v>
      </c>
    </row>
    <row r="413" spans="3:5" x14ac:dyDescent="0.25">
      <c r="C413" s="3">
        <v>660</v>
      </c>
      <c r="D413" s="3">
        <v>95.295047760000003</v>
      </c>
      <c r="E413" s="3">
        <v>4.3435631236216539</v>
      </c>
    </row>
    <row r="414" spans="3:5" x14ac:dyDescent="0.25">
      <c r="C414" s="3">
        <v>661</v>
      </c>
      <c r="D414" s="3">
        <v>95.516029360000005</v>
      </c>
      <c r="E414" s="3">
        <v>4.1168706954679983</v>
      </c>
    </row>
    <row r="415" spans="3:5" x14ac:dyDescent="0.25">
      <c r="C415" s="3">
        <v>662</v>
      </c>
      <c r="D415" s="3">
        <v>95.797847750000003</v>
      </c>
      <c r="E415" s="3">
        <v>3.8390275448406506</v>
      </c>
    </row>
    <row r="416" spans="3:5" x14ac:dyDescent="0.25">
      <c r="C416" s="3">
        <v>663</v>
      </c>
      <c r="D416" s="3">
        <v>96.122554780000002</v>
      </c>
      <c r="E416" s="3">
        <v>3.5260415380392924</v>
      </c>
    </row>
    <row r="417" spans="3:5" x14ac:dyDescent="0.25">
      <c r="C417" s="3">
        <v>664</v>
      </c>
      <c r="D417" s="3">
        <v>96.425132750000003</v>
      </c>
      <c r="E417" s="3">
        <v>3.1935025110158008</v>
      </c>
    </row>
    <row r="418" spans="3:5" x14ac:dyDescent="0.25">
      <c r="C418" s="3">
        <v>665</v>
      </c>
      <c r="D418" s="3">
        <v>96.734989165000002</v>
      </c>
      <c r="E418" s="3">
        <v>2.9024318823472632</v>
      </c>
    </row>
    <row r="419" spans="3:5" x14ac:dyDescent="0.25">
      <c r="C419" s="3">
        <v>666</v>
      </c>
      <c r="D419" s="3">
        <v>97.003761295000004</v>
      </c>
      <c r="E419" s="3">
        <v>2.6265466157729525</v>
      </c>
    </row>
    <row r="420" spans="3:5" x14ac:dyDescent="0.25">
      <c r="C420" s="3">
        <v>667</v>
      </c>
      <c r="D420" s="3">
        <v>97.212554929999996</v>
      </c>
      <c r="E420" s="3">
        <v>2.4179489009923492</v>
      </c>
    </row>
    <row r="421" spans="3:5" x14ac:dyDescent="0.25">
      <c r="C421" s="3">
        <v>668</v>
      </c>
      <c r="D421" s="3">
        <v>97.381942745000003</v>
      </c>
      <c r="E421" s="3">
        <v>2.255875964900719</v>
      </c>
    </row>
    <row r="422" spans="3:5" x14ac:dyDescent="0.25">
      <c r="C422" s="3">
        <v>669</v>
      </c>
      <c r="D422" s="3">
        <v>97.488475800000003</v>
      </c>
      <c r="E422" s="3">
        <v>2.1583268455862963</v>
      </c>
    </row>
    <row r="423" spans="3:5" x14ac:dyDescent="0.25">
      <c r="C423" s="3">
        <v>670</v>
      </c>
      <c r="D423" s="3">
        <v>97.543102265000002</v>
      </c>
      <c r="E423" s="3">
        <v>2.1186807107624848</v>
      </c>
    </row>
    <row r="424" spans="3:5" x14ac:dyDescent="0.25">
      <c r="C424" s="3">
        <v>671</v>
      </c>
      <c r="D424" s="3">
        <v>97.524017334999996</v>
      </c>
      <c r="E424" s="3">
        <v>2.0972012085259686</v>
      </c>
    </row>
    <row r="425" spans="3:5" x14ac:dyDescent="0.25">
      <c r="C425" s="3">
        <v>672</v>
      </c>
      <c r="D425" s="3">
        <v>97.488506314999995</v>
      </c>
      <c r="E425" s="3">
        <v>2.1478649883038354</v>
      </c>
    </row>
    <row r="426" spans="3:5" x14ac:dyDescent="0.25">
      <c r="C426" s="3">
        <v>673</v>
      </c>
      <c r="D426" s="3">
        <v>97.425148010000001</v>
      </c>
      <c r="E426" s="3">
        <v>2.227952272147423</v>
      </c>
    </row>
    <row r="427" spans="3:5" x14ac:dyDescent="0.25">
      <c r="C427" s="3">
        <v>674</v>
      </c>
      <c r="D427" s="3">
        <v>97.322399140000002</v>
      </c>
      <c r="E427" s="3">
        <v>2.3190672002842589</v>
      </c>
    </row>
    <row r="428" spans="3:5" x14ac:dyDescent="0.25">
      <c r="C428" s="3">
        <v>675</v>
      </c>
      <c r="D428" s="3">
        <v>97.226284030000002</v>
      </c>
      <c r="E428" s="3">
        <v>2.4098853858805431</v>
      </c>
    </row>
    <row r="429" spans="3:5" x14ac:dyDescent="0.25">
      <c r="C429" s="3">
        <v>676</v>
      </c>
      <c r="D429" s="3">
        <v>97.145969390000005</v>
      </c>
      <c r="E429" s="3">
        <v>2.50587926295825</v>
      </c>
    </row>
    <row r="430" spans="3:5" x14ac:dyDescent="0.25">
      <c r="C430" s="3">
        <v>677</v>
      </c>
      <c r="D430" s="3">
        <v>97.071594239999996</v>
      </c>
      <c r="E430" s="3">
        <v>2.587170160579904</v>
      </c>
    </row>
    <row r="431" spans="3:5" x14ac:dyDescent="0.25">
      <c r="C431" s="3">
        <v>678</v>
      </c>
      <c r="D431" s="3">
        <v>97.008090975000002</v>
      </c>
      <c r="E431" s="3">
        <v>2.6435296875942864</v>
      </c>
    </row>
    <row r="432" spans="3:5" x14ac:dyDescent="0.25">
      <c r="C432" s="3">
        <v>679</v>
      </c>
      <c r="D432" s="3">
        <v>96.975303650000001</v>
      </c>
      <c r="E432" s="3">
        <v>2.6871317293685575</v>
      </c>
    </row>
    <row r="433" spans="3:5" x14ac:dyDescent="0.25">
      <c r="C433" s="3">
        <v>680</v>
      </c>
      <c r="D433" s="3">
        <v>96.965198520000001</v>
      </c>
      <c r="E433" s="3">
        <v>2.701537996069117</v>
      </c>
    </row>
    <row r="434" spans="3:5" x14ac:dyDescent="0.25">
      <c r="C434" s="3">
        <v>681</v>
      </c>
      <c r="D434" s="3">
        <v>96.95772934</v>
      </c>
      <c r="E434" s="3">
        <v>2.7015808320267674</v>
      </c>
    </row>
    <row r="435" spans="3:5" x14ac:dyDescent="0.25">
      <c r="C435" s="3">
        <v>682</v>
      </c>
      <c r="D435" s="3">
        <v>96.947631834999996</v>
      </c>
      <c r="E435" s="3">
        <v>2.7059965216771875</v>
      </c>
    </row>
    <row r="436" spans="3:5" x14ac:dyDescent="0.25">
      <c r="C436" s="3">
        <v>683</v>
      </c>
      <c r="D436" s="3">
        <v>96.958583829999995</v>
      </c>
      <c r="E436" s="3">
        <v>2.7151647735986812</v>
      </c>
    </row>
    <row r="437" spans="3:5" x14ac:dyDescent="0.25">
      <c r="C437" s="3">
        <v>684</v>
      </c>
      <c r="D437" s="3">
        <v>96.955039980000009</v>
      </c>
      <c r="E437" s="3">
        <v>2.728838532309628</v>
      </c>
    </row>
    <row r="438" spans="3:5" x14ac:dyDescent="0.25">
      <c r="C438" s="3">
        <v>685</v>
      </c>
      <c r="D438" s="3">
        <v>96.910678864999994</v>
      </c>
      <c r="E438" s="3">
        <v>2.7421624136430283</v>
      </c>
    </row>
    <row r="439" spans="3:5" x14ac:dyDescent="0.25">
      <c r="C439" s="3">
        <v>686</v>
      </c>
      <c r="D439" s="3">
        <v>96.87772751</v>
      </c>
      <c r="E439" s="3">
        <v>2.7851264154163005</v>
      </c>
    </row>
    <row r="440" spans="3:5" x14ac:dyDescent="0.25">
      <c r="C440" s="3">
        <v>687</v>
      </c>
      <c r="D440" s="3">
        <v>96.82392883</v>
      </c>
      <c r="E440" s="3">
        <v>2.8448972684726326</v>
      </c>
    </row>
    <row r="441" spans="3:5" x14ac:dyDescent="0.25">
      <c r="C441" s="3">
        <v>688</v>
      </c>
      <c r="D441" s="3">
        <v>96.754455565000001</v>
      </c>
      <c r="E441" s="3">
        <v>2.924398863306632</v>
      </c>
    </row>
    <row r="442" spans="3:5" x14ac:dyDescent="0.25">
      <c r="C442" s="3">
        <v>689</v>
      </c>
      <c r="D442" s="3">
        <v>96.691314699999992</v>
      </c>
      <c r="E442" s="3">
        <v>2.9944184682093486</v>
      </c>
    </row>
    <row r="443" spans="3:5" x14ac:dyDescent="0.25">
      <c r="C443" s="3">
        <v>690</v>
      </c>
      <c r="D443" s="3">
        <v>96.582160950000002</v>
      </c>
      <c r="E443" s="3">
        <v>3.0799958589210945</v>
      </c>
    </row>
    <row r="444" spans="3:5" x14ac:dyDescent="0.25">
      <c r="C444" s="3">
        <v>691</v>
      </c>
      <c r="D444" s="3">
        <v>96.505542754999993</v>
      </c>
      <c r="E444" s="3">
        <v>3.1747345478004392</v>
      </c>
    </row>
    <row r="445" spans="3:5" x14ac:dyDescent="0.25">
      <c r="C445" s="3">
        <v>692</v>
      </c>
      <c r="D445" s="3">
        <v>96.402767185000002</v>
      </c>
      <c r="E445" s="3">
        <v>3.2968996047820616</v>
      </c>
    </row>
    <row r="446" spans="3:5" x14ac:dyDescent="0.25">
      <c r="C446" s="3">
        <v>693</v>
      </c>
      <c r="D446" s="3">
        <v>96.268863675000006</v>
      </c>
      <c r="E446" s="3">
        <v>3.4129313605301639</v>
      </c>
    </row>
    <row r="447" spans="3:5" x14ac:dyDescent="0.25">
      <c r="C447" s="3">
        <v>694</v>
      </c>
      <c r="D447" s="3">
        <v>96.11479568499999</v>
      </c>
      <c r="E447" s="3">
        <v>3.6061086301224528</v>
      </c>
    </row>
    <row r="448" spans="3:5" x14ac:dyDescent="0.25">
      <c r="C448" s="3">
        <v>695</v>
      </c>
      <c r="D448" s="3">
        <v>95.899490360000001</v>
      </c>
      <c r="E448" s="3">
        <v>3.7894799721196559</v>
      </c>
    </row>
    <row r="449" spans="3:5" x14ac:dyDescent="0.25">
      <c r="C449" s="3">
        <v>696</v>
      </c>
      <c r="D449" s="3">
        <v>95.66284942499999</v>
      </c>
      <c r="E449" s="3">
        <v>4.0239984067037557</v>
      </c>
    </row>
    <row r="450" spans="3:5" x14ac:dyDescent="0.25">
      <c r="C450" s="3">
        <v>697</v>
      </c>
      <c r="D450" s="3">
        <v>95.389274599999993</v>
      </c>
      <c r="E450" s="3">
        <v>4.2976564448909311</v>
      </c>
    </row>
    <row r="451" spans="3:5" x14ac:dyDescent="0.25">
      <c r="C451" s="3">
        <v>698</v>
      </c>
      <c r="D451" s="3">
        <v>95.07296753</v>
      </c>
      <c r="E451" s="3">
        <v>4.622125301833</v>
      </c>
    </row>
    <row r="452" spans="3:5" x14ac:dyDescent="0.25">
      <c r="C452" s="3">
        <v>699</v>
      </c>
      <c r="D452" s="3">
        <v>94.755104064999998</v>
      </c>
      <c r="E452" s="3">
        <v>4.9452022667469029</v>
      </c>
    </row>
    <row r="453" spans="3:5" x14ac:dyDescent="0.25">
      <c r="C453" s="3">
        <v>700</v>
      </c>
      <c r="D453" s="3">
        <v>94.443836215000005</v>
      </c>
      <c r="E453" s="3">
        <v>5.2496912399278859</v>
      </c>
    </row>
    <row r="454" spans="3:5" x14ac:dyDescent="0.25">
      <c r="C454" s="3">
        <v>701</v>
      </c>
      <c r="D454" s="3">
        <v>94.145511624999997</v>
      </c>
      <c r="E454" s="3">
        <v>5.5206909853377946</v>
      </c>
    </row>
    <row r="455" spans="3:5" x14ac:dyDescent="0.25">
      <c r="C455" s="3">
        <v>702</v>
      </c>
      <c r="D455" s="3">
        <v>93.937145235000003</v>
      </c>
      <c r="E455" s="3">
        <v>5.7582039426478211</v>
      </c>
    </row>
    <row r="456" spans="3:5" x14ac:dyDescent="0.25">
      <c r="C456" s="3">
        <v>703</v>
      </c>
      <c r="D456" s="3">
        <v>93.788570405000002</v>
      </c>
      <c r="E456" s="3">
        <v>5.8897343919043141</v>
      </c>
    </row>
    <row r="457" spans="3:5" x14ac:dyDescent="0.25">
      <c r="C457" s="3">
        <v>704</v>
      </c>
      <c r="D457" s="3">
        <v>93.741783139999995</v>
      </c>
      <c r="E457" s="3">
        <v>5.9422443765611259</v>
      </c>
    </row>
    <row r="458" spans="3:5" x14ac:dyDescent="0.25">
      <c r="C458" s="3">
        <v>705</v>
      </c>
      <c r="D458" s="3">
        <v>93.805896759999996</v>
      </c>
      <c r="E458" s="3">
        <v>5.8906577369073103</v>
      </c>
    </row>
    <row r="459" spans="3:5" x14ac:dyDescent="0.25">
      <c r="C459" s="3">
        <v>706</v>
      </c>
      <c r="D459" s="3">
        <v>93.966510774999989</v>
      </c>
      <c r="E459" s="3">
        <v>5.7339903306723929</v>
      </c>
    </row>
    <row r="460" spans="3:5" x14ac:dyDescent="0.25">
      <c r="C460" s="3">
        <v>707</v>
      </c>
      <c r="D460" s="3">
        <v>94.191776274999995</v>
      </c>
      <c r="E460" s="3">
        <v>5.4991865072516966</v>
      </c>
    </row>
    <row r="461" spans="3:5" x14ac:dyDescent="0.25">
      <c r="C461" s="3">
        <v>708</v>
      </c>
      <c r="D461" s="3">
        <v>94.491088869999999</v>
      </c>
      <c r="E461" s="3">
        <v>5.2265019390667202</v>
      </c>
    </row>
    <row r="462" spans="3:5" x14ac:dyDescent="0.25">
      <c r="C462" s="3">
        <v>709</v>
      </c>
      <c r="D462" s="3">
        <v>94.788948059999996</v>
      </c>
      <c r="E462" s="3">
        <v>4.9265203823274062</v>
      </c>
    </row>
    <row r="463" spans="3:5" x14ac:dyDescent="0.25">
      <c r="C463" s="3">
        <v>710</v>
      </c>
      <c r="D463" s="3">
        <v>95.073734285</v>
      </c>
      <c r="E463" s="3">
        <v>4.6278080517401117</v>
      </c>
    </row>
    <row r="464" spans="3:5" x14ac:dyDescent="0.25">
      <c r="C464" s="3">
        <v>711</v>
      </c>
      <c r="D464" s="3">
        <v>95.323139190000006</v>
      </c>
      <c r="E464" s="3">
        <v>4.4098196126418294</v>
      </c>
    </row>
    <row r="465" spans="3:5" x14ac:dyDescent="0.25">
      <c r="C465" s="3">
        <v>712</v>
      </c>
      <c r="D465" s="3">
        <v>95.487228389999999</v>
      </c>
      <c r="E465" s="3">
        <v>4.229639957640031</v>
      </c>
    </row>
    <row r="466" spans="3:5" x14ac:dyDescent="0.25">
      <c r="C466" s="3">
        <v>713</v>
      </c>
      <c r="D466" s="3">
        <v>95.594882965000011</v>
      </c>
      <c r="E466" s="3">
        <v>4.1243107509398724</v>
      </c>
    </row>
    <row r="467" spans="3:5" x14ac:dyDescent="0.25">
      <c r="C467" s="3">
        <v>714</v>
      </c>
      <c r="D467" s="3">
        <v>95.616172790000007</v>
      </c>
      <c r="E467" s="3">
        <v>4.0846493667347179</v>
      </c>
    </row>
    <row r="468" spans="3:5" x14ac:dyDescent="0.25">
      <c r="C468" s="3">
        <v>715</v>
      </c>
      <c r="D468" s="3">
        <v>95.623767850000007</v>
      </c>
      <c r="E468" s="3">
        <v>4.1030591976727919</v>
      </c>
    </row>
    <row r="469" spans="3:5" x14ac:dyDescent="0.25">
      <c r="C469" s="3">
        <v>716</v>
      </c>
      <c r="D469" s="3">
        <v>95.554294585000008</v>
      </c>
      <c r="E469" s="3">
        <v>4.1574458726118655</v>
      </c>
    </row>
    <row r="470" spans="3:5" x14ac:dyDescent="0.25">
      <c r="C470" s="3">
        <v>717</v>
      </c>
      <c r="D470" s="3">
        <v>95.507968900000009</v>
      </c>
      <c r="E470" s="3">
        <v>4.1964040919200958</v>
      </c>
    </row>
    <row r="471" spans="3:5" x14ac:dyDescent="0.25">
      <c r="C471" s="3">
        <v>718</v>
      </c>
      <c r="D471" s="3">
        <v>95.450420379999997</v>
      </c>
      <c r="E471" s="3">
        <v>4.2454215003284057</v>
      </c>
    </row>
    <row r="472" spans="3:5" x14ac:dyDescent="0.25">
      <c r="C472" s="3">
        <v>719</v>
      </c>
      <c r="D472" s="3">
        <v>95.449207304999987</v>
      </c>
      <c r="E472" s="3">
        <v>4.2629937365283652</v>
      </c>
    </row>
    <row r="473" spans="3:5" x14ac:dyDescent="0.25">
      <c r="C473" s="3">
        <v>720</v>
      </c>
      <c r="D473" s="3">
        <v>95.56327057</v>
      </c>
      <c r="E473" s="3">
        <v>4.1881245301058723</v>
      </c>
    </row>
    <row r="474" spans="3:5" x14ac:dyDescent="0.25">
      <c r="C474" s="3">
        <v>721</v>
      </c>
      <c r="D474" s="3">
        <v>95.624355315000003</v>
      </c>
      <c r="E474" s="3">
        <v>4.1181318050966835</v>
      </c>
    </row>
    <row r="475" spans="3:5" x14ac:dyDescent="0.25">
      <c r="C475" s="3">
        <v>722</v>
      </c>
      <c r="D475" s="3">
        <v>95.717178345000008</v>
      </c>
      <c r="E475" s="3">
        <v>4.0321342959358768</v>
      </c>
    </row>
    <row r="476" spans="3:5" x14ac:dyDescent="0.25">
      <c r="C476" s="3">
        <v>723</v>
      </c>
      <c r="D476" s="3">
        <v>95.789493559999997</v>
      </c>
      <c r="E476" s="3">
        <v>3.9665076742447058</v>
      </c>
    </row>
    <row r="477" spans="3:5" x14ac:dyDescent="0.25">
      <c r="C477" s="3">
        <v>724</v>
      </c>
      <c r="D477" s="3">
        <v>95.861515045000004</v>
      </c>
      <c r="E477" s="3">
        <v>3.9029719281969637</v>
      </c>
    </row>
    <row r="478" spans="3:5" x14ac:dyDescent="0.25">
      <c r="C478" s="3">
        <v>725</v>
      </c>
      <c r="D478" s="3">
        <v>95.87817763999999</v>
      </c>
      <c r="E478" s="3">
        <v>3.8547191367349178</v>
      </c>
    </row>
    <row r="479" spans="3:5" x14ac:dyDescent="0.25">
      <c r="C479" s="3">
        <v>726</v>
      </c>
      <c r="D479" s="3">
        <v>95.85764313</v>
      </c>
      <c r="E479" s="3">
        <v>3.8782856940077903</v>
      </c>
    </row>
    <row r="480" spans="3:5" x14ac:dyDescent="0.25">
      <c r="C480" s="3">
        <v>727</v>
      </c>
      <c r="D480" s="3">
        <v>95.779483795000004</v>
      </c>
      <c r="E480" s="3">
        <v>3.9375952109934076</v>
      </c>
    </row>
    <row r="481" spans="3:5" x14ac:dyDescent="0.25">
      <c r="C481" s="3">
        <v>728</v>
      </c>
      <c r="D481" s="3">
        <v>95.702182770000007</v>
      </c>
      <c r="E481" s="3">
        <v>4.0369422630025973</v>
      </c>
    </row>
    <row r="482" spans="3:5" x14ac:dyDescent="0.25">
      <c r="C482" s="3">
        <v>729</v>
      </c>
      <c r="D482" s="3">
        <v>95.549720765000004</v>
      </c>
      <c r="E482" s="3">
        <v>4.1617713982750697</v>
      </c>
    </row>
    <row r="483" spans="3:5" x14ac:dyDescent="0.25">
      <c r="C483" s="3">
        <v>730</v>
      </c>
      <c r="D483" s="3">
        <v>95.418983459999993</v>
      </c>
      <c r="E483" s="3">
        <v>4.3160649067439074</v>
      </c>
    </row>
    <row r="484" spans="3:5" x14ac:dyDescent="0.25">
      <c r="C484" s="3">
        <v>731</v>
      </c>
      <c r="D484" s="3">
        <v>95.288288115</v>
      </c>
      <c r="E484" s="3">
        <v>4.4663031246396319</v>
      </c>
    </row>
    <row r="485" spans="3:5" x14ac:dyDescent="0.25">
      <c r="C485" s="3">
        <v>732</v>
      </c>
      <c r="D485" s="3">
        <v>95.181045530000006</v>
      </c>
      <c r="E485" s="3">
        <v>4.5661660767754695</v>
      </c>
    </row>
    <row r="486" spans="3:5" x14ac:dyDescent="0.25">
      <c r="C486" s="3">
        <v>733</v>
      </c>
      <c r="D486" s="3">
        <v>95.089389799999992</v>
      </c>
      <c r="E486" s="3">
        <v>4.6581022048326011</v>
      </c>
    </row>
    <row r="487" spans="3:5" x14ac:dyDescent="0.25">
      <c r="C487" s="3">
        <v>734</v>
      </c>
      <c r="D487" s="3">
        <v>95.082233430000002</v>
      </c>
      <c r="E487" s="3">
        <v>4.6871628331871751</v>
      </c>
    </row>
    <row r="488" spans="3:5" x14ac:dyDescent="0.25">
      <c r="C488" s="3">
        <v>735</v>
      </c>
      <c r="D488" s="3">
        <v>95.089664459999995</v>
      </c>
      <c r="E488" s="3">
        <v>4.6586390000463442</v>
      </c>
    </row>
    <row r="489" spans="3:5" x14ac:dyDescent="0.25">
      <c r="C489" s="3">
        <v>736</v>
      </c>
      <c r="D489" s="3">
        <v>95.157218929999999</v>
      </c>
      <c r="E489" s="3">
        <v>4.6142836862393128</v>
      </c>
    </row>
    <row r="490" spans="3:5" x14ac:dyDescent="0.25">
      <c r="C490" s="3">
        <v>737</v>
      </c>
      <c r="D490" s="3">
        <v>95.253536225000005</v>
      </c>
      <c r="E490" s="3">
        <v>4.5147057038605674</v>
      </c>
    </row>
    <row r="491" spans="3:5" x14ac:dyDescent="0.25">
      <c r="C491" s="3">
        <v>738</v>
      </c>
      <c r="D491" s="3">
        <v>95.326187134999998</v>
      </c>
      <c r="E491" s="3">
        <v>4.4186622666502196</v>
      </c>
    </row>
    <row r="492" spans="3:5" x14ac:dyDescent="0.25">
      <c r="C492" s="3">
        <v>739</v>
      </c>
      <c r="D492" s="3">
        <v>95.429389950000001</v>
      </c>
      <c r="E492" s="3">
        <v>4.3434643344041142</v>
      </c>
    </row>
    <row r="493" spans="3:5" x14ac:dyDescent="0.25">
      <c r="C493" s="3">
        <v>740</v>
      </c>
      <c r="D493" s="3">
        <v>95.494613649999991</v>
      </c>
      <c r="E493" s="3">
        <v>4.2768442255197758</v>
      </c>
    </row>
    <row r="494" spans="3:5" x14ac:dyDescent="0.25">
      <c r="C494" s="3">
        <v>741</v>
      </c>
      <c r="D494" s="3">
        <v>95.515594480000004</v>
      </c>
      <c r="E494" s="3">
        <v>4.2465651975976826</v>
      </c>
    </row>
    <row r="495" spans="3:5" x14ac:dyDescent="0.25">
      <c r="C495" s="3">
        <v>742</v>
      </c>
      <c r="D495" s="3">
        <v>95.524097444999995</v>
      </c>
      <c r="E495" s="3">
        <v>4.2394505290952855</v>
      </c>
    </row>
    <row r="496" spans="3:5" x14ac:dyDescent="0.25">
      <c r="C496" s="3">
        <v>743</v>
      </c>
      <c r="D496" s="3">
        <v>95.512641909999999</v>
      </c>
      <c r="E496" s="3">
        <v>4.2503601192253297</v>
      </c>
    </row>
    <row r="497" spans="3:5" x14ac:dyDescent="0.25">
      <c r="C497" s="3">
        <v>744</v>
      </c>
      <c r="D497" s="3">
        <v>95.474189754999998</v>
      </c>
      <c r="E497" s="3">
        <v>4.2701643768865356</v>
      </c>
    </row>
    <row r="498" spans="3:5" x14ac:dyDescent="0.25">
      <c r="C498" s="3">
        <v>745</v>
      </c>
      <c r="D498" s="3">
        <v>95.441898344999998</v>
      </c>
      <c r="E498" s="3">
        <v>4.3273669816929674</v>
      </c>
    </row>
    <row r="499" spans="3:5" x14ac:dyDescent="0.25">
      <c r="C499" s="3">
        <v>746</v>
      </c>
      <c r="D499" s="3">
        <v>95.430309295000001</v>
      </c>
      <c r="E499" s="3">
        <v>4.3461366842610865</v>
      </c>
    </row>
    <row r="500" spans="3:5" x14ac:dyDescent="0.25">
      <c r="C500" s="3">
        <v>747</v>
      </c>
      <c r="D500" s="3">
        <v>95.406444550000003</v>
      </c>
      <c r="E500" s="3">
        <v>4.3445352755245707</v>
      </c>
    </row>
    <row r="501" spans="3:5" x14ac:dyDescent="0.25">
      <c r="C501" s="3">
        <v>748</v>
      </c>
      <c r="D501" s="3">
        <v>95.452415465000001</v>
      </c>
      <c r="E501" s="3">
        <v>4.3221829704330803</v>
      </c>
    </row>
    <row r="502" spans="3:5" x14ac:dyDescent="0.25">
      <c r="C502" s="3">
        <v>749</v>
      </c>
      <c r="D502" s="3">
        <v>95.505008699999991</v>
      </c>
      <c r="E502" s="3">
        <v>4.2722395608463843</v>
      </c>
    </row>
    <row r="503" spans="3:5" x14ac:dyDescent="0.25">
      <c r="C503" s="3">
        <v>750</v>
      </c>
      <c r="D503" s="3">
        <v>95.594280240000003</v>
      </c>
      <c r="E503" s="3">
        <v>4.1677037429716339</v>
      </c>
    </row>
    <row r="504" spans="3:5" x14ac:dyDescent="0.25">
      <c r="C504" s="3">
        <v>751</v>
      </c>
      <c r="D504" s="3">
        <v>95.705394745000007</v>
      </c>
      <c r="E504" s="3">
        <v>4.0599699186460247</v>
      </c>
    </row>
    <row r="505" spans="3:5" x14ac:dyDescent="0.25">
      <c r="C505" s="3">
        <v>752</v>
      </c>
      <c r="D505" s="3">
        <v>95.825717924999992</v>
      </c>
      <c r="E505" s="3">
        <v>3.9545705595001999</v>
      </c>
    </row>
    <row r="506" spans="3:5" x14ac:dyDescent="0.25">
      <c r="C506" s="3">
        <v>753</v>
      </c>
      <c r="D506" s="3">
        <v>95.919033049999996</v>
      </c>
      <c r="E506" s="3">
        <v>3.8564616556925686</v>
      </c>
    </row>
    <row r="507" spans="3:5" x14ac:dyDescent="0.25">
      <c r="C507" s="3">
        <v>754</v>
      </c>
      <c r="D507" s="3">
        <v>96.009571074999997</v>
      </c>
      <c r="E507" s="3">
        <v>3.7830818279622456</v>
      </c>
    </row>
    <row r="508" spans="3:5" x14ac:dyDescent="0.25">
      <c r="C508" s="3">
        <v>755</v>
      </c>
      <c r="D508" s="3">
        <v>96.037494659999993</v>
      </c>
      <c r="E508" s="3">
        <v>3.7329283901308425</v>
      </c>
    </row>
    <row r="509" spans="3:5" x14ac:dyDescent="0.25">
      <c r="C509" s="3">
        <v>756</v>
      </c>
      <c r="D509" s="3">
        <v>96.045299529999994</v>
      </c>
      <c r="E509" s="3">
        <v>3.7235959538096282</v>
      </c>
    </row>
    <row r="510" spans="3:5" x14ac:dyDescent="0.25">
      <c r="C510" s="3">
        <v>757</v>
      </c>
      <c r="D510" s="3">
        <v>96.017223354999999</v>
      </c>
      <c r="E510" s="3">
        <v>3.7579362816717938</v>
      </c>
    </row>
    <row r="511" spans="3:5" x14ac:dyDescent="0.25">
      <c r="C511" s="3">
        <v>758</v>
      </c>
      <c r="D511" s="3">
        <v>95.948997500000004</v>
      </c>
      <c r="E511" s="3">
        <v>3.831091944269676</v>
      </c>
    </row>
    <row r="512" spans="3:5" x14ac:dyDescent="0.25">
      <c r="C512" s="3">
        <v>759</v>
      </c>
      <c r="D512" s="3">
        <v>95.861949920000001</v>
      </c>
      <c r="E512" s="3">
        <v>3.9158803476114654</v>
      </c>
    </row>
    <row r="513" spans="3:5" x14ac:dyDescent="0.25">
      <c r="C513" s="3">
        <v>760</v>
      </c>
      <c r="D513" s="3">
        <v>95.756683350000003</v>
      </c>
      <c r="E513" s="3">
        <v>4.015847442685577</v>
      </c>
    </row>
    <row r="514" spans="3:5" x14ac:dyDescent="0.25">
      <c r="C514" s="3">
        <v>761</v>
      </c>
      <c r="D514" s="3">
        <v>95.676383969999989</v>
      </c>
      <c r="E514" s="3">
        <v>4.0866826156198552</v>
      </c>
    </row>
    <row r="515" spans="3:5" x14ac:dyDescent="0.25">
      <c r="C515" s="3">
        <v>762</v>
      </c>
      <c r="D515" s="3">
        <v>95.630363464999988</v>
      </c>
      <c r="E515" s="3">
        <v>4.1489352627285259</v>
      </c>
    </row>
    <row r="516" spans="3:5" x14ac:dyDescent="0.25">
      <c r="C516" s="3">
        <v>763</v>
      </c>
      <c r="D516" s="3">
        <v>95.591342924999992</v>
      </c>
      <c r="E516" s="3">
        <v>4.1639154622608867</v>
      </c>
    </row>
    <row r="517" spans="3:5" x14ac:dyDescent="0.25">
      <c r="C517" s="3">
        <v>764</v>
      </c>
      <c r="D517" s="3">
        <v>95.607887265000002</v>
      </c>
      <c r="E517" s="3">
        <v>4.1685622648703546</v>
      </c>
    </row>
    <row r="518" spans="3:5" x14ac:dyDescent="0.25">
      <c r="C518" s="3">
        <v>765</v>
      </c>
      <c r="D518" s="3">
        <v>95.669139865000005</v>
      </c>
      <c r="E518" s="3">
        <v>4.1191825660551338</v>
      </c>
    </row>
    <row r="519" spans="3:5" x14ac:dyDescent="0.25">
      <c r="C519" s="3">
        <v>766</v>
      </c>
      <c r="D519" s="3">
        <v>95.741992955000001</v>
      </c>
      <c r="E519" s="3">
        <v>4.0262126740621254</v>
      </c>
    </row>
    <row r="520" spans="3:5" x14ac:dyDescent="0.25">
      <c r="C520" s="3">
        <v>767</v>
      </c>
      <c r="D520" s="3">
        <v>95.851493834999999</v>
      </c>
      <c r="E520" s="3">
        <v>3.9355985211444264</v>
      </c>
    </row>
    <row r="521" spans="3:5" x14ac:dyDescent="0.25">
      <c r="C521" s="3">
        <v>768</v>
      </c>
      <c r="D521" s="3">
        <v>95.95187378</v>
      </c>
      <c r="E521" s="3">
        <v>3.8275022563453849</v>
      </c>
    </row>
    <row r="522" spans="3:5" x14ac:dyDescent="0.25">
      <c r="C522" s="3">
        <v>769</v>
      </c>
      <c r="D522" s="3">
        <v>96.02811431500001</v>
      </c>
      <c r="E522" s="3">
        <v>3.7423472713729522</v>
      </c>
    </row>
    <row r="523" spans="3:5" x14ac:dyDescent="0.25">
      <c r="C523" s="3">
        <v>770</v>
      </c>
      <c r="D523" s="3">
        <v>96.091518400000012</v>
      </c>
      <c r="E523" s="3">
        <v>3.6921552788002394</v>
      </c>
    </row>
    <row r="524" spans="3:5" x14ac:dyDescent="0.25">
      <c r="C524" s="3">
        <v>771</v>
      </c>
      <c r="D524" s="3">
        <v>96.110076905</v>
      </c>
      <c r="E524" s="3">
        <v>3.6671317956705947</v>
      </c>
    </row>
    <row r="525" spans="3:5" x14ac:dyDescent="0.25">
      <c r="C525" s="3">
        <v>772</v>
      </c>
      <c r="D525" s="3">
        <v>96.078376770000006</v>
      </c>
      <c r="E525" s="3">
        <v>3.697725449410707</v>
      </c>
    </row>
    <row r="526" spans="3:5" x14ac:dyDescent="0.25">
      <c r="C526" s="3">
        <v>773</v>
      </c>
      <c r="D526" s="3">
        <v>96.018592834999993</v>
      </c>
      <c r="E526" s="3">
        <v>3.7619133024226921</v>
      </c>
    </row>
    <row r="527" spans="3:5" x14ac:dyDescent="0.25">
      <c r="C527" s="3">
        <v>774</v>
      </c>
      <c r="D527" s="3">
        <v>95.910926814999996</v>
      </c>
      <c r="E527" s="3">
        <v>3.871547190681182</v>
      </c>
    </row>
    <row r="528" spans="3:5" x14ac:dyDescent="0.25">
      <c r="C528" s="3">
        <v>775</v>
      </c>
      <c r="D528" s="3">
        <v>95.814517975000001</v>
      </c>
      <c r="E528" s="3">
        <v>3.9792936752768675</v>
      </c>
    </row>
    <row r="529" spans="3:5" x14ac:dyDescent="0.25">
      <c r="C529" s="3">
        <v>776</v>
      </c>
      <c r="D529" s="3">
        <v>95.691867825000003</v>
      </c>
      <c r="E529" s="3">
        <v>4.0960276198923289</v>
      </c>
    </row>
    <row r="530" spans="3:5" x14ac:dyDescent="0.25">
      <c r="C530" s="3">
        <v>777</v>
      </c>
      <c r="D530" s="3">
        <v>95.548412320000011</v>
      </c>
      <c r="E530" s="3">
        <v>4.2174978187349179</v>
      </c>
    </row>
    <row r="531" spans="3:5" x14ac:dyDescent="0.25">
      <c r="C531" s="3">
        <v>778</v>
      </c>
      <c r="D531" s="3">
        <v>95.465335850000002</v>
      </c>
      <c r="E531" s="3">
        <v>4.3020811404548542</v>
      </c>
    </row>
    <row r="532" spans="3:5" x14ac:dyDescent="0.25">
      <c r="C532" s="3">
        <v>779</v>
      </c>
      <c r="D532" s="3">
        <v>95.419425959999998</v>
      </c>
      <c r="E532" s="3">
        <v>4.3642756616586098</v>
      </c>
    </row>
    <row r="533" spans="3:5" x14ac:dyDescent="0.25">
      <c r="C533" s="3">
        <v>780</v>
      </c>
      <c r="D533" s="3">
        <v>95.401241299999995</v>
      </c>
      <c r="E533" s="3">
        <v>4.3934553620067911</v>
      </c>
    </row>
    <row r="534" spans="3:5" x14ac:dyDescent="0.25">
      <c r="C534" s="3">
        <v>781</v>
      </c>
      <c r="D534" s="3">
        <v>95.412391665000001</v>
      </c>
      <c r="E534" s="3">
        <v>4.3727868443497799</v>
      </c>
    </row>
    <row r="535" spans="3:5" x14ac:dyDescent="0.25">
      <c r="C535" s="3">
        <v>782</v>
      </c>
      <c r="D535" s="3">
        <v>95.478279115000007</v>
      </c>
      <c r="E535" s="3">
        <v>4.3090919336366351</v>
      </c>
    </row>
    <row r="536" spans="3:5" x14ac:dyDescent="0.25">
      <c r="C536" s="3">
        <v>783</v>
      </c>
      <c r="D536" s="3">
        <v>95.546058650000006</v>
      </c>
      <c r="E536" s="3">
        <v>4.2399760721132633</v>
      </c>
    </row>
    <row r="537" spans="3:5" x14ac:dyDescent="0.25">
      <c r="C537" s="3">
        <v>784</v>
      </c>
      <c r="D537" s="3">
        <v>95.599285124999994</v>
      </c>
      <c r="E537" s="3">
        <v>4.1808157554053134</v>
      </c>
    </row>
    <row r="538" spans="3:5" x14ac:dyDescent="0.25">
      <c r="C538" s="3">
        <v>785</v>
      </c>
      <c r="D538" s="3">
        <v>95.671844485000008</v>
      </c>
      <c r="E538" s="3">
        <v>4.1254005528457851</v>
      </c>
    </row>
    <row r="539" spans="3:5" x14ac:dyDescent="0.25">
      <c r="C539" s="3">
        <v>786</v>
      </c>
      <c r="D539" s="3">
        <v>95.694660185000004</v>
      </c>
      <c r="E539" s="3">
        <v>4.0909987803835399</v>
      </c>
    </row>
    <row r="540" spans="3:5" x14ac:dyDescent="0.25">
      <c r="C540" s="3">
        <v>787</v>
      </c>
      <c r="D540" s="3">
        <v>95.691211699999997</v>
      </c>
      <c r="E540" s="3">
        <v>4.1176774782311227</v>
      </c>
    </row>
    <row r="541" spans="3:5" x14ac:dyDescent="0.25">
      <c r="C541" s="3">
        <v>788</v>
      </c>
      <c r="D541" s="3">
        <v>95.619583129999995</v>
      </c>
      <c r="E541" s="3">
        <v>4.1619279536548142</v>
      </c>
    </row>
    <row r="542" spans="3:5" x14ac:dyDescent="0.25">
      <c r="C542" s="3">
        <v>789</v>
      </c>
      <c r="D542" s="3">
        <v>95.522914885000006</v>
      </c>
      <c r="E542" s="3">
        <v>4.2596161845163802</v>
      </c>
    </row>
    <row r="543" spans="3:5" x14ac:dyDescent="0.25">
      <c r="C543" s="3">
        <v>790</v>
      </c>
      <c r="D543" s="3">
        <v>95.389125825000008</v>
      </c>
      <c r="E543" s="3">
        <v>4.3935404436596084</v>
      </c>
    </row>
    <row r="544" spans="3:5" x14ac:dyDescent="0.25">
      <c r="C544" s="3">
        <v>791</v>
      </c>
      <c r="D544" s="3">
        <v>95.227104185000002</v>
      </c>
      <c r="E544" s="3">
        <v>4.5483906857429082</v>
      </c>
    </row>
    <row r="545" spans="3:5" x14ac:dyDescent="0.25">
      <c r="C545" s="3">
        <v>792</v>
      </c>
      <c r="D545" s="3">
        <v>95.060329435</v>
      </c>
      <c r="E545" s="3">
        <v>4.7236524395942867</v>
      </c>
    </row>
    <row r="546" spans="3:5" x14ac:dyDescent="0.25">
      <c r="C546" s="3">
        <v>793</v>
      </c>
      <c r="D546" s="3">
        <v>94.89913559</v>
      </c>
      <c r="E546" s="3">
        <v>4.8959350337281258</v>
      </c>
    </row>
    <row r="547" spans="3:5" x14ac:dyDescent="0.25">
      <c r="C547" s="3">
        <v>794</v>
      </c>
      <c r="D547" s="3">
        <v>94.74730682500001</v>
      </c>
      <c r="E547" s="3">
        <v>5.0397385651344386</v>
      </c>
    </row>
    <row r="548" spans="3:5" x14ac:dyDescent="0.25">
      <c r="C548" s="3">
        <v>795</v>
      </c>
      <c r="D548" s="3">
        <v>94.626087189999993</v>
      </c>
      <c r="E548" s="3">
        <v>5.1526836380099876</v>
      </c>
    </row>
    <row r="549" spans="3:5" x14ac:dyDescent="0.25">
      <c r="C549" s="3">
        <v>796</v>
      </c>
      <c r="D549" s="3">
        <v>94.570316314999999</v>
      </c>
      <c r="E549" s="3">
        <v>5.2340017077990408</v>
      </c>
    </row>
    <row r="550" spans="3:5" x14ac:dyDescent="0.25">
      <c r="C550" s="3">
        <v>797</v>
      </c>
      <c r="D550" s="3">
        <v>94.542884829999991</v>
      </c>
      <c r="E550" s="3">
        <v>5.2412083546134642</v>
      </c>
    </row>
    <row r="551" spans="3:5" x14ac:dyDescent="0.25">
      <c r="C551" s="3">
        <v>798</v>
      </c>
      <c r="D551" s="3">
        <v>94.599296570000007</v>
      </c>
      <c r="E551" s="3">
        <v>5.2005285096400318</v>
      </c>
    </row>
    <row r="552" spans="3:5" x14ac:dyDescent="0.25">
      <c r="C552" s="3">
        <v>799</v>
      </c>
      <c r="D552" s="3">
        <v>94.692970274999993</v>
      </c>
      <c r="E552" s="3">
        <v>5.122374278813024</v>
      </c>
    </row>
    <row r="553" spans="3:5" x14ac:dyDescent="0.25">
      <c r="C553" s="3">
        <v>800</v>
      </c>
      <c r="D553" s="3">
        <v>94.809402465000005</v>
      </c>
      <c r="E553" s="3">
        <v>4.9742546340575302</v>
      </c>
    </row>
    <row r="554" spans="3:5" x14ac:dyDescent="0.25">
      <c r="C554" s="3">
        <v>801</v>
      </c>
      <c r="D554" s="3">
        <v>94.977474209999997</v>
      </c>
      <c r="E554" s="3">
        <v>4.8223095419786253</v>
      </c>
    </row>
    <row r="555" spans="3:5" x14ac:dyDescent="0.25">
      <c r="C555" s="3">
        <v>802</v>
      </c>
      <c r="D555" s="3">
        <v>95.143135075000004</v>
      </c>
      <c r="E555" s="3">
        <v>4.6588621116675988</v>
      </c>
    </row>
    <row r="556" spans="3:5" x14ac:dyDescent="0.25">
      <c r="C556" s="3">
        <v>803</v>
      </c>
      <c r="D556" s="3">
        <v>95.320220949999992</v>
      </c>
      <c r="E556" s="3">
        <v>4.4831085124656411</v>
      </c>
    </row>
    <row r="557" spans="3:5" x14ac:dyDescent="0.25">
      <c r="C557" s="3">
        <v>804</v>
      </c>
      <c r="D557" s="3">
        <v>95.470901489999989</v>
      </c>
      <c r="E557" s="3">
        <v>4.3516407448086296</v>
      </c>
    </row>
    <row r="558" spans="3:5" x14ac:dyDescent="0.25">
      <c r="C558" s="3">
        <v>805</v>
      </c>
      <c r="D558" s="3">
        <v>95.598697659999999</v>
      </c>
      <c r="E558" s="3">
        <v>4.2097390317548937</v>
      </c>
    </row>
    <row r="559" spans="3:5" x14ac:dyDescent="0.25">
      <c r="C559" s="3">
        <v>806</v>
      </c>
      <c r="D559" s="3">
        <v>95.687530519999996</v>
      </c>
      <c r="E559" s="3">
        <v>4.0865676824700357</v>
      </c>
    </row>
    <row r="560" spans="3:5" x14ac:dyDescent="0.25">
      <c r="C560" s="3">
        <v>807</v>
      </c>
      <c r="D560" s="3">
        <v>95.761627195000003</v>
      </c>
      <c r="E560" s="3">
        <v>4.0201353325613258</v>
      </c>
    </row>
    <row r="561" spans="3:5" x14ac:dyDescent="0.25">
      <c r="C561" s="3">
        <v>808</v>
      </c>
      <c r="D561" s="3">
        <v>95.824111934999991</v>
      </c>
      <c r="E561" s="3">
        <v>3.9781850187784653</v>
      </c>
    </row>
    <row r="562" spans="3:5" x14ac:dyDescent="0.25">
      <c r="C562" s="3">
        <v>809</v>
      </c>
      <c r="D562" s="3">
        <v>95.86354446499999</v>
      </c>
      <c r="E562" s="3">
        <v>3.926014423669796</v>
      </c>
    </row>
    <row r="563" spans="3:5" x14ac:dyDescent="0.25">
      <c r="C563" s="3">
        <v>810</v>
      </c>
      <c r="D563" s="3">
        <v>95.880912780000003</v>
      </c>
      <c r="E563" s="3">
        <v>3.9059337963076302</v>
      </c>
    </row>
    <row r="564" spans="3:5" x14ac:dyDescent="0.25">
      <c r="C564" s="3">
        <v>811</v>
      </c>
      <c r="D564" s="3">
        <v>95.906097410000001</v>
      </c>
      <c r="E564" s="3">
        <v>3.8857877127552936</v>
      </c>
    </row>
    <row r="565" spans="3:5" x14ac:dyDescent="0.25">
      <c r="C565" s="3">
        <v>812</v>
      </c>
      <c r="D565" s="3">
        <v>95.94634246999999</v>
      </c>
      <c r="E565" s="3">
        <v>3.8603286628741507</v>
      </c>
    </row>
    <row r="566" spans="3:5" x14ac:dyDescent="0.25">
      <c r="C566" s="3">
        <v>813</v>
      </c>
      <c r="D566" s="3">
        <v>95.959888460000002</v>
      </c>
      <c r="E566" s="3">
        <v>3.8328618755948862</v>
      </c>
    </row>
    <row r="567" spans="3:5" x14ac:dyDescent="0.25">
      <c r="C567" s="3">
        <v>814</v>
      </c>
      <c r="D567" s="3">
        <v>96.001079559999994</v>
      </c>
      <c r="E567" s="3">
        <v>3.7804144146060725</v>
      </c>
    </row>
    <row r="568" spans="3:5" x14ac:dyDescent="0.25">
      <c r="C568" s="3">
        <v>815</v>
      </c>
      <c r="D568" s="3">
        <v>96.078914639999994</v>
      </c>
      <c r="E568" s="3">
        <v>3.732133845312025</v>
      </c>
    </row>
    <row r="569" spans="3:5" x14ac:dyDescent="0.25">
      <c r="C569" s="3">
        <v>816</v>
      </c>
      <c r="D569" s="3">
        <v>96.147460934999998</v>
      </c>
      <c r="E569" s="3">
        <v>3.6503029403613665</v>
      </c>
    </row>
    <row r="570" spans="3:5" x14ac:dyDescent="0.25">
      <c r="C570" s="3">
        <v>817</v>
      </c>
      <c r="D570" s="3">
        <v>96.210163115</v>
      </c>
      <c r="E570" s="3">
        <v>3.57154083534938</v>
      </c>
    </row>
    <row r="571" spans="3:5" x14ac:dyDescent="0.25">
      <c r="C571" s="3">
        <v>818</v>
      </c>
      <c r="D571" s="3">
        <v>96.282920840000003</v>
      </c>
      <c r="E571" s="3">
        <v>3.5151432870577306</v>
      </c>
    </row>
    <row r="572" spans="3:5" x14ac:dyDescent="0.25">
      <c r="C572" s="3">
        <v>819</v>
      </c>
      <c r="D572" s="3">
        <v>96.359756470000008</v>
      </c>
      <c r="E572" s="3">
        <v>3.4302368560880936</v>
      </c>
    </row>
    <row r="573" spans="3:5" x14ac:dyDescent="0.25">
      <c r="C573" s="3">
        <v>820</v>
      </c>
      <c r="D573" s="3">
        <v>96.41505813500001</v>
      </c>
      <c r="E573" s="3">
        <v>3.3850687579926086</v>
      </c>
    </row>
    <row r="574" spans="3:5" x14ac:dyDescent="0.25">
      <c r="C574" s="3">
        <v>821</v>
      </c>
      <c r="D574" s="3">
        <v>96.46977996999999</v>
      </c>
      <c r="E574" s="3">
        <v>3.3381125556761884</v>
      </c>
    </row>
    <row r="575" spans="3:5" x14ac:dyDescent="0.25">
      <c r="C575" s="3">
        <v>822</v>
      </c>
      <c r="D575" s="3">
        <v>96.485332490000005</v>
      </c>
      <c r="E575" s="3">
        <v>3.2927564763949255</v>
      </c>
    </row>
    <row r="576" spans="3:5" x14ac:dyDescent="0.25">
      <c r="C576" s="3">
        <v>823</v>
      </c>
      <c r="D576" s="3">
        <v>96.496154785000002</v>
      </c>
      <c r="E576" s="3">
        <v>3.2879530541815818</v>
      </c>
    </row>
    <row r="577" spans="3:5" x14ac:dyDescent="0.25">
      <c r="C577" s="3">
        <v>824</v>
      </c>
      <c r="D577" s="3">
        <v>96.494205475000001</v>
      </c>
      <c r="E577" s="3">
        <v>3.2980514380101873</v>
      </c>
    </row>
    <row r="578" spans="3:5" x14ac:dyDescent="0.25">
      <c r="C578" s="3">
        <v>825</v>
      </c>
      <c r="D578" s="3">
        <v>96.476188659999991</v>
      </c>
      <c r="E578" s="3">
        <v>3.3105135853064316</v>
      </c>
    </row>
    <row r="579" spans="3:5" x14ac:dyDescent="0.25">
      <c r="C579" s="3">
        <v>826</v>
      </c>
      <c r="D579" s="3">
        <v>96.463100435000001</v>
      </c>
      <c r="E579" s="3">
        <v>3.3400315640025964</v>
      </c>
    </row>
    <row r="580" spans="3:5" x14ac:dyDescent="0.25">
      <c r="C580" s="3">
        <v>827</v>
      </c>
      <c r="D580" s="3">
        <v>96.424079895000006</v>
      </c>
      <c r="E580" s="3">
        <v>3.3683266974698358</v>
      </c>
    </row>
    <row r="581" spans="3:5" x14ac:dyDescent="0.25">
      <c r="C581" s="3">
        <v>828</v>
      </c>
      <c r="D581" s="3">
        <v>96.412090299999988</v>
      </c>
      <c r="E581" s="3">
        <v>3.3674881915525368</v>
      </c>
    </row>
    <row r="582" spans="3:5" x14ac:dyDescent="0.25">
      <c r="C582" s="3">
        <v>829</v>
      </c>
      <c r="D582" s="3">
        <v>96.396026615000011</v>
      </c>
      <c r="E582" s="3">
        <v>3.3822366927722727</v>
      </c>
    </row>
    <row r="583" spans="3:5" x14ac:dyDescent="0.25">
      <c r="C583" s="3">
        <v>830</v>
      </c>
      <c r="D583" s="3">
        <v>96.407711030000002</v>
      </c>
      <c r="E583" s="3">
        <v>3.382314797569117</v>
      </c>
    </row>
    <row r="584" spans="3:5" x14ac:dyDescent="0.25">
      <c r="C584" s="3">
        <v>831</v>
      </c>
      <c r="D584" s="3">
        <v>96.423179625000003</v>
      </c>
      <c r="E584" s="3">
        <v>3.3653034945960845</v>
      </c>
    </row>
    <row r="585" spans="3:5" x14ac:dyDescent="0.25">
      <c r="C585" s="3">
        <v>832</v>
      </c>
      <c r="D585" s="3">
        <v>96.466224675000007</v>
      </c>
      <c r="E585" s="3">
        <v>3.334568266184978</v>
      </c>
    </row>
    <row r="586" spans="3:5" x14ac:dyDescent="0.25">
      <c r="C586" s="3">
        <v>833</v>
      </c>
      <c r="D586" s="3">
        <v>96.503566745000001</v>
      </c>
      <c r="E586" s="3">
        <v>3.2861819330433475</v>
      </c>
    </row>
    <row r="587" spans="3:5" x14ac:dyDescent="0.25">
      <c r="C587" s="3">
        <v>834</v>
      </c>
      <c r="D587" s="3">
        <v>96.546215060000009</v>
      </c>
      <c r="E587" s="3">
        <v>3.2410391982680782</v>
      </c>
    </row>
    <row r="588" spans="3:5" x14ac:dyDescent="0.25">
      <c r="C588" s="3">
        <v>835</v>
      </c>
      <c r="D588" s="3">
        <v>96.588737484999996</v>
      </c>
      <c r="E588" s="3">
        <v>3.2040365565431483</v>
      </c>
    </row>
    <row r="589" spans="3:5" x14ac:dyDescent="0.25">
      <c r="C589" s="3">
        <v>836</v>
      </c>
      <c r="D589" s="3">
        <v>96.634227749999994</v>
      </c>
      <c r="E589" s="3">
        <v>3.1761295742990412</v>
      </c>
    </row>
    <row r="590" spans="3:5" x14ac:dyDescent="0.25">
      <c r="C590" s="3">
        <v>837</v>
      </c>
      <c r="D590" s="3">
        <v>96.647724149999988</v>
      </c>
      <c r="E590" s="3">
        <v>3.1458542170469435</v>
      </c>
    </row>
    <row r="591" spans="3:5" x14ac:dyDescent="0.25">
      <c r="C591" s="3">
        <v>838</v>
      </c>
      <c r="D591" s="3">
        <v>96.64667510999999</v>
      </c>
      <c r="E591" s="3">
        <v>3.1472473427447061</v>
      </c>
    </row>
    <row r="592" spans="3:5" x14ac:dyDescent="0.25">
      <c r="C592" s="3">
        <v>839</v>
      </c>
      <c r="D592" s="3">
        <v>96.638290405000006</v>
      </c>
      <c r="E592" s="3">
        <v>3.1590844887886536</v>
      </c>
    </row>
    <row r="593" spans="3:5" x14ac:dyDescent="0.25">
      <c r="C593" s="3">
        <v>840</v>
      </c>
      <c r="D593" s="3">
        <v>96.615219120000006</v>
      </c>
      <c r="E593" s="3">
        <v>3.1821172461855771</v>
      </c>
    </row>
    <row r="594" spans="3:5" x14ac:dyDescent="0.25">
      <c r="C594" s="3">
        <v>841</v>
      </c>
      <c r="D594" s="3">
        <v>96.575851440000008</v>
      </c>
      <c r="E594" s="3">
        <v>3.2128161315587298</v>
      </c>
    </row>
    <row r="595" spans="3:5" x14ac:dyDescent="0.25">
      <c r="C595" s="3">
        <v>842</v>
      </c>
      <c r="D595" s="3">
        <v>96.537605284999998</v>
      </c>
      <c r="E595" s="3">
        <v>3.2598657736741905</v>
      </c>
    </row>
    <row r="596" spans="3:5" x14ac:dyDescent="0.25">
      <c r="C596" s="3">
        <v>843</v>
      </c>
      <c r="D596" s="3">
        <v>96.482772825000012</v>
      </c>
      <c r="E596" s="3">
        <v>3.314050022575509</v>
      </c>
    </row>
    <row r="597" spans="3:5" x14ac:dyDescent="0.25">
      <c r="C597" s="3">
        <v>844</v>
      </c>
      <c r="D597" s="3">
        <v>96.442977904999992</v>
      </c>
      <c r="E597" s="3">
        <v>3.3420985950325606</v>
      </c>
    </row>
    <row r="598" spans="3:5" x14ac:dyDescent="0.25">
      <c r="C598" s="3">
        <v>845</v>
      </c>
      <c r="D598" s="3">
        <v>96.414127350000001</v>
      </c>
      <c r="E598" s="3">
        <v>3.3751246335823009</v>
      </c>
    </row>
    <row r="599" spans="3:5" x14ac:dyDescent="0.25">
      <c r="C599" s="3">
        <v>846</v>
      </c>
      <c r="D599" s="3">
        <v>96.396396635000002</v>
      </c>
      <c r="E599" s="3">
        <v>3.3892632440355577</v>
      </c>
    </row>
    <row r="600" spans="3:5" x14ac:dyDescent="0.25">
      <c r="C600" s="3">
        <v>847</v>
      </c>
      <c r="D600" s="3">
        <v>96.410923005000001</v>
      </c>
      <c r="E600" s="3">
        <v>3.3833129768022374</v>
      </c>
    </row>
    <row r="601" spans="3:5" x14ac:dyDescent="0.25">
      <c r="C601" s="3">
        <v>848</v>
      </c>
      <c r="D601" s="3">
        <v>96.439743039999996</v>
      </c>
      <c r="E601" s="3">
        <v>3.3618574626388331</v>
      </c>
    </row>
    <row r="602" spans="3:5" x14ac:dyDescent="0.25">
      <c r="C602" s="3">
        <v>849</v>
      </c>
      <c r="D602" s="3">
        <v>96.472221375000004</v>
      </c>
      <c r="E602" s="3">
        <v>3.3149288157229324</v>
      </c>
    </row>
    <row r="603" spans="3:5" x14ac:dyDescent="0.25">
      <c r="C603" s="3">
        <v>850</v>
      </c>
      <c r="D603" s="3">
        <v>96.516124724999997</v>
      </c>
      <c r="E603" s="3">
        <v>3.2727039242834599</v>
      </c>
    </row>
    <row r="604" spans="3:5" x14ac:dyDescent="0.25">
      <c r="C604" s="3">
        <v>851</v>
      </c>
      <c r="D604" s="3">
        <v>96.572010040000009</v>
      </c>
      <c r="E604" s="3">
        <v>3.2291516201106667</v>
      </c>
    </row>
    <row r="605" spans="3:5" x14ac:dyDescent="0.25">
      <c r="C605" s="3">
        <v>852</v>
      </c>
      <c r="D605" s="3">
        <v>96.59794998000001</v>
      </c>
      <c r="E605" s="3">
        <v>3.1883909341667995</v>
      </c>
    </row>
    <row r="606" spans="3:5" x14ac:dyDescent="0.25">
      <c r="C606" s="3">
        <v>853</v>
      </c>
      <c r="D606" s="3">
        <v>96.629405974999997</v>
      </c>
      <c r="E606" s="3">
        <v>3.16216506813304</v>
      </c>
    </row>
    <row r="607" spans="3:5" x14ac:dyDescent="0.25">
      <c r="C607" s="3">
        <v>854</v>
      </c>
      <c r="D607" s="3">
        <v>96.628498074999996</v>
      </c>
      <c r="E607" s="3">
        <v>3.1736095582323216</v>
      </c>
    </row>
    <row r="608" spans="3:5" x14ac:dyDescent="0.25">
      <c r="C608" s="3">
        <v>855</v>
      </c>
      <c r="D608" s="3">
        <v>96.595592495000005</v>
      </c>
      <c r="E608" s="3">
        <v>3.2061942587019576</v>
      </c>
    </row>
    <row r="609" spans="3:5" x14ac:dyDescent="0.25">
      <c r="C609" s="3">
        <v>856</v>
      </c>
      <c r="D609" s="3">
        <v>96.517257690000008</v>
      </c>
      <c r="E609" s="3">
        <v>3.2706705902065516</v>
      </c>
    </row>
    <row r="610" spans="3:5" x14ac:dyDescent="0.25">
      <c r="C610" s="3">
        <v>857</v>
      </c>
      <c r="D610" s="3">
        <v>96.420978544999997</v>
      </c>
      <c r="E610" s="3">
        <v>3.3640782511446261</v>
      </c>
    </row>
    <row r="611" spans="3:5" x14ac:dyDescent="0.25">
      <c r="C611" s="3">
        <v>858</v>
      </c>
      <c r="D611" s="3">
        <v>96.284542084999998</v>
      </c>
      <c r="E611" s="3">
        <v>3.5038710801843784</v>
      </c>
    </row>
    <row r="612" spans="3:5" x14ac:dyDescent="0.25">
      <c r="C612" s="3">
        <v>859</v>
      </c>
      <c r="D612" s="3">
        <v>96.118175505000011</v>
      </c>
      <c r="E612" s="3">
        <v>3.6712373245613259</v>
      </c>
    </row>
    <row r="613" spans="3:5" x14ac:dyDescent="0.25">
      <c r="C613" s="3">
        <v>860</v>
      </c>
      <c r="D613" s="3">
        <v>95.945373535000002</v>
      </c>
      <c r="E613" s="3">
        <v>3.8330739134992005</v>
      </c>
    </row>
    <row r="614" spans="3:5" x14ac:dyDescent="0.25">
      <c r="C614" s="3">
        <v>861</v>
      </c>
      <c r="D614" s="3">
        <v>95.758747104999998</v>
      </c>
      <c r="E614" s="3">
        <v>4.0280883170025961</v>
      </c>
    </row>
    <row r="615" spans="3:5" x14ac:dyDescent="0.25">
      <c r="C615" s="3">
        <v>862</v>
      </c>
      <c r="D615" s="3">
        <v>95.561740874999998</v>
      </c>
      <c r="E615" s="3">
        <v>4.2194159107195359</v>
      </c>
    </row>
    <row r="616" spans="3:5" x14ac:dyDescent="0.25">
      <c r="C616" s="3">
        <v>863</v>
      </c>
      <c r="D616" s="3">
        <v>95.397418974999994</v>
      </c>
      <c r="E616" s="3">
        <v>4.388230599952057</v>
      </c>
    </row>
    <row r="617" spans="3:5" x14ac:dyDescent="0.25">
      <c r="C617" s="3">
        <v>864</v>
      </c>
      <c r="D617" s="3">
        <v>95.245174410000004</v>
      </c>
      <c r="E617" s="3">
        <v>4.5443923017175383</v>
      </c>
    </row>
    <row r="618" spans="3:5" x14ac:dyDescent="0.25">
      <c r="C618" s="3">
        <v>865</v>
      </c>
      <c r="D618" s="3">
        <v>95.129844665000007</v>
      </c>
      <c r="E618" s="3">
        <v>4.6641798406256489</v>
      </c>
    </row>
    <row r="619" spans="3:5" x14ac:dyDescent="0.25">
      <c r="C619" s="3">
        <v>866</v>
      </c>
      <c r="D619" s="3">
        <v>95.047821045000006</v>
      </c>
      <c r="E619" s="3">
        <v>4.7395554366901713</v>
      </c>
    </row>
    <row r="620" spans="3:5" x14ac:dyDescent="0.25">
      <c r="C620" s="3">
        <v>867</v>
      </c>
      <c r="D620" s="3">
        <v>95.017810819999994</v>
      </c>
      <c r="E620" s="3">
        <v>4.7784562943377944</v>
      </c>
    </row>
    <row r="621" spans="3:5" x14ac:dyDescent="0.25">
      <c r="C621" s="3">
        <v>868</v>
      </c>
      <c r="D621" s="3">
        <v>95.028045655</v>
      </c>
      <c r="E621" s="3">
        <v>4.7703057466072707</v>
      </c>
    </row>
    <row r="622" spans="3:5" x14ac:dyDescent="0.25">
      <c r="C622" s="3">
        <v>869</v>
      </c>
      <c r="D622" s="3">
        <v>95.066650390000007</v>
      </c>
      <c r="E622" s="3">
        <v>4.7242402369808225</v>
      </c>
    </row>
    <row r="623" spans="3:5" x14ac:dyDescent="0.25">
      <c r="C623" s="3">
        <v>870</v>
      </c>
      <c r="D623" s="3">
        <v>95.138069154999997</v>
      </c>
      <c r="E623" s="3">
        <v>4.6481411337375143</v>
      </c>
    </row>
    <row r="624" spans="3:5" x14ac:dyDescent="0.25">
      <c r="C624" s="3">
        <v>871</v>
      </c>
      <c r="D624" s="3">
        <v>95.249122619999994</v>
      </c>
      <c r="E624" s="3">
        <v>4.5405745926344379</v>
      </c>
    </row>
    <row r="625" spans="3:5" x14ac:dyDescent="0.25">
      <c r="C625" s="3">
        <v>872</v>
      </c>
      <c r="D625" s="3">
        <v>95.383049010000008</v>
      </c>
      <c r="E625" s="3">
        <v>4.4129964432193365</v>
      </c>
    </row>
    <row r="626" spans="3:5" x14ac:dyDescent="0.25">
      <c r="C626" s="3">
        <v>873</v>
      </c>
      <c r="D626" s="3">
        <v>95.512760159999999</v>
      </c>
      <c r="E626" s="3">
        <v>4.2849721231821807</v>
      </c>
    </row>
    <row r="627" spans="3:5" x14ac:dyDescent="0.25">
      <c r="C627" s="3">
        <v>874</v>
      </c>
      <c r="D627" s="3">
        <v>95.648193359999993</v>
      </c>
      <c r="E627" s="3">
        <v>4.1468813054039151</v>
      </c>
    </row>
    <row r="628" spans="3:5" x14ac:dyDescent="0.25">
      <c r="C628" s="3">
        <v>875</v>
      </c>
      <c r="D628" s="3">
        <v>95.776599884999996</v>
      </c>
      <c r="E628" s="3">
        <v>4.0206097703723529</v>
      </c>
    </row>
    <row r="629" spans="3:5" x14ac:dyDescent="0.25">
      <c r="C629" s="3">
        <v>876</v>
      </c>
      <c r="D629" s="3">
        <v>95.893074034999998</v>
      </c>
      <c r="E629" s="3">
        <v>3.9041445234722332</v>
      </c>
    </row>
    <row r="630" spans="3:5" x14ac:dyDescent="0.25">
      <c r="C630" s="3">
        <v>877</v>
      </c>
      <c r="D630" s="3">
        <v>95.998596190000001</v>
      </c>
      <c r="E630" s="3">
        <v>3.8012075484220933</v>
      </c>
    </row>
    <row r="631" spans="3:5" x14ac:dyDescent="0.25">
      <c r="C631" s="3">
        <v>878</v>
      </c>
      <c r="D631" s="3">
        <v>96.089206700000005</v>
      </c>
      <c r="E631" s="3">
        <v>3.7122138807141427</v>
      </c>
    </row>
    <row r="632" spans="3:5" x14ac:dyDescent="0.25">
      <c r="C632" s="3">
        <v>879</v>
      </c>
      <c r="D632" s="3">
        <v>96.153724670000003</v>
      </c>
      <c r="E632" s="3">
        <v>3.6454630855169796</v>
      </c>
    </row>
    <row r="633" spans="3:5" x14ac:dyDescent="0.25">
      <c r="C633" s="3">
        <v>880</v>
      </c>
      <c r="D633" s="3">
        <v>96.206066129999996</v>
      </c>
      <c r="E633" s="3">
        <v>3.5985772880609264</v>
      </c>
    </row>
    <row r="634" spans="3:5" x14ac:dyDescent="0.25">
      <c r="C634" s="3">
        <v>881</v>
      </c>
      <c r="D634" s="3">
        <v>96.241695405000002</v>
      </c>
      <c r="E634" s="3">
        <v>3.559597855527167</v>
      </c>
    </row>
    <row r="635" spans="3:5" x14ac:dyDescent="0.25">
      <c r="C635" s="3">
        <v>882</v>
      </c>
      <c r="D635" s="3">
        <v>96.263832089999994</v>
      </c>
      <c r="E635" s="3">
        <v>3.5337033023465838</v>
      </c>
    </row>
    <row r="636" spans="3:5" x14ac:dyDescent="0.25">
      <c r="C636" s="3">
        <v>883</v>
      </c>
      <c r="D636" s="3">
        <v>96.282382964999996</v>
      </c>
      <c r="E636" s="3">
        <v>3.5158813678721534</v>
      </c>
    </row>
    <row r="637" spans="3:5" x14ac:dyDescent="0.25">
      <c r="C637" s="3">
        <v>884</v>
      </c>
      <c r="D637" s="3">
        <v>96.295677184999988</v>
      </c>
      <c r="E637" s="3">
        <v>3.5064228792175385</v>
      </c>
    </row>
    <row r="638" spans="3:5" x14ac:dyDescent="0.25">
      <c r="C638" s="3">
        <v>885</v>
      </c>
      <c r="D638" s="3">
        <v>96.310230254999993</v>
      </c>
      <c r="E638" s="3">
        <v>3.4916904670153812</v>
      </c>
    </row>
    <row r="639" spans="3:5" x14ac:dyDescent="0.25">
      <c r="C639" s="3">
        <v>886</v>
      </c>
      <c r="D639" s="3">
        <v>96.331554414999999</v>
      </c>
      <c r="E639" s="3">
        <v>3.4758564054159007</v>
      </c>
    </row>
    <row r="640" spans="3:5" x14ac:dyDescent="0.25">
      <c r="C640" s="3">
        <v>887</v>
      </c>
      <c r="D640" s="3">
        <v>96.353763579999992</v>
      </c>
      <c r="E640" s="3">
        <v>3.4521958303551736</v>
      </c>
    </row>
    <row r="641" spans="3:5" x14ac:dyDescent="0.25">
      <c r="C641" s="3">
        <v>888</v>
      </c>
      <c r="D641" s="3">
        <v>96.385051730000001</v>
      </c>
      <c r="E641" s="3">
        <v>3.4201597845435479</v>
      </c>
    </row>
    <row r="642" spans="3:5" x14ac:dyDescent="0.25">
      <c r="C642" s="3">
        <v>889</v>
      </c>
      <c r="D642" s="3">
        <v>96.428867339999996</v>
      </c>
      <c r="E642" s="3">
        <v>3.3741619788965238</v>
      </c>
    </row>
    <row r="643" spans="3:5" x14ac:dyDescent="0.25">
      <c r="C643" s="3">
        <v>890</v>
      </c>
      <c r="D643" s="3">
        <v>96.484348295000004</v>
      </c>
      <c r="E643" s="3">
        <v>3.3142565065031961</v>
      </c>
    </row>
    <row r="644" spans="3:5" x14ac:dyDescent="0.25">
      <c r="C644" s="3">
        <v>891</v>
      </c>
      <c r="D644" s="3">
        <v>96.563137054999999</v>
      </c>
      <c r="E644" s="3">
        <v>3.2393768189262881</v>
      </c>
    </row>
    <row r="645" spans="3:5" x14ac:dyDescent="0.25">
      <c r="C645" s="3">
        <v>892</v>
      </c>
      <c r="D645" s="3">
        <v>96.650176999999999</v>
      </c>
      <c r="E645" s="3">
        <v>3.1558345324224928</v>
      </c>
    </row>
    <row r="646" spans="3:5" x14ac:dyDescent="0.25">
      <c r="C646" s="3">
        <v>893</v>
      </c>
      <c r="D646" s="3">
        <v>96.741954800000002</v>
      </c>
      <c r="E646" s="3">
        <v>3.0558625932642824</v>
      </c>
    </row>
    <row r="647" spans="3:5" x14ac:dyDescent="0.25">
      <c r="C647" s="3">
        <v>894</v>
      </c>
      <c r="D647" s="3">
        <v>96.84560393999999</v>
      </c>
      <c r="E647" s="3">
        <v>2.9515367870167797</v>
      </c>
    </row>
    <row r="648" spans="3:5" x14ac:dyDescent="0.25">
      <c r="C648" s="3">
        <v>895</v>
      </c>
      <c r="D648" s="3">
        <v>96.954463959999998</v>
      </c>
      <c r="E648" s="3">
        <v>2.8479169031662002</v>
      </c>
    </row>
    <row r="649" spans="3:5" x14ac:dyDescent="0.25">
      <c r="C649" s="3">
        <v>896</v>
      </c>
      <c r="D649" s="3">
        <v>97.055057524999995</v>
      </c>
      <c r="E649" s="3">
        <v>2.7411068106234517</v>
      </c>
    </row>
    <row r="650" spans="3:5" x14ac:dyDescent="0.25">
      <c r="C650" s="3">
        <v>897</v>
      </c>
      <c r="D650" s="3">
        <v>97.156967164999998</v>
      </c>
      <c r="E650" s="3">
        <v>2.6424449064011188</v>
      </c>
    </row>
    <row r="651" spans="3:5" x14ac:dyDescent="0.25">
      <c r="C651" s="3">
        <v>898</v>
      </c>
      <c r="D651" s="3">
        <v>97.237762449999991</v>
      </c>
      <c r="E651" s="3">
        <v>2.5618813918439871</v>
      </c>
    </row>
    <row r="652" spans="3:5" x14ac:dyDescent="0.25">
      <c r="C652" s="3">
        <v>899</v>
      </c>
      <c r="D652" s="3">
        <v>97.302944179999997</v>
      </c>
      <c r="E652" s="3">
        <v>2.4920938041194569</v>
      </c>
    </row>
    <row r="653" spans="3:5" x14ac:dyDescent="0.25">
      <c r="C653" s="3">
        <v>900</v>
      </c>
      <c r="D653" s="3">
        <v>97.352882385000001</v>
      </c>
      <c r="E653" s="3">
        <v>2.4416867129061126</v>
      </c>
    </row>
    <row r="654" spans="3:5" x14ac:dyDescent="0.25">
      <c r="C654" s="3">
        <v>901</v>
      </c>
      <c r="D654" s="3">
        <v>97.382820129999999</v>
      </c>
      <c r="E654" s="3">
        <v>2.4111789227776668</v>
      </c>
    </row>
    <row r="655" spans="3:5" x14ac:dyDescent="0.25">
      <c r="C655" s="3">
        <v>902</v>
      </c>
      <c r="D655" s="3">
        <v>97.393547060000003</v>
      </c>
      <c r="E655" s="3">
        <v>2.3971507585317617</v>
      </c>
    </row>
    <row r="656" spans="3:5" x14ac:dyDescent="0.25">
      <c r="C656" s="3">
        <v>903</v>
      </c>
      <c r="D656" s="3">
        <v>97.390472410000001</v>
      </c>
      <c r="E656" s="3">
        <v>2.4055781855149818</v>
      </c>
    </row>
    <row r="657" spans="3:5" x14ac:dyDescent="0.25">
      <c r="C657" s="3">
        <v>904</v>
      </c>
      <c r="D657" s="3">
        <v>97.346294400000005</v>
      </c>
      <c r="E657" s="3">
        <v>2.438815390415102</v>
      </c>
    </row>
    <row r="658" spans="3:5" x14ac:dyDescent="0.25">
      <c r="C658" s="3">
        <v>905</v>
      </c>
      <c r="D658" s="3">
        <v>97.257205964999997</v>
      </c>
      <c r="E658" s="3">
        <v>2.5239069177962445</v>
      </c>
    </row>
    <row r="659" spans="3:5" x14ac:dyDescent="0.25">
      <c r="C659" s="3">
        <v>906</v>
      </c>
      <c r="D659" s="3">
        <v>97.08538437</v>
      </c>
      <c r="E659" s="3">
        <v>2.6963788613943267</v>
      </c>
    </row>
    <row r="660" spans="3:5" x14ac:dyDescent="0.25">
      <c r="C660" s="3">
        <v>907</v>
      </c>
      <c r="D660" s="3">
        <v>96.781021115000001</v>
      </c>
      <c r="E660" s="3">
        <v>2.9883725262403114</v>
      </c>
    </row>
    <row r="661" spans="3:5" x14ac:dyDescent="0.25">
      <c r="C661" s="3">
        <v>908</v>
      </c>
      <c r="D661" s="3">
        <v>96.279727940000001</v>
      </c>
      <c r="E661" s="3">
        <v>3.479596352722333</v>
      </c>
    </row>
    <row r="662" spans="3:5" x14ac:dyDescent="0.25">
      <c r="C662" s="3">
        <v>909</v>
      </c>
      <c r="D662" s="3">
        <v>95.484306334999999</v>
      </c>
      <c r="E662" s="3">
        <v>4.2493826524121054</v>
      </c>
    </row>
    <row r="663" spans="3:5" x14ac:dyDescent="0.25">
      <c r="C663" s="3">
        <v>910</v>
      </c>
      <c r="D663" s="3">
        <v>94.45290756</v>
      </c>
      <c r="E663" s="3">
        <v>5.2544581216102682</v>
      </c>
    </row>
    <row r="664" spans="3:5" x14ac:dyDescent="0.25">
      <c r="C664" s="3">
        <v>911</v>
      </c>
      <c r="D664" s="3">
        <v>93.154174799999993</v>
      </c>
      <c r="E664" s="3">
        <v>6.5435151737135442</v>
      </c>
    </row>
    <row r="665" spans="3:5" x14ac:dyDescent="0.25">
      <c r="C665" s="3">
        <v>912</v>
      </c>
      <c r="D665" s="3">
        <v>91.506679535000004</v>
      </c>
      <c r="E665" s="3">
        <v>8.1685179633174183</v>
      </c>
    </row>
    <row r="666" spans="3:5" x14ac:dyDescent="0.25">
      <c r="C666" s="3">
        <v>913</v>
      </c>
      <c r="D666" s="3">
        <v>89.645053864999994</v>
      </c>
      <c r="E666" s="3">
        <v>10.003312645079504</v>
      </c>
    </row>
    <row r="667" spans="3:5" x14ac:dyDescent="0.25">
      <c r="C667" s="3">
        <v>914</v>
      </c>
      <c r="D667" s="3">
        <v>87.557125095000004</v>
      </c>
      <c r="E667" s="3">
        <v>12.060541902013183</v>
      </c>
    </row>
    <row r="668" spans="3:5" x14ac:dyDescent="0.25">
      <c r="C668" s="3">
        <v>915</v>
      </c>
      <c r="D668" s="3">
        <v>85.092353825000004</v>
      </c>
      <c r="E668" s="3">
        <v>14.507540105246303</v>
      </c>
    </row>
    <row r="669" spans="3:5" x14ac:dyDescent="0.25">
      <c r="C669" s="3">
        <v>916</v>
      </c>
      <c r="D669" s="3">
        <v>82.458194730000002</v>
      </c>
      <c r="E669" s="3">
        <v>17.120166305043146</v>
      </c>
    </row>
    <row r="670" spans="3:5" x14ac:dyDescent="0.25">
      <c r="C670" s="3">
        <v>917</v>
      </c>
      <c r="D670" s="3">
        <v>79.696535109999999</v>
      </c>
      <c r="E670" s="3">
        <v>19.873936838536952</v>
      </c>
    </row>
    <row r="671" spans="3:5" x14ac:dyDescent="0.25">
      <c r="C671" s="3">
        <v>918</v>
      </c>
      <c r="D671" s="3">
        <v>76.554714204999996</v>
      </c>
      <c r="E671" s="3">
        <v>23.014437353469436</v>
      </c>
    </row>
    <row r="672" spans="3:5" x14ac:dyDescent="0.25">
      <c r="C672" s="3">
        <v>919</v>
      </c>
      <c r="D672" s="3">
        <v>73.093746185000001</v>
      </c>
      <c r="E672" s="3">
        <v>26.478080888010787</v>
      </c>
    </row>
    <row r="673" spans="3:5" x14ac:dyDescent="0.25">
      <c r="C673" s="3">
        <v>920</v>
      </c>
      <c r="D673" s="3">
        <v>69.503923420000007</v>
      </c>
      <c r="E673" s="3">
        <v>30.088656965385937</v>
      </c>
    </row>
    <row r="674" spans="3:5" x14ac:dyDescent="0.25">
      <c r="C674" s="3">
        <v>921</v>
      </c>
      <c r="D674" s="3">
        <v>65.406406404999998</v>
      </c>
      <c r="E674" s="3">
        <v>34.210469583032356</v>
      </c>
    </row>
    <row r="675" spans="3:5" x14ac:dyDescent="0.25">
      <c r="C675" s="3">
        <v>922</v>
      </c>
      <c r="D675" s="3">
        <v>61.022180555000006</v>
      </c>
      <c r="E675" s="3">
        <v>38.6256237454974</v>
      </c>
    </row>
    <row r="676" spans="3:5" x14ac:dyDescent="0.25">
      <c r="C676" s="3">
        <v>923</v>
      </c>
      <c r="D676" s="3">
        <v>56.806373594999997</v>
      </c>
      <c r="E676" s="3">
        <v>42.875679005343585</v>
      </c>
    </row>
    <row r="677" spans="3:5" x14ac:dyDescent="0.25">
      <c r="C677" s="3">
        <v>924</v>
      </c>
      <c r="D677" s="3">
        <v>52.254134179999994</v>
      </c>
      <c r="E677" s="3">
        <v>47.456163757119455</v>
      </c>
    </row>
    <row r="678" spans="3:5" x14ac:dyDescent="0.25">
      <c r="C678" s="3">
        <v>925</v>
      </c>
      <c r="D678" s="3">
        <v>47.596769330000001</v>
      </c>
      <c r="E678" s="3">
        <v>52.155399353987214</v>
      </c>
    </row>
    <row r="679" spans="3:5" x14ac:dyDescent="0.25">
      <c r="C679" s="3">
        <v>926</v>
      </c>
      <c r="D679" s="3">
        <v>43.25075245</v>
      </c>
      <c r="E679" s="3">
        <v>56.537378833579702</v>
      </c>
    </row>
    <row r="680" spans="3:5" x14ac:dyDescent="0.25">
      <c r="C680" s="3">
        <v>927</v>
      </c>
      <c r="D680" s="3">
        <v>38.792170524999996</v>
      </c>
      <c r="E680" s="3">
        <v>61.037950967998398</v>
      </c>
    </row>
    <row r="681" spans="3:5" x14ac:dyDescent="0.25">
      <c r="C681" s="3">
        <v>928</v>
      </c>
      <c r="D681" s="3">
        <v>34.460453514999998</v>
      </c>
      <c r="E681" s="3">
        <v>65.410755401416296</v>
      </c>
    </row>
    <row r="682" spans="3:5" x14ac:dyDescent="0.25">
      <c r="C682" s="3">
        <v>929</v>
      </c>
      <c r="D682" s="3">
        <v>30.588108064500002</v>
      </c>
      <c r="E682" s="3">
        <v>69.311558396004799</v>
      </c>
    </row>
    <row r="683" spans="3:5" x14ac:dyDescent="0.25">
      <c r="C683" s="3">
        <v>930</v>
      </c>
      <c r="D683" s="3">
        <v>26.874099968499998</v>
      </c>
      <c r="E683" s="3">
        <v>73.046147821953653</v>
      </c>
    </row>
    <row r="684" spans="3:5" x14ac:dyDescent="0.25">
      <c r="C684" s="3">
        <v>931</v>
      </c>
      <c r="D684" s="3">
        <v>23.272428037499999</v>
      </c>
      <c r="E684" s="3">
        <v>76.665650650523361</v>
      </c>
    </row>
    <row r="685" spans="3:5" x14ac:dyDescent="0.25">
      <c r="C685" s="3">
        <v>932</v>
      </c>
      <c r="D685" s="3">
        <v>20.0618469735</v>
      </c>
      <c r="E685" s="3">
        <v>79.880498428068307</v>
      </c>
    </row>
    <row r="686" spans="3:5" x14ac:dyDescent="0.25">
      <c r="C686" s="3">
        <v>933</v>
      </c>
      <c r="D686" s="3">
        <v>17.092934608500002</v>
      </c>
      <c r="E686" s="3">
        <v>82.852646381638039</v>
      </c>
    </row>
    <row r="687" spans="3:5" x14ac:dyDescent="0.25">
      <c r="C687" s="3">
        <v>934</v>
      </c>
      <c r="D687" s="3">
        <v>14.3127075455</v>
      </c>
      <c r="E687" s="3">
        <v>85.625703792868549</v>
      </c>
    </row>
    <row r="688" spans="3:5" x14ac:dyDescent="0.25">
      <c r="C688" s="3">
        <v>935</v>
      </c>
      <c r="D688" s="3">
        <v>11.971304891500001</v>
      </c>
      <c r="E688" s="3">
        <v>87.965252572866561</v>
      </c>
    </row>
    <row r="689" spans="3:5" x14ac:dyDescent="0.25">
      <c r="C689" s="3">
        <v>936</v>
      </c>
      <c r="D689" s="3">
        <v>10.000513255</v>
      </c>
      <c r="E689" s="3">
        <v>89.93510438368358</v>
      </c>
    </row>
    <row r="690" spans="3:5" x14ac:dyDescent="0.25">
      <c r="C690" s="3">
        <v>937</v>
      </c>
      <c r="D690" s="3">
        <v>8.289641082000001</v>
      </c>
      <c r="E690" s="3">
        <v>91.630862852516969</v>
      </c>
    </row>
    <row r="691" spans="3:5" x14ac:dyDescent="0.25">
      <c r="C691" s="3">
        <v>938</v>
      </c>
      <c r="D691" s="3">
        <v>6.9053666584999993</v>
      </c>
      <c r="E691" s="3">
        <v>93.00338796476629</v>
      </c>
    </row>
    <row r="692" spans="3:5" x14ac:dyDescent="0.25">
      <c r="C692" s="3">
        <v>939</v>
      </c>
      <c r="D692" s="3">
        <v>5.8203160780000003</v>
      </c>
      <c r="E692" s="3">
        <v>94.08111918516181</v>
      </c>
    </row>
    <row r="693" spans="3:5" x14ac:dyDescent="0.25">
      <c r="C693" s="3">
        <v>940</v>
      </c>
      <c r="D693" s="3">
        <v>4.9133201240000002</v>
      </c>
      <c r="E693" s="3">
        <v>94.983527372289245</v>
      </c>
    </row>
    <row r="694" spans="3:5" x14ac:dyDescent="0.25">
      <c r="C694" s="3">
        <v>941</v>
      </c>
      <c r="D694" s="3">
        <v>4.2105086742999998</v>
      </c>
      <c r="E694" s="3">
        <v>95.679060189125039</v>
      </c>
    </row>
    <row r="695" spans="3:5" x14ac:dyDescent="0.25">
      <c r="C695" s="3">
        <v>942</v>
      </c>
      <c r="D695" s="3">
        <v>3.6822682323499998</v>
      </c>
      <c r="E695" s="3">
        <v>96.199224266701947</v>
      </c>
    </row>
    <row r="696" spans="3:5" x14ac:dyDescent="0.25">
      <c r="C696" s="3">
        <v>943</v>
      </c>
      <c r="D696" s="3">
        <v>3.2474189995999998</v>
      </c>
      <c r="E696" s="3">
        <v>96.625217603192169</v>
      </c>
    </row>
    <row r="697" spans="3:5" x14ac:dyDescent="0.25">
      <c r="C697" s="3">
        <v>944</v>
      </c>
      <c r="D697" s="3">
        <v>2.89711713795</v>
      </c>
      <c r="E697" s="3">
        <v>96.960337830954842</v>
      </c>
    </row>
    <row r="698" spans="3:5" x14ac:dyDescent="0.25">
      <c r="C698" s="3">
        <v>945</v>
      </c>
      <c r="D698" s="3">
        <v>2.6380537152499999</v>
      </c>
      <c r="E698" s="3">
        <v>97.212091266857769</v>
      </c>
    </row>
    <row r="699" spans="3:5" x14ac:dyDescent="0.25">
      <c r="C699" s="3">
        <v>946</v>
      </c>
      <c r="D699" s="3">
        <v>2.4224842787499998</v>
      </c>
      <c r="E699" s="3">
        <v>97.419054861386343</v>
      </c>
    </row>
    <row r="700" spans="3:5" x14ac:dyDescent="0.25">
      <c r="C700" s="3">
        <v>947</v>
      </c>
      <c r="D700" s="3">
        <v>2.2521195113000001</v>
      </c>
      <c r="E700" s="3">
        <v>97.587303799103069</v>
      </c>
    </row>
    <row r="701" spans="3:5" x14ac:dyDescent="0.25">
      <c r="C701" s="3">
        <v>948</v>
      </c>
      <c r="D701" s="3">
        <v>2.1299938562</v>
      </c>
      <c r="E701" s="3">
        <v>97.701299109184973</v>
      </c>
    </row>
    <row r="702" spans="3:5" x14ac:dyDescent="0.25">
      <c r="C702" s="3">
        <v>949</v>
      </c>
      <c r="D702" s="3">
        <v>2.0358015300500001</v>
      </c>
      <c r="E702" s="3">
        <v>97.796483938030349</v>
      </c>
    </row>
    <row r="703" spans="3:5" x14ac:dyDescent="0.25">
      <c r="C703" s="3">
        <v>950</v>
      </c>
      <c r="D703" s="3">
        <v>1.9668069777999999</v>
      </c>
      <c r="E703" s="3">
        <v>97.856207984722317</v>
      </c>
    </row>
    <row r="704" spans="3:5" x14ac:dyDescent="0.25">
      <c r="C704" s="3">
        <v>951</v>
      </c>
      <c r="D704" s="3">
        <v>1.9255636931</v>
      </c>
      <c r="E704" s="3">
        <v>97.892585754047133</v>
      </c>
    </row>
    <row r="705" spans="3:5" x14ac:dyDescent="0.25">
      <c r="C705" s="3">
        <v>952</v>
      </c>
      <c r="D705" s="3">
        <v>1.9062817992000001</v>
      </c>
      <c r="E705" s="3">
        <v>97.916280809630436</v>
      </c>
    </row>
    <row r="706" spans="3:5" x14ac:dyDescent="0.25">
      <c r="C706" s="3">
        <v>953</v>
      </c>
      <c r="D706" s="3">
        <v>1.9092189072500001</v>
      </c>
      <c r="E706" s="3">
        <v>97.906874690940867</v>
      </c>
    </row>
    <row r="707" spans="3:5" x14ac:dyDescent="0.25">
      <c r="C707" s="3">
        <v>954</v>
      </c>
      <c r="D707" s="3">
        <v>1.933238089</v>
      </c>
      <c r="E707" s="3">
        <v>97.878943094614471</v>
      </c>
    </row>
    <row r="708" spans="3:5" x14ac:dyDescent="0.25">
      <c r="C708" s="3">
        <v>955</v>
      </c>
      <c r="D708" s="3">
        <v>1.9776001868000002</v>
      </c>
      <c r="E708" s="3">
        <v>97.830175980341579</v>
      </c>
    </row>
    <row r="709" spans="3:5" x14ac:dyDescent="0.25">
      <c r="C709" s="3">
        <v>956</v>
      </c>
      <c r="D709" s="3">
        <v>2.0422686638999998</v>
      </c>
      <c r="E709" s="3">
        <v>97.761743134578495</v>
      </c>
    </row>
    <row r="710" spans="3:5" x14ac:dyDescent="0.25">
      <c r="C710" s="3">
        <v>957</v>
      </c>
      <c r="D710" s="3">
        <v>2.1205766500499998</v>
      </c>
      <c r="E710" s="3">
        <v>97.678003767357168</v>
      </c>
    </row>
    <row r="711" spans="3:5" x14ac:dyDescent="0.25">
      <c r="C711" s="3">
        <v>958</v>
      </c>
      <c r="D711" s="3">
        <v>2.2112340482500001</v>
      </c>
      <c r="E711" s="3">
        <v>97.589960856839795</v>
      </c>
    </row>
    <row r="712" spans="3:5" x14ac:dyDescent="0.25">
      <c r="C712" s="3">
        <v>959</v>
      </c>
      <c r="D712" s="3">
        <v>2.3145129680500003</v>
      </c>
      <c r="E712" s="3">
        <v>97.487085704536554</v>
      </c>
    </row>
    <row r="713" spans="3:5" x14ac:dyDescent="0.25">
      <c r="C713" s="3">
        <v>960</v>
      </c>
      <c r="D713" s="3">
        <v>2.4146806001500001</v>
      </c>
      <c r="E713" s="3">
        <v>97.385255264656408</v>
      </c>
    </row>
    <row r="714" spans="3:5" x14ac:dyDescent="0.25">
      <c r="C714" s="3">
        <v>961</v>
      </c>
      <c r="D714" s="3">
        <v>2.5038406999</v>
      </c>
      <c r="E714" s="3">
        <v>97.295227617800634</v>
      </c>
    </row>
    <row r="715" spans="3:5" x14ac:dyDescent="0.25">
      <c r="C715" s="3">
        <v>962</v>
      </c>
      <c r="D715" s="3">
        <v>2.58788003025</v>
      </c>
      <c r="E715" s="3">
        <v>97.220471392808619</v>
      </c>
    </row>
    <row r="716" spans="3:5" x14ac:dyDescent="0.25">
      <c r="C716" s="3">
        <v>963</v>
      </c>
      <c r="D716" s="3">
        <v>2.6567147225000003</v>
      </c>
      <c r="E716" s="3">
        <v>97.151639660319603</v>
      </c>
    </row>
    <row r="717" spans="3:5" x14ac:dyDescent="0.25">
      <c r="C717" s="3">
        <v>964</v>
      </c>
      <c r="D717" s="3">
        <v>2.7054682745500003</v>
      </c>
      <c r="E717" s="3">
        <v>97.107697616707952</v>
      </c>
    </row>
    <row r="718" spans="3:5" x14ac:dyDescent="0.25">
      <c r="C718" s="3">
        <v>965</v>
      </c>
      <c r="D718" s="3">
        <v>2.7389588652499999</v>
      </c>
      <c r="E718" s="3">
        <v>97.082631148417903</v>
      </c>
    </row>
    <row r="719" spans="3:5" x14ac:dyDescent="0.25">
      <c r="C719" s="3">
        <v>966</v>
      </c>
      <c r="D719" s="3">
        <v>2.7523383982</v>
      </c>
      <c r="E719" s="3">
        <v>97.071119245649214</v>
      </c>
    </row>
    <row r="720" spans="3:5" x14ac:dyDescent="0.25">
      <c r="C720" s="3">
        <v>967</v>
      </c>
      <c r="D720" s="3">
        <v>2.7476613410249997</v>
      </c>
      <c r="E720" s="3">
        <v>97.079985158018374</v>
      </c>
    </row>
    <row r="721" spans="3:5" x14ac:dyDescent="0.25">
      <c r="C721" s="3">
        <v>968</v>
      </c>
      <c r="D721" s="3">
        <v>2.7239113823800003</v>
      </c>
      <c r="E721" s="3">
        <v>97.120562369161007</v>
      </c>
    </row>
    <row r="722" spans="3:5" x14ac:dyDescent="0.25">
      <c r="C722" s="3">
        <v>969</v>
      </c>
      <c r="D722" s="3">
        <v>2.68103392046</v>
      </c>
      <c r="E722" s="3">
        <v>97.164132667774652</v>
      </c>
    </row>
    <row r="723" spans="3:5" x14ac:dyDescent="0.25">
      <c r="C723" s="3">
        <v>970</v>
      </c>
      <c r="D723" s="3">
        <v>2.6230789741699998</v>
      </c>
      <c r="E723" s="3">
        <v>97.225837831064723</v>
      </c>
    </row>
    <row r="724" spans="3:5" x14ac:dyDescent="0.25">
      <c r="C724" s="3">
        <v>971</v>
      </c>
      <c r="D724" s="3">
        <v>2.5434100217400002</v>
      </c>
      <c r="E724" s="3">
        <v>97.311033732504995</v>
      </c>
    </row>
    <row r="725" spans="3:5" x14ac:dyDescent="0.25">
      <c r="C725" s="3">
        <v>972</v>
      </c>
      <c r="D725" s="3">
        <v>2.4419581161800004</v>
      </c>
      <c r="E725" s="3">
        <v>97.43030053603276</v>
      </c>
    </row>
    <row r="726" spans="3:5" x14ac:dyDescent="0.25">
      <c r="C726" s="3">
        <v>973</v>
      </c>
      <c r="D726" s="3">
        <v>2.330343138305</v>
      </c>
      <c r="E726" s="3">
        <v>97.535390509027167</v>
      </c>
    </row>
    <row r="727" spans="3:5" x14ac:dyDescent="0.25">
      <c r="C727" s="3">
        <v>974</v>
      </c>
      <c r="D727" s="3">
        <v>2.201603488885</v>
      </c>
      <c r="E727" s="3">
        <v>97.676923837888523</v>
      </c>
    </row>
    <row r="728" spans="3:5" x14ac:dyDescent="0.25">
      <c r="C728" s="3">
        <v>975</v>
      </c>
      <c r="D728" s="3">
        <v>2.0573222217199998</v>
      </c>
      <c r="E728" s="3">
        <v>97.828409122862553</v>
      </c>
    </row>
    <row r="729" spans="3:5" x14ac:dyDescent="0.25">
      <c r="C729" s="3">
        <v>976</v>
      </c>
      <c r="D729" s="3">
        <v>1.91231537871</v>
      </c>
      <c r="E729" s="3">
        <v>97.971059414704357</v>
      </c>
    </row>
    <row r="730" spans="3:5" x14ac:dyDescent="0.25">
      <c r="C730" s="3">
        <v>977</v>
      </c>
      <c r="D730" s="3">
        <v>1.76436492784</v>
      </c>
      <c r="E730" s="3">
        <v>98.127224286172577</v>
      </c>
    </row>
    <row r="731" spans="3:5" x14ac:dyDescent="0.25">
      <c r="C731" s="3">
        <v>978</v>
      </c>
      <c r="D731" s="3">
        <v>1.6177504508199998</v>
      </c>
      <c r="E731" s="3">
        <v>98.283915846564128</v>
      </c>
    </row>
    <row r="732" spans="3:5" x14ac:dyDescent="0.25">
      <c r="C732" s="3">
        <v>979</v>
      </c>
      <c r="D732" s="3">
        <v>1.488317387345</v>
      </c>
      <c r="E732" s="3">
        <v>98.420568848737503</v>
      </c>
    </row>
    <row r="733" spans="3:5" x14ac:dyDescent="0.25">
      <c r="C733" s="3">
        <v>980</v>
      </c>
      <c r="D733" s="3">
        <v>1.377051700705</v>
      </c>
      <c r="E733" s="3">
        <v>98.530383454570512</v>
      </c>
    </row>
    <row r="734" spans="3:5" x14ac:dyDescent="0.25">
      <c r="C734" s="3">
        <v>981</v>
      </c>
      <c r="D734" s="3">
        <v>1.2799454368349998</v>
      </c>
      <c r="E734" s="3">
        <v>98.632517100731121</v>
      </c>
    </row>
    <row r="735" spans="3:5" x14ac:dyDescent="0.25">
      <c r="C735" s="3">
        <v>982</v>
      </c>
      <c r="D735" s="3">
        <v>1.204213840145</v>
      </c>
      <c r="E735" s="3">
        <v>98.713711895948862</v>
      </c>
    </row>
    <row r="736" spans="3:5" x14ac:dyDescent="0.25">
      <c r="C736" s="3">
        <v>983</v>
      </c>
      <c r="D736" s="3">
        <v>1.149515565245</v>
      </c>
      <c r="E736" s="3">
        <v>98.768320667582884</v>
      </c>
    </row>
    <row r="737" spans="3:5" x14ac:dyDescent="0.25">
      <c r="C737" s="3">
        <v>984</v>
      </c>
      <c r="D737" s="3">
        <v>1.1114877890649999</v>
      </c>
      <c r="E737" s="3">
        <v>98.812040773519783</v>
      </c>
    </row>
    <row r="738" spans="3:5" x14ac:dyDescent="0.25">
      <c r="C738" s="3">
        <v>985</v>
      </c>
      <c r="D738" s="3">
        <v>1.093612351705</v>
      </c>
      <c r="E738" s="3">
        <v>98.835338187359156</v>
      </c>
    </row>
    <row r="739" spans="3:5" x14ac:dyDescent="0.25">
      <c r="C739" s="3">
        <v>986</v>
      </c>
      <c r="D739" s="3">
        <v>1.094684168715</v>
      </c>
      <c r="E739" s="3">
        <v>98.837323006266473</v>
      </c>
    </row>
    <row r="740" spans="3:5" x14ac:dyDescent="0.25">
      <c r="C740" s="3">
        <v>987</v>
      </c>
      <c r="D740" s="3">
        <v>1.113504066175</v>
      </c>
      <c r="E740" s="3">
        <v>98.816437823335988</v>
      </c>
    </row>
    <row r="741" spans="3:5" x14ac:dyDescent="0.25">
      <c r="C741" s="3">
        <v>988</v>
      </c>
      <c r="D741" s="3">
        <v>1.1522528249549999</v>
      </c>
      <c r="E741" s="3">
        <v>98.776940183713549</v>
      </c>
    </row>
    <row r="742" spans="3:5" x14ac:dyDescent="0.25">
      <c r="C742" s="3">
        <v>989</v>
      </c>
      <c r="D742" s="3">
        <v>1.2065691968249999</v>
      </c>
      <c r="E742" s="3">
        <v>98.723807232267276</v>
      </c>
    </row>
    <row r="743" spans="3:5" x14ac:dyDescent="0.25">
      <c r="C743" s="3">
        <v>990</v>
      </c>
      <c r="D743" s="3">
        <v>1.28300444245</v>
      </c>
      <c r="E743" s="3">
        <v>98.646797346340378</v>
      </c>
    </row>
    <row r="744" spans="3:5" x14ac:dyDescent="0.25">
      <c r="C744" s="3">
        <v>991</v>
      </c>
      <c r="D744" s="3">
        <v>1.3784741677499999</v>
      </c>
      <c r="E744" s="3">
        <v>98.554963114438664</v>
      </c>
    </row>
    <row r="745" spans="3:5" x14ac:dyDescent="0.25">
      <c r="C745" s="3">
        <v>992</v>
      </c>
      <c r="D745" s="3">
        <v>1.4782468106950002</v>
      </c>
      <c r="E745" s="3">
        <v>98.45156740870155</v>
      </c>
    </row>
    <row r="746" spans="3:5" x14ac:dyDescent="0.25">
      <c r="C746" s="3">
        <v>993</v>
      </c>
      <c r="D746" s="3">
        <v>1.5921521009349999</v>
      </c>
      <c r="E746" s="3">
        <v>98.337215631506183</v>
      </c>
    </row>
    <row r="747" spans="3:5" x14ac:dyDescent="0.25">
      <c r="C747" s="3">
        <v>994</v>
      </c>
      <c r="D747" s="3">
        <v>1.7120556598349999</v>
      </c>
      <c r="E747" s="3">
        <v>98.219487062760678</v>
      </c>
    </row>
    <row r="748" spans="3:5" x14ac:dyDescent="0.25">
      <c r="C748" s="3">
        <v>995</v>
      </c>
      <c r="D748" s="3">
        <v>1.8226839953849998</v>
      </c>
      <c r="E748" s="3">
        <v>98.1125736314942</v>
      </c>
    </row>
    <row r="749" spans="3:5" x14ac:dyDescent="0.25">
      <c r="C749" s="3">
        <v>996</v>
      </c>
      <c r="D749" s="3">
        <v>1.9314697755799999</v>
      </c>
      <c r="E749" s="3">
        <v>98.005317527427081</v>
      </c>
    </row>
    <row r="750" spans="3:5" x14ac:dyDescent="0.25">
      <c r="C750" s="3">
        <v>997</v>
      </c>
      <c r="D750" s="3">
        <v>2.03158634511</v>
      </c>
      <c r="E750" s="3">
        <v>97.901182164544537</v>
      </c>
    </row>
    <row r="751" spans="3:5" x14ac:dyDescent="0.25">
      <c r="C751" s="3">
        <v>998</v>
      </c>
      <c r="D751" s="3">
        <v>2.1113368755400002</v>
      </c>
      <c r="E751" s="3">
        <v>97.826581757089485</v>
      </c>
    </row>
    <row r="752" spans="3:5" x14ac:dyDescent="0.25">
      <c r="C752" s="3">
        <v>999</v>
      </c>
      <c r="D752" s="3">
        <v>2.1770642044450002</v>
      </c>
      <c r="E752" s="3">
        <v>97.761280761717927</v>
      </c>
    </row>
    <row r="753" spans="3:5" x14ac:dyDescent="0.25">
      <c r="C753" s="3">
        <v>1000</v>
      </c>
      <c r="D753" s="3">
        <v>2.2296786161150002</v>
      </c>
      <c r="E753" s="3">
        <v>97.708170499312814</v>
      </c>
    </row>
    <row r="754" spans="3:5" x14ac:dyDescent="0.25">
      <c r="C754" s="3">
        <v>1001</v>
      </c>
      <c r="D754" s="3">
        <v>2.2675610596199998</v>
      </c>
      <c r="E754" s="3">
        <v>97.672519496560128</v>
      </c>
    </row>
    <row r="755" spans="3:5" x14ac:dyDescent="0.25">
      <c r="C755" s="3">
        <v>1002</v>
      </c>
      <c r="D755" s="3">
        <v>2.2921962589199998</v>
      </c>
      <c r="E755" s="3">
        <v>97.654044416795841</v>
      </c>
    </row>
    <row r="756" spans="3:5" x14ac:dyDescent="0.25">
      <c r="C756" s="3">
        <v>1003</v>
      </c>
      <c r="D756" s="3">
        <v>2.3044455498</v>
      </c>
      <c r="E756" s="3">
        <v>97.643372177488999</v>
      </c>
    </row>
    <row r="757" spans="3:5" x14ac:dyDescent="0.25">
      <c r="C757" s="3">
        <v>1004</v>
      </c>
      <c r="D757" s="3">
        <v>2.3023130483999998</v>
      </c>
      <c r="E757" s="3">
        <v>97.644933440429483</v>
      </c>
    </row>
    <row r="758" spans="3:5" x14ac:dyDescent="0.25">
      <c r="C758" s="3">
        <v>1005</v>
      </c>
      <c r="D758" s="3">
        <v>2.2874699907</v>
      </c>
      <c r="E758" s="3">
        <v>97.662120550615271</v>
      </c>
    </row>
    <row r="759" spans="3:5" x14ac:dyDescent="0.25">
      <c r="C759" s="3">
        <v>1006</v>
      </c>
      <c r="D759" s="3">
        <v>2.2580786345000003</v>
      </c>
      <c r="E759" s="3">
        <v>97.689059804798234</v>
      </c>
    </row>
    <row r="760" spans="3:5" x14ac:dyDescent="0.25">
      <c r="C760" s="3">
        <v>1007</v>
      </c>
      <c r="D760" s="3">
        <v>2.2132800370000001</v>
      </c>
      <c r="E760" s="3">
        <v>97.736751219298839</v>
      </c>
    </row>
    <row r="761" spans="3:5" x14ac:dyDescent="0.25">
      <c r="C761" s="3">
        <v>1008</v>
      </c>
      <c r="D761" s="3">
        <v>2.1551709920000004</v>
      </c>
      <c r="E761" s="3">
        <v>97.797985656899726</v>
      </c>
    </row>
    <row r="762" spans="3:5" x14ac:dyDescent="0.25">
      <c r="C762" s="3">
        <v>1009</v>
      </c>
      <c r="D762" s="3">
        <v>2.0769817906000001</v>
      </c>
      <c r="E762" s="3">
        <v>97.871034808030373</v>
      </c>
    </row>
    <row r="763" spans="3:5" x14ac:dyDescent="0.25">
      <c r="C763" s="3">
        <v>1010</v>
      </c>
      <c r="D763" s="3">
        <v>1.9815733281500001</v>
      </c>
      <c r="E763" s="3">
        <v>97.970310888407909</v>
      </c>
    </row>
    <row r="764" spans="3:5" x14ac:dyDescent="0.25">
      <c r="C764" s="3">
        <v>1011</v>
      </c>
      <c r="D764" s="3">
        <v>1.88118518135</v>
      </c>
      <c r="E764" s="3">
        <v>98.067753304009187</v>
      </c>
    </row>
    <row r="765" spans="3:5" x14ac:dyDescent="0.25">
      <c r="C765" s="3">
        <v>1012</v>
      </c>
      <c r="D765" s="3">
        <v>1.76652908325</v>
      </c>
      <c r="E765" s="3">
        <v>98.185980728911304</v>
      </c>
    </row>
    <row r="766" spans="3:5" x14ac:dyDescent="0.25">
      <c r="C766" s="3">
        <v>1013</v>
      </c>
      <c r="D766" s="3">
        <v>1.64673547455</v>
      </c>
      <c r="E766" s="3">
        <v>98.302839009904119</v>
      </c>
    </row>
    <row r="767" spans="3:5" x14ac:dyDescent="0.25">
      <c r="C767" s="3">
        <v>1014</v>
      </c>
      <c r="D767" s="3">
        <v>1.5356129409000001</v>
      </c>
      <c r="E767" s="3">
        <v>98.416383780811017</v>
      </c>
    </row>
    <row r="768" spans="3:5" x14ac:dyDescent="0.25">
      <c r="C768" s="3">
        <v>1015</v>
      </c>
      <c r="D768" s="3">
        <v>1.4266357942999999</v>
      </c>
      <c r="E768" s="3">
        <v>98.529601080605261</v>
      </c>
    </row>
    <row r="769" spans="3:5" x14ac:dyDescent="0.25">
      <c r="C769" s="3">
        <v>1016</v>
      </c>
      <c r="D769" s="3">
        <v>1.3272931278</v>
      </c>
      <c r="E769" s="3">
        <v>98.620343844184973</v>
      </c>
    </row>
    <row r="770" spans="3:5" x14ac:dyDescent="0.25">
      <c r="C770" s="3">
        <v>1017</v>
      </c>
      <c r="D770" s="3">
        <v>1.25055306405</v>
      </c>
      <c r="E770" s="3">
        <v>98.698627718627648</v>
      </c>
    </row>
    <row r="771" spans="3:5" x14ac:dyDescent="0.25">
      <c r="C771" s="3">
        <v>1018</v>
      </c>
      <c r="D771" s="3">
        <v>1.1888765768999998</v>
      </c>
      <c r="E771" s="3">
        <v>98.760124050357575</v>
      </c>
    </row>
    <row r="772" spans="3:5" x14ac:dyDescent="0.25">
      <c r="C772" s="3">
        <v>1019</v>
      </c>
      <c r="D772" s="3">
        <v>1.1439089847999999</v>
      </c>
      <c r="E772" s="3">
        <v>98.805400794600473</v>
      </c>
    </row>
    <row r="773" spans="3:5" x14ac:dyDescent="0.25">
      <c r="C773" s="3">
        <v>1020</v>
      </c>
      <c r="D773" s="3">
        <v>1.1187258436500001</v>
      </c>
      <c r="E773" s="3">
        <v>98.829569721951657</v>
      </c>
    </row>
    <row r="774" spans="3:5" x14ac:dyDescent="0.25">
      <c r="C774" s="3">
        <v>1021</v>
      </c>
      <c r="D774" s="3">
        <v>1.1116402632</v>
      </c>
      <c r="E774" s="3">
        <v>98.837260036725922</v>
      </c>
    </row>
    <row r="775" spans="3:5" x14ac:dyDescent="0.25">
      <c r="C775" s="3">
        <v>1022</v>
      </c>
      <c r="D775" s="3">
        <v>1.1233372388</v>
      </c>
      <c r="E775" s="3">
        <v>98.820807248128247</v>
      </c>
    </row>
    <row r="776" spans="3:5" x14ac:dyDescent="0.25">
      <c r="C776" s="3">
        <v>1023</v>
      </c>
      <c r="D776" s="3">
        <v>1.15261957075</v>
      </c>
      <c r="E776" s="3">
        <v>98.789904860884931</v>
      </c>
    </row>
    <row r="777" spans="3:5" x14ac:dyDescent="0.25">
      <c r="C777" s="3">
        <v>1024</v>
      </c>
      <c r="D777" s="3">
        <v>1.197241045555</v>
      </c>
      <c r="E777" s="3">
        <v>98.746842928202156</v>
      </c>
    </row>
    <row r="778" spans="3:5" x14ac:dyDescent="0.25">
      <c r="C778" s="3">
        <v>1025</v>
      </c>
      <c r="D778" s="3">
        <v>1.258147824615</v>
      </c>
      <c r="E778" s="3">
        <v>98.693123799906118</v>
      </c>
    </row>
    <row r="779" spans="3:5" x14ac:dyDescent="0.25">
      <c r="C779" s="3">
        <v>1026</v>
      </c>
      <c r="D779" s="3">
        <v>1.3310461379299998</v>
      </c>
      <c r="E779" s="3">
        <v>98.614721576276452</v>
      </c>
    </row>
    <row r="780" spans="3:5" x14ac:dyDescent="0.25">
      <c r="C780" s="3">
        <v>1027</v>
      </c>
      <c r="D780" s="3">
        <v>1.4105638040999999</v>
      </c>
      <c r="E780" s="3">
        <v>98.537516495113863</v>
      </c>
    </row>
    <row r="781" spans="3:5" x14ac:dyDescent="0.25">
      <c r="C781" s="3">
        <v>1028</v>
      </c>
      <c r="D781" s="3">
        <v>1.4992490708499999</v>
      </c>
      <c r="E781" s="3">
        <v>98.448484034234923</v>
      </c>
    </row>
    <row r="782" spans="3:5" x14ac:dyDescent="0.25">
      <c r="C782" s="3">
        <v>1029</v>
      </c>
      <c r="D782" s="3">
        <v>1.5863364934499999</v>
      </c>
      <c r="E782" s="3">
        <v>98.360254595121859</v>
      </c>
    </row>
    <row r="783" spans="3:5" x14ac:dyDescent="0.25">
      <c r="C783" s="3">
        <v>1030</v>
      </c>
      <c r="D783" s="3">
        <v>1.66351923355</v>
      </c>
      <c r="E783" s="3">
        <v>98.284660809478623</v>
      </c>
    </row>
    <row r="784" spans="3:5" x14ac:dyDescent="0.25">
      <c r="C784" s="3">
        <v>1031</v>
      </c>
      <c r="D784" s="3">
        <v>1.7374275101500001</v>
      </c>
      <c r="E784" s="3">
        <v>98.212038790884932</v>
      </c>
    </row>
    <row r="785" spans="3:5" x14ac:dyDescent="0.25">
      <c r="C785" s="3">
        <v>1032</v>
      </c>
      <c r="D785" s="3">
        <v>1.8009982483</v>
      </c>
      <c r="E785" s="3">
        <v>98.149032781014768</v>
      </c>
    </row>
    <row r="786" spans="3:5" x14ac:dyDescent="0.25">
      <c r="C786" s="3">
        <v>1033</v>
      </c>
      <c r="D786" s="3">
        <v>1.8495606630000001</v>
      </c>
      <c r="E786" s="3">
        <v>98.097639177504988</v>
      </c>
    </row>
    <row r="787" spans="3:5" x14ac:dyDescent="0.25">
      <c r="C787" s="3">
        <v>1034</v>
      </c>
      <c r="D787" s="3">
        <v>1.8900329619</v>
      </c>
      <c r="E787" s="3">
        <v>98.058431085641232</v>
      </c>
    </row>
    <row r="788" spans="3:5" x14ac:dyDescent="0.25">
      <c r="C788" s="3">
        <v>1035</v>
      </c>
      <c r="D788" s="3">
        <v>1.9181613699</v>
      </c>
      <c r="E788" s="3">
        <v>98.031482425581288</v>
      </c>
    </row>
    <row r="789" spans="3:5" x14ac:dyDescent="0.25">
      <c r="C789" s="3">
        <v>1036</v>
      </c>
      <c r="D789" s="3">
        <v>1.9321043341500002</v>
      </c>
      <c r="E789" s="3">
        <v>98.022799345771062</v>
      </c>
    </row>
    <row r="790" spans="3:5" x14ac:dyDescent="0.25">
      <c r="C790" s="3">
        <v>1037</v>
      </c>
      <c r="D790" s="3">
        <v>1.93703004735</v>
      </c>
      <c r="E790" s="3">
        <v>98.020176211989607</v>
      </c>
    </row>
    <row r="791" spans="3:5" x14ac:dyDescent="0.25">
      <c r="C791" s="3">
        <v>1038</v>
      </c>
      <c r="D791" s="3">
        <v>1.9312258436500001</v>
      </c>
      <c r="E791" s="3">
        <v>98.021427757954456</v>
      </c>
    </row>
    <row r="792" spans="3:5" x14ac:dyDescent="0.25">
      <c r="C792" s="3">
        <v>1039</v>
      </c>
      <c r="D792" s="3">
        <v>1.9142092617499999</v>
      </c>
      <c r="E792" s="3">
        <v>98.035384796586101</v>
      </c>
    </row>
    <row r="793" spans="3:5" x14ac:dyDescent="0.25">
      <c r="C793" s="3">
        <v>1040</v>
      </c>
      <c r="D793" s="3">
        <v>1.8870421722000001</v>
      </c>
      <c r="E793" s="3">
        <v>98.07196703747303</v>
      </c>
    </row>
    <row r="794" spans="3:5" x14ac:dyDescent="0.25">
      <c r="C794" s="3">
        <v>1041</v>
      </c>
      <c r="D794" s="3">
        <v>1.8456271288499999</v>
      </c>
      <c r="E794" s="3">
        <v>98.104830664788253</v>
      </c>
    </row>
    <row r="795" spans="3:5" x14ac:dyDescent="0.25">
      <c r="C795" s="3">
        <v>1042</v>
      </c>
      <c r="D795" s="3">
        <v>1.7954213320500001</v>
      </c>
      <c r="E795" s="3">
        <v>98.157874101118651</v>
      </c>
    </row>
    <row r="796" spans="3:5" x14ac:dyDescent="0.25">
      <c r="C796" s="3">
        <v>1043</v>
      </c>
      <c r="D796" s="3">
        <v>1.7324090301499999</v>
      </c>
      <c r="E796" s="3">
        <v>98.216868564862153</v>
      </c>
    </row>
    <row r="797" spans="3:5" x14ac:dyDescent="0.25">
      <c r="C797" s="3">
        <v>1044</v>
      </c>
      <c r="D797" s="3">
        <v>1.6550076605499999</v>
      </c>
      <c r="E797" s="3">
        <v>98.29851439952256</v>
      </c>
    </row>
    <row r="798" spans="3:5" x14ac:dyDescent="0.25">
      <c r="C798" s="3">
        <v>1045</v>
      </c>
      <c r="D798" s="3">
        <v>1.5692458303000001</v>
      </c>
      <c r="E798" s="3">
        <v>98.381324374892131</v>
      </c>
    </row>
    <row r="799" spans="3:5" x14ac:dyDescent="0.25">
      <c r="C799" s="3">
        <v>1046</v>
      </c>
      <c r="D799" s="3">
        <v>1.4729391637</v>
      </c>
      <c r="E799" s="3">
        <v>98.479417181526173</v>
      </c>
    </row>
    <row r="800" spans="3:5" x14ac:dyDescent="0.25">
      <c r="C800" s="3">
        <v>1047</v>
      </c>
      <c r="D800" s="3">
        <v>1.3662418277999999</v>
      </c>
      <c r="E800" s="3">
        <v>98.589704791747891</v>
      </c>
    </row>
    <row r="801" spans="3:5" x14ac:dyDescent="0.25">
      <c r="C801" s="3">
        <v>1048</v>
      </c>
      <c r="D801" s="3">
        <v>1.2610870301999999</v>
      </c>
      <c r="E801" s="3">
        <v>98.696293748619652</v>
      </c>
    </row>
    <row r="802" spans="3:5" x14ac:dyDescent="0.25">
      <c r="C802" s="3">
        <v>1049</v>
      </c>
      <c r="D802" s="3">
        <v>1.1623499767499998</v>
      </c>
      <c r="E802" s="3">
        <v>98.791684414760283</v>
      </c>
    </row>
    <row r="803" spans="3:5" x14ac:dyDescent="0.25">
      <c r="C803" s="3">
        <v>1050</v>
      </c>
      <c r="D803" s="3">
        <v>1.07063686835</v>
      </c>
      <c r="E803" s="3">
        <v>98.953353351338393</v>
      </c>
    </row>
    <row r="804" spans="3:5" x14ac:dyDescent="0.25">
      <c r="C804" s="3">
        <v>1051</v>
      </c>
      <c r="D804" s="3">
        <v>0.98402518410000006</v>
      </c>
      <c r="E804" s="3">
        <v>99.00034367145426</v>
      </c>
    </row>
    <row r="805" spans="3:5" x14ac:dyDescent="0.25">
      <c r="C805" s="3">
        <v>1052</v>
      </c>
      <c r="D805" s="3">
        <v>0.93239002684999994</v>
      </c>
      <c r="E805" s="3">
        <v>99.081591259562529</v>
      </c>
    </row>
    <row r="806" spans="3:5" x14ac:dyDescent="0.25">
      <c r="C806" s="3">
        <v>1053</v>
      </c>
      <c r="D806" s="3">
        <v>0.80979428047500002</v>
      </c>
      <c r="E806" s="3">
        <v>99.176814595517385</v>
      </c>
    </row>
    <row r="807" spans="3:5" x14ac:dyDescent="0.25">
      <c r="C807" s="3">
        <v>1054</v>
      </c>
      <c r="D807" s="3">
        <v>0.80708536870000003</v>
      </c>
      <c r="E807" s="3">
        <v>99.194181253569724</v>
      </c>
    </row>
    <row r="808" spans="3:5" x14ac:dyDescent="0.25">
      <c r="C808" s="3">
        <v>1055</v>
      </c>
      <c r="D808" s="3">
        <v>0.74777491040499999</v>
      </c>
      <c r="E808" s="3">
        <v>99.21029742042748</v>
      </c>
    </row>
    <row r="809" spans="3:5" x14ac:dyDescent="0.25">
      <c r="C809" s="3">
        <v>1056</v>
      </c>
      <c r="D809" s="3">
        <v>0.74078222720499998</v>
      </c>
      <c r="E809" s="3">
        <v>99.263592953192159</v>
      </c>
    </row>
    <row r="810" spans="3:5" x14ac:dyDescent="0.25">
      <c r="C810" s="3">
        <v>1057</v>
      </c>
      <c r="D810" s="3">
        <v>0.75332718725499992</v>
      </c>
      <c r="E810" s="3">
        <v>99.257908847882533</v>
      </c>
    </row>
    <row r="811" spans="3:5" x14ac:dyDescent="0.25">
      <c r="C811" s="3">
        <v>1058</v>
      </c>
      <c r="D811" s="3">
        <v>0.72194098315999999</v>
      </c>
      <c r="E811" s="3">
        <v>99.226330992295246</v>
      </c>
    </row>
    <row r="812" spans="3:5" x14ac:dyDescent="0.25">
      <c r="C812" s="3">
        <v>1059</v>
      </c>
      <c r="D812" s="3">
        <v>0.71998177089499993</v>
      </c>
      <c r="E812" s="3">
        <v>99.227873308723531</v>
      </c>
    </row>
    <row r="813" spans="3:5" x14ac:dyDescent="0.25">
      <c r="C813" s="3">
        <v>1060</v>
      </c>
      <c r="D813" s="3">
        <v>0.77538953373499997</v>
      </c>
      <c r="E813" s="3">
        <v>99.224517196564122</v>
      </c>
    </row>
    <row r="814" spans="3:5" x14ac:dyDescent="0.25">
      <c r="C814" s="3">
        <v>1061</v>
      </c>
      <c r="D814" s="3">
        <v>0.82077459244999995</v>
      </c>
      <c r="E814" s="3">
        <v>99.182837596328397</v>
      </c>
    </row>
    <row r="815" spans="3:5" x14ac:dyDescent="0.25">
      <c r="C815" s="3">
        <v>1062</v>
      </c>
      <c r="D815" s="3">
        <v>0.823703706255</v>
      </c>
      <c r="E815" s="3">
        <v>99.14284892189373</v>
      </c>
    </row>
    <row r="816" spans="3:5" x14ac:dyDescent="0.25">
      <c r="C816" s="3">
        <v>1063</v>
      </c>
      <c r="D816" s="3">
        <v>0.87212919801</v>
      </c>
      <c r="E816" s="3">
        <v>99.071418773160204</v>
      </c>
    </row>
    <row r="817" spans="3:5" x14ac:dyDescent="0.25">
      <c r="C817" s="3">
        <v>1064</v>
      </c>
      <c r="D817" s="3">
        <v>0.92186721794999993</v>
      </c>
      <c r="E817" s="3">
        <v>99.053407394446651</v>
      </c>
    </row>
    <row r="818" spans="3:5" x14ac:dyDescent="0.25">
      <c r="C818" s="3">
        <v>1065</v>
      </c>
      <c r="D818" s="3">
        <v>0.94040455305500004</v>
      </c>
      <c r="E818" s="3">
        <v>98.991291718377937</v>
      </c>
    </row>
    <row r="819" spans="3:5" x14ac:dyDescent="0.25">
      <c r="C819" s="3">
        <v>1066</v>
      </c>
      <c r="D819" s="3">
        <v>0.98810055101000005</v>
      </c>
      <c r="E819" s="3">
        <v>98.94780778172192</v>
      </c>
    </row>
    <row r="820" spans="3:5" x14ac:dyDescent="0.25">
      <c r="C820" s="3">
        <v>1067</v>
      </c>
      <c r="D820" s="3">
        <v>1.10694507485</v>
      </c>
      <c r="E820" s="3">
        <v>98.893598607255285</v>
      </c>
    </row>
    <row r="821" spans="3:5" x14ac:dyDescent="0.25">
      <c r="C821" s="3">
        <v>1068</v>
      </c>
      <c r="D821" s="3">
        <v>1.0950274169000001</v>
      </c>
      <c r="E821" s="3">
        <v>98.836810360343577</v>
      </c>
    </row>
    <row r="822" spans="3:5" x14ac:dyDescent="0.25">
      <c r="C822" s="3">
        <v>1069</v>
      </c>
      <c r="D822" s="3">
        <v>1.1584663465</v>
      </c>
      <c r="E822" s="3">
        <v>98.778150027934473</v>
      </c>
    </row>
    <row r="823" spans="3:5" x14ac:dyDescent="0.25">
      <c r="C823" s="3">
        <v>1070</v>
      </c>
      <c r="D823" s="3">
        <v>1.2090104224</v>
      </c>
      <c r="E823" s="3">
        <v>98.716293840575304</v>
      </c>
    </row>
    <row r="824" spans="3:5" x14ac:dyDescent="0.25">
      <c r="C824" s="3">
        <v>1071</v>
      </c>
      <c r="D824" s="3">
        <v>1.2597006039</v>
      </c>
      <c r="E824" s="3">
        <v>98.688022553625643</v>
      </c>
    </row>
    <row r="825" spans="3:5" x14ac:dyDescent="0.25">
      <c r="C825" s="3">
        <v>1072</v>
      </c>
      <c r="D825" s="3">
        <v>1.2721307874000001</v>
      </c>
      <c r="E825" s="3">
        <v>98.675562206412295</v>
      </c>
    </row>
    <row r="826" spans="3:5" x14ac:dyDescent="0.25">
      <c r="C826" s="3">
        <v>1073</v>
      </c>
      <c r="D826" s="3">
        <v>1.2787085845499999</v>
      </c>
      <c r="E826" s="3">
        <v>98.628286505972824</v>
      </c>
    </row>
    <row r="827" spans="3:5" x14ac:dyDescent="0.25">
      <c r="C827" s="3">
        <v>1074</v>
      </c>
      <c r="D827" s="3">
        <v>1.262215987</v>
      </c>
      <c r="E827" s="3">
        <v>98.640207667806635</v>
      </c>
    </row>
    <row r="828" spans="3:5" x14ac:dyDescent="0.25">
      <c r="C828" s="3">
        <v>1075</v>
      </c>
      <c r="D828" s="3">
        <v>1.33842825865</v>
      </c>
      <c r="E828" s="3">
        <v>98.619403470475419</v>
      </c>
    </row>
    <row r="829" spans="3:5" x14ac:dyDescent="0.25">
      <c r="C829" s="3">
        <v>1076</v>
      </c>
      <c r="D829" s="3">
        <v>1.31359567505</v>
      </c>
      <c r="E829" s="3">
        <v>98.608147177904513</v>
      </c>
    </row>
    <row r="830" spans="3:5" x14ac:dyDescent="0.25">
      <c r="C830" s="3">
        <v>1077</v>
      </c>
      <c r="D830" s="3">
        <v>1.3213572429</v>
      </c>
      <c r="E830" s="3">
        <v>98.63281315738314</v>
      </c>
    </row>
    <row r="831" spans="3:5" x14ac:dyDescent="0.25">
      <c r="C831" s="3">
        <v>1078</v>
      </c>
      <c r="D831" s="3">
        <v>1.324020274</v>
      </c>
      <c r="E831" s="3">
        <v>98.635906907560923</v>
      </c>
    </row>
    <row r="832" spans="3:5" x14ac:dyDescent="0.25">
      <c r="C832" s="3">
        <v>1079</v>
      </c>
      <c r="D832" s="3">
        <v>1.2663382142500001</v>
      </c>
      <c r="E832" s="3">
        <v>98.654003576096684</v>
      </c>
    </row>
    <row r="833" spans="3:5" x14ac:dyDescent="0.25">
      <c r="C833" s="3">
        <v>1080</v>
      </c>
      <c r="D833" s="3">
        <v>1.28706471615</v>
      </c>
      <c r="E833" s="3">
        <v>98.687237492197369</v>
      </c>
    </row>
    <row r="834" spans="3:5" x14ac:dyDescent="0.25">
      <c r="C834" s="3">
        <v>1081</v>
      </c>
      <c r="D834" s="3">
        <v>1.2187137453000001</v>
      </c>
      <c r="E834" s="3">
        <v>98.718250195785046</v>
      </c>
    </row>
    <row r="835" spans="3:5" x14ac:dyDescent="0.25">
      <c r="C835" s="3">
        <v>1082</v>
      </c>
      <c r="D835" s="3">
        <v>1.1548162923</v>
      </c>
      <c r="E835" s="3">
        <v>98.762781351819811</v>
      </c>
    </row>
    <row r="836" spans="3:5" x14ac:dyDescent="0.25">
      <c r="C836" s="3">
        <v>1083</v>
      </c>
      <c r="D836" s="3">
        <v>1.11343828585</v>
      </c>
      <c r="E836" s="3">
        <v>98.819057935833001</v>
      </c>
    </row>
    <row r="837" spans="3:5" x14ac:dyDescent="0.25">
      <c r="C837" s="3">
        <v>1084</v>
      </c>
      <c r="D837" s="3">
        <v>1.0654971751</v>
      </c>
      <c r="E837" s="3">
        <v>98.860789192337194</v>
      </c>
    </row>
    <row r="838" spans="3:5" x14ac:dyDescent="0.25">
      <c r="C838" s="3">
        <v>1085</v>
      </c>
      <c r="D838" s="3">
        <v>1.0244506374</v>
      </c>
      <c r="E838" s="3">
        <v>98.908233501831802</v>
      </c>
    </row>
    <row r="839" spans="3:5" x14ac:dyDescent="0.25">
      <c r="C839" s="3">
        <v>1086</v>
      </c>
      <c r="D839" s="3">
        <v>0.96804947419999998</v>
      </c>
      <c r="E839" s="3">
        <v>98.983443789692359</v>
      </c>
    </row>
    <row r="840" spans="3:5" x14ac:dyDescent="0.25">
      <c r="C840" s="3">
        <v>1087</v>
      </c>
      <c r="D840" s="3">
        <v>0.88596202805000002</v>
      </c>
      <c r="E840" s="3">
        <v>99.037671085910915</v>
      </c>
    </row>
    <row r="841" spans="3:5" x14ac:dyDescent="0.25">
      <c r="C841" s="3">
        <v>1088</v>
      </c>
      <c r="D841" s="3">
        <v>0.82489827280000005</v>
      </c>
      <c r="E841" s="3">
        <v>99.111747794756297</v>
      </c>
    </row>
    <row r="842" spans="3:5" x14ac:dyDescent="0.25">
      <c r="C842" s="3">
        <v>1089</v>
      </c>
      <c r="D842" s="3">
        <v>0.76367673255500002</v>
      </c>
      <c r="E842" s="3">
        <v>99.147327983174193</v>
      </c>
    </row>
    <row r="843" spans="3:5" x14ac:dyDescent="0.25">
      <c r="C843" s="3">
        <v>1090</v>
      </c>
      <c r="D843" s="3">
        <v>0.73876202852000006</v>
      </c>
      <c r="E843" s="3">
        <v>99.187791925717136</v>
      </c>
    </row>
    <row r="844" spans="3:5" x14ac:dyDescent="0.25">
      <c r="C844" s="3">
        <v>1091</v>
      </c>
      <c r="D844" s="3">
        <v>0.70991495235000002</v>
      </c>
      <c r="E844" s="3">
        <v>99.241915290553322</v>
      </c>
    </row>
    <row r="845" spans="3:5" x14ac:dyDescent="0.25">
      <c r="C845" s="3">
        <v>1092</v>
      </c>
      <c r="D845" s="3">
        <v>0.65803417915499995</v>
      </c>
      <c r="E845" s="3">
        <v>99.277573055091892</v>
      </c>
    </row>
    <row r="846" spans="3:5" x14ac:dyDescent="0.25">
      <c r="C846" s="3">
        <v>1093</v>
      </c>
      <c r="D846" s="3">
        <v>0.64074704032500007</v>
      </c>
      <c r="E846" s="3">
        <v>99.273303801084694</v>
      </c>
    </row>
    <row r="847" spans="3:5" x14ac:dyDescent="0.25">
      <c r="C847" s="3">
        <v>1094</v>
      </c>
      <c r="D847" s="3">
        <v>0.61223273174000004</v>
      </c>
      <c r="E847" s="3">
        <v>99.309013817099469</v>
      </c>
    </row>
    <row r="848" spans="3:5" x14ac:dyDescent="0.25">
      <c r="C848" s="3">
        <v>1095</v>
      </c>
      <c r="D848" s="3">
        <v>0.59827910719499999</v>
      </c>
      <c r="E848" s="3">
        <v>99.329523459117055</v>
      </c>
    </row>
    <row r="849" spans="3:5" x14ac:dyDescent="0.25">
      <c r="C849" s="3">
        <v>1096</v>
      </c>
      <c r="D849" s="3">
        <v>0.58495261896499995</v>
      </c>
      <c r="E849" s="3">
        <v>99.339014483076312</v>
      </c>
    </row>
    <row r="850" spans="3:5" x14ac:dyDescent="0.25">
      <c r="C850" s="3">
        <v>1097</v>
      </c>
      <c r="D850" s="3">
        <v>0.60195501522999995</v>
      </c>
      <c r="E850" s="3">
        <v>99.329795027439076</v>
      </c>
    </row>
    <row r="851" spans="3:5" x14ac:dyDescent="0.25">
      <c r="C851" s="3">
        <v>1098</v>
      </c>
      <c r="D851" s="3">
        <v>0.59409420396000001</v>
      </c>
      <c r="E851" s="3">
        <v>99.306483032031565</v>
      </c>
    </row>
    <row r="852" spans="3:5" x14ac:dyDescent="0.25">
      <c r="C852" s="3">
        <v>1099</v>
      </c>
      <c r="D852" s="3">
        <v>0.6057391726050001</v>
      </c>
      <c r="E852" s="3">
        <v>99.314598754732316</v>
      </c>
    </row>
    <row r="853" spans="3:5" x14ac:dyDescent="0.25">
      <c r="C853" s="3">
        <v>1100</v>
      </c>
      <c r="D853" s="3">
        <v>0.630272187255</v>
      </c>
      <c r="E853" s="3">
        <v>99.297322828266076</v>
      </c>
    </row>
    <row r="854" spans="3:5" x14ac:dyDescent="0.25">
      <c r="C854" s="3">
        <v>1101</v>
      </c>
      <c r="D854" s="3">
        <v>0.66623085366000001</v>
      </c>
      <c r="E854" s="3">
        <v>99.259215608086294</v>
      </c>
    </row>
    <row r="855" spans="3:5" x14ac:dyDescent="0.25">
      <c r="C855" s="3">
        <v>1102</v>
      </c>
      <c r="D855" s="3">
        <v>0.68383169909999997</v>
      </c>
      <c r="E855" s="3">
        <v>99.221863419013175</v>
      </c>
    </row>
    <row r="856" spans="3:5" x14ac:dyDescent="0.25">
      <c r="C856" s="3">
        <v>1103</v>
      </c>
      <c r="D856" s="3">
        <v>0.74335015189999998</v>
      </c>
      <c r="E856" s="3">
        <v>99.179702179708357</v>
      </c>
    </row>
    <row r="857" spans="3:5" x14ac:dyDescent="0.25">
      <c r="C857" s="3">
        <v>1104</v>
      </c>
      <c r="D857" s="3">
        <v>0.79763045155000001</v>
      </c>
      <c r="E857" s="3">
        <v>99.123806953218121</v>
      </c>
    </row>
    <row r="858" spans="3:5" x14ac:dyDescent="0.25">
      <c r="C858" s="3">
        <v>1105</v>
      </c>
      <c r="D858" s="3">
        <v>0.88218850630000001</v>
      </c>
      <c r="E858" s="3">
        <v>99.029253235095894</v>
      </c>
    </row>
    <row r="859" spans="3:5" x14ac:dyDescent="0.25">
      <c r="C859" s="3">
        <v>1106</v>
      </c>
      <c r="D859" s="3">
        <v>0.95740447919999994</v>
      </c>
      <c r="E859" s="3">
        <v>98.96405800903716</v>
      </c>
    </row>
    <row r="860" spans="3:5" x14ac:dyDescent="0.25">
      <c r="C860" s="3">
        <v>1107</v>
      </c>
      <c r="D860" s="3">
        <v>1.0256952347499999</v>
      </c>
      <c r="E860" s="3">
        <v>98.87290995134039</v>
      </c>
    </row>
    <row r="861" spans="3:5" x14ac:dyDescent="0.25">
      <c r="C861" s="3">
        <v>1108</v>
      </c>
      <c r="D861" s="3">
        <v>1.1299233883499999</v>
      </c>
      <c r="E861" s="3">
        <v>98.733119556602077</v>
      </c>
    </row>
    <row r="862" spans="3:5" x14ac:dyDescent="0.25">
      <c r="C862" s="3">
        <v>1109</v>
      </c>
      <c r="D862" s="3">
        <v>1.2472926823500001</v>
      </c>
      <c r="E862" s="3">
        <v>98.642991610027963</v>
      </c>
    </row>
    <row r="863" spans="3:5" x14ac:dyDescent="0.25">
      <c r="C863" s="3">
        <v>1110</v>
      </c>
      <c r="D863" s="3">
        <v>1.3760923444499999</v>
      </c>
      <c r="E863" s="3">
        <v>98.511419238427891</v>
      </c>
    </row>
    <row r="864" spans="3:5" x14ac:dyDescent="0.25">
      <c r="C864" s="3">
        <v>1111</v>
      </c>
      <c r="D864" s="3">
        <v>1.4983082862499999</v>
      </c>
      <c r="E864" s="3">
        <v>98.367546080799031</v>
      </c>
    </row>
    <row r="865" spans="3:5" x14ac:dyDescent="0.25">
      <c r="C865" s="3">
        <v>1112</v>
      </c>
      <c r="D865" s="3">
        <v>1.6281018853</v>
      </c>
      <c r="E865" s="3">
        <v>98.250089619538556</v>
      </c>
    </row>
    <row r="866" spans="3:5" x14ac:dyDescent="0.25">
      <c r="C866" s="3">
        <v>1113</v>
      </c>
      <c r="D866" s="3">
        <v>1.7416031804999998</v>
      </c>
      <c r="E866" s="3">
        <v>98.12010763502397</v>
      </c>
    </row>
    <row r="867" spans="3:5" x14ac:dyDescent="0.25">
      <c r="C867" s="3">
        <v>1114</v>
      </c>
      <c r="D867" s="3">
        <v>1.89867082255</v>
      </c>
      <c r="E867" s="3">
        <v>98.004228038741502</v>
      </c>
    </row>
    <row r="868" spans="3:5" x14ac:dyDescent="0.25">
      <c r="C868" s="3">
        <v>1115</v>
      </c>
      <c r="D868" s="3">
        <v>1.96313762665</v>
      </c>
      <c r="E868" s="3">
        <v>97.903399805409492</v>
      </c>
    </row>
    <row r="869" spans="3:5" x14ac:dyDescent="0.25">
      <c r="C869" s="3">
        <v>1116</v>
      </c>
      <c r="D869" s="3">
        <v>2.0529065877499999</v>
      </c>
      <c r="E869" s="3">
        <v>97.782189001054718</v>
      </c>
    </row>
    <row r="870" spans="3:5" x14ac:dyDescent="0.25">
      <c r="C870" s="3">
        <v>1117</v>
      </c>
      <c r="D870" s="3">
        <v>2.1520417781500001</v>
      </c>
      <c r="E870" s="3">
        <v>97.678647095785067</v>
      </c>
    </row>
    <row r="871" spans="3:5" x14ac:dyDescent="0.25">
      <c r="C871" s="3">
        <v>1118</v>
      </c>
      <c r="D871" s="3">
        <v>2.2405886055500002</v>
      </c>
      <c r="E871" s="3">
        <v>97.605874405667208</v>
      </c>
    </row>
    <row r="872" spans="3:5" x14ac:dyDescent="0.25">
      <c r="C872" s="3">
        <v>1119</v>
      </c>
      <c r="D872" s="3">
        <v>2.30476976955</v>
      </c>
      <c r="E872" s="3">
        <v>97.562477082916502</v>
      </c>
    </row>
    <row r="873" spans="3:5" x14ac:dyDescent="0.25">
      <c r="C873" s="3">
        <v>1120</v>
      </c>
      <c r="D873" s="3">
        <v>2.3558493853</v>
      </c>
      <c r="E873" s="3">
        <v>97.519792008757491</v>
      </c>
    </row>
    <row r="874" spans="3:5" x14ac:dyDescent="0.25">
      <c r="C874" s="3">
        <v>1121</v>
      </c>
      <c r="D874" s="3">
        <v>2.3929714708000001</v>
      </c>
      <c r="E874" s="3">
        <v>97.477694442588884</v>
      </c>
    </row>
    <row r="875" spans="3:5" x14ac:dyDescent="0.25">
      <c r="C875" s="3">
        <v>1122</v>
      </c>
      <c r="D875" s="3">
        <v>2.4229371847000003</v>
      </c>
      <c r="E875" s="3">
        <v>97.450797485345575</v>
      </c>
    </row>
    <row r="876" spans="3:5" x14ac:dyDescent="0.25">
      <c r="C876" s="3">
        <v>1123</v>
      </c>
      <c r="D876" s="3">
        <v>2.4645967930500001</v>
      </c>
      <c r="E876" s="3">
        <v>97.418140853421889</v>
      </c>
    </row>
    <row r="877" spans="3:5" x14ac:dyDescent="0.25">
      <c r="C877" s="3">
        <v>1124</v>
      </c>
      <c r="D877" s="3">
        <v>2.44185309105</v>
      </c>
      <c r="E877" s="3">
        <v>97.434294130559323</v>
      </c>
    </row>
    <row r="878" spans="3:5" x14ac:dyDescent="0.25">
      <c r="C878" s="3">
        <v>1125</v>
      </c>
      <c r="D878" s="3">
        <v>2.4413297623500001</v>
      </c>
      <c r="E878" s="3">
        <v>97.456981021636039</v>
      </c>
    </row>
    <row r="879" spans="3:5" x14ac:dyDescent="0.25">
      <c r="C879" s="3">
        <v>1126</v>
      </c>
      <c r="D879" s="3">
        <v>2.4220429658999998</v>
      </c>
      <c r="E879" s="3">
        <v>97.455566405337592</v>
      </c>
    </row>
    <row r="880" spans="3:5" x14ac:dyDescent="0.25">
      <c r="C880" s="3">
        <v>1127</v>
      </c>
      <c r="D880" s="3">
        <v>2.3712194783</v>
      </c>
      <c r="E880" s="3">
        <v>97.487190643599675</v>
      </c>
    </row>
    <row r="881" spans="3:5" x14ac:dyDescent="0.25">
      <c r="C881" s="3">
        <v>1128</v>
      </c>
      <c r="D881" s="3">
        <v>2.3056470527999999</v>
      </c>
      <c r="E881" s="3">
        <v>97.572727208114259</v>
      </c>
    </row>
    <row r="882" spans="3:5" x14ac:dyDescent="0.25">
      <c r="C882" s="3">
        <v>1129</v>
      </c>
      <c r="D882" s="3">
        <v>2.2567260340999997</v>
      </c>
      <c r="E882" s="3">
        <v>97.634517382327203</v>
      </c>
    </row>
    <row r="883" spans="3:5" x14ac:dyDescent="0.25">
      <c r="C883" s="3">
        <v>1130</v>
      </c>
      <c r="D883" s="3">
        <v>2.1713625418499998</v>
      </c>
      <c r="E883" s="3">
        <v>97.710344703327991</v>
      </c>
    </row>
    <row r="884" spans="3:5" x14ac:dyDescent="0.25">
      <c r="C884" s="3">
        <v>1131</v>
      </c>
      <c r="D884" s="3">
        <v>2.0855667815000003</v>
      </c>
      <c r="E884" s="3">
        <v>97.807883212223317</v>
      </c>
    </row>
    <row r="885" spans="3:5" x14ac:dyDescent="0.25">
      <c r="C885" s="3">
        <v>1132</v>
      </c>
      <c r="D885" s="3">
        <v>2.00222724675</v>
      </c>
      <c r="E885" s="3">
        <v>97.88917383386935</v>
      </c>
    </row>
    <row r="886" spans="3:5" x14ac:dyDescent="0.25">
      <c r="C886" s="3">
        <v>1133</v>
      </c>
      <c r="D886" s="3">
        <v>1.8940368107000001</v>
      </c>
      <c r="E886" s="3">
        <v>97.997457124748308</v>
      </c>
    </row>
    <row r="887" spans="3:5" x14ac:dyDescent="0.25">
      <c r="C887" s="3">
        <v>1134</v>
      </c>
      <c r="D887" s="3">
        <v>1.8413541649999998</v>
      </c>
      <c r="E887" s="3">
        <v>98.059347909560529</v>
      </c>
    </row>
    <row r="888" spans="3:5" x14ac:dyDescent="0.25">
      <c r="C888" s="3">
        <v>1135</v>
      </c>
      <c r="D888" s="3">
        <v>1.73735024781</v>
      </c>
      <c r="E888" s="3">
        <v>98.126743113258087</v>
      </c>
    </row>
    <row r="889" spans="3:5" x14ac:dyDescent="0.25">
      <c r="C889" s="3">
        <v>1136</v>
      </c>
      <c r="D889" s="3">
        <v>1.65584734825</v>
      </c>
      <c r="E889" s="3">
        <v>98.208497746364358</v>
      </c>
    </row>
    <row r="890" spans="3:5" x14ac:dyDescent="0.25">
      <c r="C890" s="3">
        <v>1137</v>
      </c>
      <c r="D890" s="3">
        <v>1.6084612461400001</v>
      </c>
      <c r="E890" s="3">
        <v>98.263579809166998</v>
      </c>
    </row>
    <row r="891" spans="3:5" x14ac:dyDescent="0.25">
      <c r="C891" s="3">
        <v>1138</v>
      </c>
      <c r="D891" s="3">
        <v>1.58490952497</v>
      </c>
      <c r="E891" s="3">
        <v>98.299309778032352</v>
      </c>
    </row>
    <row r="892" spans="3:5" x14ac:dyDescent="0.25">
      <c r="C892" s="3">
        <v>1139</v>
      </c>
      <c r="D892" s="3">
        <v>1.5470330490249999</v>
      </c>
      <c r="E892" s="3">
        <v>98.344357765237703</v>
      </c>
    </row>
    <row r="893" spans="3:5" x14ac:dyDescent="0.25">
      <c r="C893" s="3">
        <v>1140</v>
      </c>
      <c r="D893" s="3">
        <v>1.5107115657599999</v>
      </c>
      <c r="E893" s="3">
        <v>98.343363907469026</v>
      </c>
    </row>
    <row r="894" spans="3:5" x14ac:dyDescent="0.25">
      <c r="C894" s="3">
        <v>1141</v>
      </c>
      <c r="D894" s="3">
        <v>1.503039549845</v>
      </c>
      <c r="E894" s="3">
        <v>98.348593717984414</v>
      </c>
    </row>
    <row r="895" spans="3:5" x14ac:dyDescent="0.25">
      <c r="C895" s="3">
        <v>1142</v>
      </c>
      <c r="D895" s="3">
        <v>1.4909510240950001</v>
      </c>
      <c r="E895" s="3">
        <v>98.364629578236105</v>
      </c>
    </row>
    <row r="896" spans="3:5" x14ac:dyDescent="0.25">
      <c r="C896" s="3">
        <v>1143</v>
      </c>
      <c r="D896" s="3">
        <v>1.5050169043250001</v>
      </c>
      <c r="E896" s="3">
        <v>98.371758683116255</v>
      </c>
    </row>
    <row r="897" spans="3:5" x14ac:dyDescent="0.25">
      <c r="C897" s="3">
        <v>1144</v>
      </c>
      <c r="D897" s="3">
        <v>1.4965377898849999</v>
      </c>
      <c r="E897" s="3">
        <v>98.349685143184175</v>
      </c>
    </row>
    <row r="898" spans="3:5" x14ac:dyDescent="0.25">
      <c r="C898" s="3">
        <v>1145</v>
      </c>
      <c r="D898" s="3">
        <v>1.5280083196550001</v>
      </c>
      <c r="E898" s="3">
        <v>98.335893345267664</v>
      </c>
    </row>
    <row r="899" spans="3:5" x14ac:dyDescent="0.25">
      <c r="C899" s="3">
        <v>1146</v>
      </c>
      <c r="D899" s="3">
        <v>1.5443197450949999</v>
      </c>
      <c r="E899" s="3">
        <v>98.305579013314016</v>
      </c>
    </row>
    <row r="900" spans="3:5" x14ac:dyDescent="0.25">
      <c r="C900" s="3">
        <v>1147</v>
      </c>
      <c r="D900" s="3">
        <v>1.5666557997249999</v>
      </c>
      <c r="E900" s="3">
        <v>98.27577394022174</v>
      </c>
    </row>
    <row r="901" spans="3:5" x14ac:dyDescent="0.25">
      <c r="C901" s="3">
        <v>1148</v>
      </c>
      <c r="D901" s="3">
        <v>1.6093483937500002</v>
      </c>
      <c r="E901" s="3">
        <v>98.277425747762678</v>
      </c>
    </row>
    <row r="902" spans="3:5" x14ac:dyDescent="0.25">
      <c r="C902" s="3">
        <v>1149</v>
      </c>
      <c r="D902" s="3">
        <v>1.64140027414</v>
      </c>
      <c r="E902" s="3">
        <v>98.227054979388726</v>
      </c>
    </row>
    <row r="903" spans="3:5" x14ac:dyDescent="0.25">
      <c r="C903" s="3">
        <v>1150</v>
      </c>
      <c r="D903" s="3">
        <v>1.6531366857249998</v>
      </c>
      <c r="E903" s="3">
        <v>98.196166434352776</v>
      </c>
    </row>
    <row r="904" spans="3:5" x14ac:dyDescent="0.25">
      <c r="C904" s="3">
        <v>1151</v>
      </c>
      <c r="D904" s="3">
        <v>1.67852191606</v>
      </c>
      <c r="E904" s="3">
        <v>98.160958884862168</v>
      </c>
    </row>
    <row r="905" spans="3:5" x14ac:dyDescent="0.25">
      <c r="C905" s="3">
        <v>1152</v>
      </c>
      <c r="D905" s="3">
        <v>1.700781509105</v>
      </c>
      <c r="E905" s="3">
        <v>98.153586129626447</v>
      </c>
    </row>
    <row r="906" spans="3:5" x14ac:dyDescent="0.25">
      <c r="C906" s="3">
        <v>1153</v>
      </c>
      <c r="D906" s="3">
        <v>1.717952996455</v>
      </c>
      <c r="E906" s="3">
        <v>98.140688684910103</v>
      </c>
    </row>
    <row r="907" spans="3:5" x14ac:dyDescent="0.25">
      <c r="C907" s="3">
        <v>1154</v>
      </c>
      <c r="D907" s="3">
        <v>1.7205866465149999</v>
      </c>
      <c r="E907" s="3">
        <v>98.13179714613463</v>
      </c>
    </row>
    <row r="908" spans="3:5" x14ac:dyDescent="0.25">
      <c r="C908" s="3">
        <v>1155</v>
      </c>
      <c r="D908" s="3">
        <v>1.7350559698299999</v>
      </c>
      <c r="E908" s="3">
        <v>98.124230368104264</v>
      </c>
    </row>
    <row r="909" spans="3:5" x14ac:dyDescent="0.25">
      <c r="C909" s="3">
        <v>1156</v>
      </c>
      <c r="D909" s="3">
        <v>1.7306199728</v>
      </c>
      <c r="E909" s="3">
        <v>98.111566151935676</v>
      </c>
    </row>
    <row r="910" spans="3:5" x14ac:dyDescent="0.25">
      <c r="C910" s="3">
        <v>1157</v>
      </c>
      <c r="D910" s="3">
        <v>1.7096407062000001</v>
      </c>
      <c r="E910" s="3">
        <v>98.121757493923297</v>
      </c>
    </row>
    <row r="911" spans="3:5" x14ac:dyDescent="0.25">
      <c r="C911" s="3">
        <v>1158</v>
      </c>
      <c r="D911" s="3">
        <v>1.7284210640400002</v>
      </c>
      <c r="E911" s="3">
        <v>98.124606920307627</v>
      </c>
    </row>
    <row r="912" spans="3:5" x14ac:dyDescent="0.25">
      <c r="C912" s="3">
        <v>1159</v>
      </c>
      <c r="D912" s="3">
        <v>1.7032670973699999</v>
      </c>
      <c r="E912" s="3">
        <v>98.166562496524165</v>
      </c>
    </row>
    <row r="913" spans="3:5" x14ac:dyDescent="0.25">
      <c r="C913" s="3">
        <v>1160</v>
      </c>
      <c r="D913" s="3">
        <v>1.698477866375</v>
      </c>
      <c r="E913" s="3">
        <v>98.161566352996402</v>
      </c>
    </row>
    <row r="914" spans="3:5" x14ac:dyDescent="0.25">
      <c r="C914" s="3">
        <v>1161</v>
      </c>
      <c r="D914" s="3">
        <v>1.654263710785</v>
      </c>
      <c r="E914" s="3">
        <v>98.21145268879944</v>
      </c>
    </row>
    <row r="915" spans="3:5" x14ac:dyDescent="0.25">
      <c r="C915" s="3">
        <v>1162</v>
      </c>
      <c r="D915" s="3">
        <v>1.6266995120150001</v>
      </c>
      <c r="E915" s="3">
        <v>98.215536657818603</v>
      </c>
    </row>
    <row r="916" spans="3:5" x14ac:dyDescent="0.25">
      <c r="C916" s="3">
        <v>1163</v>
      </c>
      <c r="D916" s="3">
        <v>1.594338383605</v>
      </c>
      <c r="E916" s="3">
        <v>98.26186948133639</v>
      </c>
    </row>
    <row r="917" spans="3:5" x14ac:dyDescent="0.25">
      <c r="C917" s="3">
        <v>1164</v>
      </c>
      <c r="D917" s="3">
        <v>1.5672754367200001</v>
      </c>
      <c r="E917" s="3">
        <v>98.288197146036751</v>
      </c>
    </row>
    <row r="918" spans="3:5" x14ac:dyDescent="0.25">
      <c r="C918" s="3">
        <v>1165</v>
      </c>
      <c r="D918" s="3">
        <v>1.522203191165</v>
      </c>
      <c r="E918" s="3">
        <v>98.326437154676384</v>
      </c>
    </row>
    <row r="919" spans="3:5" x14ac:dyDescent="0.25">
      <c r="C919" s="3">
        <v>1166</v>
      </c>
      <c r="D919" s="3">
        <v>1.49973898219</v>
      </c>
      <c r="E919" s="3">
        <v>98.390540111985615</v>
      </c>
    </row>
    <row r="920" spans="3:5" x14ac:dyDescent="0.25">
      <c r="C920" s="3">
        <v>1167</v>
      </c>
      <c r="D920" s="3">
        <v>1.4351976907149999</v>
      </c>
      <c r="E920" s="3">
        <v>98.418723732097476</v>
      </c>
    </row>
    <row r="921" spans="3:5" x14ac:dyDescent="0.25">
      <c r="C921" s="3">
        <v>1168</v>
      </c>
      <c r="D921" s="3">
        <v>1.382358825901</v>
      </c>
      <c r="E921" s="3">
        <v>98.471751233082301</v>
      </c>
    </row>
    <row r="922" spans="3:5" x14ac:dyDescent="0.25">
      <c r="C922" s="3">
        <v>1169</v>
      </c>
      <c r="D922" s="3">
        <v>1.35268102938</v>
      </c>
      <c r="E922" s="3">
        <v>98.51458001495206</v>
      </c>
    </row>
    <row r="923" spans="3:5" x14ac:dyDescent="0.25">
      <c r="C923" s="3">
        <v>1170</v>
      </c>
      <c r="D923" s="3">
        <v>1.291640111325</v>
      </c>
      <c r="E923" s="3">
        <v>98.550546813385921</v>
      </c>
    </row>
    <row r="924" spans="3:5" x14ac:dyDescent="0.25">
      <c r="C924" s="3">
        <v>1171</v>
      </c>
      <c r="D924" s="3">
        <v>1.2389191442509</v>
      </c>
      <c r="E924" s="3">
        <v>98.601376816681977</v>
      </c>
    </row>
    <row r="925" spans="3:5" x14ac:dyDescent="0.25">
      <c r="C925" s="3">
        <v>1172</v>
      </c>
      <c r="D925" s="3">
        <v>1.2067018329149999</v>
      </c>
      <c r="E925" s="3">
        <v>98.648737365705159</v>
      </c>
    </row>
    <row r="926" spans="3:5" x14ac:dyDescent="0.25">
      <c r="C926" s="3">
        <v>1173</v>
      </c>
      <c r="D926" s="3">
        <v>1.151781372071</v>
      </c>
      <c r="E926" s="3">
        <v>98.698345090691163</v>
      </c>
    </row>
    <row r="927" spans="3:5" x14ac:dyDescent="0.25">
      <c r="C927" s="3">
        <v>1174</v>
      </c>
      <c r="D927" s="3">
        <v>1.1133594721019999</v>
      </c>
      <c r="E927" s="3">
        <v>98.720557265083897</v>
      </c>
    </row>
    <row r="928" spans="3:5" x14ac:dyDescent="0.25">
      <c r="C928" s="3">
        <v>1175</v>
      </c>
      <c r="D928" s="3">
        <v>1.0924907240800001</v>
      </c>
      <c r="E928" s="3">
        <v>98.752346192161397</v>
      </c>
    </row>
    <row r="929" spans="3:5" x14ac:dyDescent="0.25">
      <c r="C929" s="3">
        <v>1176</v>
      </c>
      <c r="D929" s="3">
        <v>1.0462338321025002</v>
      </c>
      <c r="E929" s="3">
        <v>98.78505283656412</v>
      </c>
    </row>
    <row r="930" spans="3:5" x14ac:dyDescent="0.25">
      <c r="C930" s="3">
        <v>1177</v>
      </c>
      <c r="D930" s="3">
        <v>1.0380509282599999</v>
      </c>
      <c r="E930" s="3">
        <v>98.811422771252495</v>
      </c>
    </row>
    <row r="931" spans="3:5" x14ac:dyDescent="0.25">
      <c r="C931" s="3">
        <v>1178</v>
      </c>
      <c r="D931" s="3">
        <v>1.0013617804900001</v>
      </c>
      <c r="E931" s="3">
        <v>98.82818388280063</v>
      </c>
    </row>
    <row r="932" spans="3:5" x14ac:dyDescent="0.25">
      <c r="C932" s="3">
        <v>1179</v>
      </c>
      <c r="D932" s="3">
        <v>0.99308494326550001</v>
      </c>
      <c r="E932" s="3">
        <v>98.84006391628246</v>
      </c>
    </row>
    <row r="933" spans="3:5" x14ac:dyDescent="0.25">
      <c r="C933" s="3">
        <v>1180</v>
      </c>
      <c r="D933" s="3">
        <v>0.96020981236715508</v>
      </c>
      <c r="E933" s="3">
        <v>98.845566176196556</v>
      </c>
    </row>
    <row r="934" spans="3:5" x14ac:dyDescent="0.25">
      <c r="C934" s="3">
        <v>1181</v>
      </c>
      <c r="D934" s="3">
        <v>0.94706204977850006</v>
      </c>
      <c r="E934" s="3">
        <v>98.867358972906501</v>
      </c>
    </row>
    <row r="935" spans="3:5" x14ac:dyDescent="0.25">
      <c r="C935" s="3">
        <v>1182</v>
      </c>
      <c r="D935" s="3">
        <v>0.94726996792999996</v>
      </c>
      <c r="E935" s="3">
        <v>98.880161739834193</v>
      </c>
    </row>
    <row r="936" spans="3:5" x14ac:dyDescent="0.25">
      <c r="C936" s="3">
        <v>1183</v>
      </c>
      <c r="D936" s="3">
        <v>0.94597502942099998</v>
      </c>
      <c r="E936" s="3">
        <v>98.871140684368754</v>
      </c>
    </row>
    <row r="937" spans="3:5" x14ac:dyDescent="0.25">
      <c r="C937" s="3">
        <v>1184</v>
      </c>
      <c r="D937" s="3">
        <v>0.93747767570399998</v>
      </c>
      <c r="E937" s="3">
        <v>98.871823845389528</v>
      </c>
    </row>
    <row r="938" spans="3:5" x14ac:dyDescent="0.25">
      <c r="C938" s="3">
        <v>1185</v>
      </c>
      <c r="D938" s="3">
        <v>0.93779015993049997</v>
      </c>
      <c r="E938" s="3">
        <v>98.860187378561733</v>
      </c>
    </row>
    <row r="939" spans="3:5" x14ac:dyDescent="0.25">
      <c r="C939" s="3">
        <v>1186</v>
      </c>
      <c r="D939" s="3">
        <v>0.98179841413499991</v>
      </c>
      <c r="E939" s="3">
        <v>98.856859584600471</v>
      </c>
    </row>
    <row r="940" spans="3:5" x14ac:dyDescent="0.25">
      <c r="C940" s="3">
        <v>1187</v>
      </c>
      <c r="D940" s="3">
        <v>0.98045539849000007</v>
      </c>
      <c r="E940" s="3">
        <v>98.820169483951247</v>
      </c>
    </row>
    <row r="941" spans="3:5" x14ac:dyDescent="0.25">
      <c r="C941" s="3">
        <v>1188</v>
      </c>
      <c r="D941" s="3">
        <v>0.97347630296650001</v>
      </c>
      <c r="E941" s="3">
        <v>98.837505746366347</v>
      </c>
    </row>
    <row r="942" spans="3:5" x14ac:dyDescent="0.25">
      <c r="C942" s="3">
        <v>1189</v>
      </c>
      <c r="D942" s="3">
        <v>0.99668047670900006</v>
      </c>
      <c r="E942" s="3">
        <v>98.816266431274471</v>
      </c>
    </row>
    <row r="943" spans="3:5" x14ac:dyDescent="0.25">
      <c r="C943" s="3">
        <v>1190</v>
      </c>
      <c r="D943" s="3">
        <v>1.0161941259892</v>
      </c>
      <c r="E943" s="3">
        <v>98.810581462736707</v>
      </c>
    </row>
    <row r="944" spans="3:5" x14ac:dyDescent="0.25">
      <c r="C944" s="3">
        <v>1191</v>
      </c>
      <c r="D944" s="3">
        <v>1.0566574074299999</v>
      </c>
      <c r="E944" s="3">
        <v>98.747905851983603</v>
      </c>
    </row>
    <row r="945" spans="3:5" x14ac:dyDescent="0.25">
      <c r="C945" s="3">
        <v>1192</v>
      </c>
      <c r="D945" s="3">
        <v>1.0843860897250002</v>
      </c>
      <c r="E945" s="3">
        <v>98.742104130409501</v>
      </c>
    </row>
    <row r="946" spans="3:5" x14ac:dyDescent="0.25">
      <c r="C946" s="3">
        <v>1193</v>
      </c>
      <c r="D946" s="3">
        <v>1.0826196926329998</v>
      </c>
      <c r="E946" s="3">
        <v>98.699345953959238</v>
      </c>
    </row>
    <row r="947" spans="3:5" x14ac:dyDescent="0.25">
      <c r="C947" s="3">
        <v>1194</v>
      </c>
      <c r="D947" s="3">
        <v>1.1442277227049999</v>
      </c>
      <c r="E947" s="3">
        <v>98.660911126913703</v>
      </c>
    </row>
    <row r="948" spans="3:5" x14ac:dyDescent="0.25">
      <c r="C948" s="3">
        <v>1195</v>
      </c>
      <c r="D948" s="3">
        <v>1.1770893358450001</v>
      </c>
      <c r="E948" s="3">
        <v>98.622766282045546</v>
      </c>
    </row>
    <row r="949" spans="3:5" x14ac:dyDescent="0.25">
      <c r="C949" s="3">
        <v>1196</v>
      </c>
      <c r="D949" s="3">
        <v>1.2257808933049998</v>
      </c>
      <c r="E949" s="3">
        <v>98.595834225830998</v>
      </c>
    </row>
    <row r="950" spans="3:5" x14ac:dyDescent="0.25">
      <c r="C950" s="3">
        <v>1197</v>
      </c>
      <c r="D950" s="3">
        <v>1.2517453787450001</v>
      </c>
      <c r="E950" s="3">
        <v>98.542387737564923</v>
      </c>
    </row>
    <row r="951" spans="3:5" x14ac:dyDescent="0.25">
      <c r="C951" s="3">
        <v>1198</v>
      </c>
      <c r="D951" s="3">
        <v>1.30881170382</v>
      </c>
      <c r="E951" s="3">
        <v>98.499730368797444</v>
      </c>
    </row>
    <row r="952" spans="3:5" x14ac:dyDescent="0.25">
      <c r="C952" s="3">
        <v>1199</v>
      </c>
      <c r="D952" s="3">
        <v>1.346916947375</v>
      </c>
      <c r="E952" s="3">
        <v>98.448509458445869</v>
      </c>
    </row>
    <row r="953" spans="3:5" x14ac:dyDescent="0.25">
      <c r="C953" s="3">
        <v>1200</v>
      </c>
      <c r="D953" s="3">
        <v>1.4076810695799999</v>
      </c>
      <c r="E953" s="3">
        <v>98.398043797117452</v>
      </c>
    </row>
    <row r="954" spans="3:5" x14ac:dyDescent="0.25">
      <c r="C954" s="3">
        <v>1201</v>
      </c>
      <c r="D954" s="3">
        <v>1.4670090757350001</v>
      </c>
      <c r="E954" s="3">
        <v>98.318816585291643</v>
      </c>
    </row>
    <row r="955" spans="3:5" x14ac:dyDescent="0.25">
      <c r="C955" s="3">
        <v>1202</v>
      </c>
      <c r="D955" s="3">
        <v>1.5313583335350001</v>
      </c>
      <c r="E955" s="3">
        <v>98.276384670163793</v>
      </c>
    </row>
    <row r="956" spans="3:5" x14ac:dyDescent="0.25">
      <c r="C956" s="3">
        <v>1203</v>
      </c>
      <c r="D956" s="3">
        <v>1.585120640635</v>
      </c>
      <c r="E956" s="3">
        <v>98.212778120289641</v>
      </c>
    </row>
    <row r="957" spans="3:5" x14ac:dyDescent="0.25">
      <c r="C957" s="3">
        <v>1204</v>
      </c>
      <c r="D957" s="3">
        <v>1.658862691305</v>
      </c>
      <c r="E957" s="3">
        <v>98.147678111084701</v>
      </c>
    </row>
    <row r="958" spans="3:5" x14ac:dyDescent="0.25">
      <c r="C958" s="3">
        <v>1205</v>
      </c>
      <c r="D958" s="3">
        <v>1.7254901194100001</v>
      </c>
      <c r="E958" s="3">
        <v>98.049622491130634</v>
      </c>
    </row>
    <row r="959" spans="3:5" x14ac:dyDescent="0.25">
      <c r="C959" s="3">
        <v>1206</v>
      </c>
      <c r="D959" s="3">
        <v>1.79347969425</v>
      </c>
      <c r="E959" s="3">
        <v>97.991013751312423</v>
      </c>
    </row>
    <row r="960" spans="3:5" x14ac:dyDescent="0.25">
      <c r="C960" s="3">
        <v>1207</v>
      </c>
      <c r="D960" s="3">
        <v>1.8658350781249999</v>
      </c>
      <c r="E960" s="3">
        <v>97.905876716328407</v>
      </c>
    </row>
    <row r="961" spans="3:5" x14ac:dyDescent="0.25">
      <c r="C961" s="3">
        <v>1208</v>
      </c>
      <c r="D961" s="3">
        <v>1.9667871427849999</v>
      </c>
      <c r="E961" s="3">
        <v>97.833853688687569</v>
      </c>
    </row>
    <row r="962" spans="3:5" x14ac:dyDescent="0.25">
      <c r="C962" s="3">
        <v>1209</v>
      </c>
      <c r="D962" s="3">
        <v>2.0271873770550002</v>
      </c>
      <c r="E962" s="3">
        <v>97.757081206512183</v>
      </c>
    </row>
    <row r="963" spans="3:5" x14ac:dyDescent="0.25">
      <c r="C963" s="3">
        <v>1210</v>
      </c>
      <c r="D963" s="3">
        <v>2.1056820524500002</v>
      </c>
      <c r="E963" s="3">
        <v>97.652165954548536</v>
      </c>
    </row>
    <row r="964" spans="3:5" x14ac:dyDescent="0.25">
      <c r="C964" s="3">
        <v>1211</v>
      </c>
      <c r="D964" s="3">
        <v>2.2087882700300003</v>
      </c>
      <c r="E964" s="3">
        <v>97.568076208857363</v>
      </c>
    </row>
    <row r="965" spans="3:5" x14ac:dyDescent="0.25">
      <c r="C965" s="3">
        <v>1212</v>
      </c>
      <c r="D965" s="3">
        <v>2.28548248848</v>
      </c>
      <c r="E965" s="3">
        <v>97.494419462962441</v>
      </c>
    </row>
    <row r="966" spans="3:5" x14ac:dyDescent="0.25">
      <c r="C966" s="3">
        <v>1213</v>
      </c>
      <c r="D966" s="3">
        <v>2.3991618156049999</v>
      </c>
      <c r="E966" s="3">
        <v>97.40249941102077</v>
      </c>
    </row>
    <row r="967" spans="3:5" x14ac:dyDescent="0.25">
      <c r="C967" s="3">
        <v>1214</v>
      </c>
      <c r="D967" s="3">
        <v>2.4679386669499999</v>
      </c>
      <c r="E967" s="3">
        <v>97.320402442309216</v>
      </c>
    </row>
    <row r="968" spans="3:5" x14ac:dyDescent="0.25">
      <c r="C968" s="3">
        <v>1215</v>
      </c>
      <c r="D968" s="3">
        <v>2.5541887248399999</v>
      </c>
      <c r="E968" s="3">
        <v>97.222400412986417</v>
      </c>
    </row>
    <row r="969" spans="3:5" x14ac:dyDescent="0.25">
      <c r="C969" s="3">
        <v>1216</v>
      </c>
      <c r="D969" s="3">
        <v>2.6477629767550002</v>
      </c>
      <c r="E969" s="3">
        <v>97.124586818813412</v>
      </c>
    </row>
    <row r="970" spans="3:5" x14ac:dyDescent="0.25">
      <c r="C970" s="3">
        <v>1217</v>
      </c>
      <c r="D970" s="3">
        <v>2.746769950035</v>
      </c>
      <c r="E970" s="3">
        <v>97.026621579732321</v>
      </c>
    </row>
    <row r="971" spans="3:5" x14ac:dyDescent="0.25">
      <c r="C971" s="3">
        <v>1218</v>
      </c>
      <c r="D971" s="3">
        <v>2.8346233220949997</v>
      </c>
      <c r="E971" s="3">
        <v>96.954732009478619</v>
      </c>
    </row>
    <row r="972" spans="3:5" x14ac:dyDescent="0.25">
      <c r="C972" s="3">
        <v>1219</v>
      </c>
      <c r="D972" s="3">
        <v>2.9151057303800001</v>
      </c>
      <c r="E972" s="3">
        <v>96.879163709472635</v>
      </c>
    </row>
    <row r="973" spans="3:5" x14ac:dyDescent="0.25">
      <c r="C973" s="3">
        <v>1220</v>
      </c>
      <c r="D973" s="3">
        <v>2.992922723315</v>
      </c>
      <c r="E973" s="3">
        <v>96.797651619338779</v>
      </c>
    </row>
    <row r="974" spans="3:5" x14ac:dyDescent="0.25">
      <c r="C974" s="3">
        <v>1221</v>
      </c>
      <c r="D974" s="3">
        <v>3.0604834483449999</v>
      </c>
      <c r="E974" s="3">
        <v>96.726387156150622</v>
      </c>
    </row>
    <row r="975" spans="3:5" x14ac:dyDescent="0.25">
      <c r="C975" s="3">
        <v>1222</v>
      </c>
      <c r="D975" s="3">
        <v>3.1315338165049997</v>
      </c>
      <c r="E975" s="3">
        <v>96.6496068020775</v>
      </c>
    </row>
    <row r="976" spans="3:5" x14ac:dyDescent="0.25">
      <c r="C976" s="3">
        <v>1223</v>
      </c>
      <c r="D976" s="3">
        <v>3.2042093987000002</v>
      </c>
      <c r="E976" s="3">
        <v>96.605342090381527</v>
      </c>
    </row>
    <row r="977" spans="3:5" x14ac:dyDescent="0.25">
      <c r="C977" s="3">
        <v>1224</v>
      </c>
      <c r="D977" s="3">
        <v>3.25174681865</v>
      </c>
      <c r="E977" s="3">
        <v>96.54663337233319</v>
      </c>
    </row>
    <row r="978" spans="3:5" x14ac:dyDescent="0.25">
      <c r="C978" s="3">
        <v>1225</v>
      </c>
      <c r="D978" s="3">
        <v>3.2727301942200002</v>
      </c>
      <c r="E978" s="3">
        <v>96.530786613409902</v>
      </c>
    </row>
    <row r="979" spans="3:5" x14ac:dyDescent="0.25">
      <c r="C979" s="3">
        <v>1226</v>
      </c>
      <c r="D979" s="3">
        <v>3.30213520666</v>
      </c>
      <c r="E979" s="3">
        <v>96.477907576532147</v>
      </c>
    </row>
    <row r="980" spans="3:5" x14ac:dyDescent="0.25">
      <c r="C980" s="3">
        <v>1227</v>
      </c>
      <c r="D980" s="3">
        <v>3.3391313514550003</v>
      </c>
      <c r="E980" s="3">
        <v>96.460716673298037</v>
      </c>
    </row>
    <row r="981" spans="3:5" x14ac:dyDescent="0.25">
      <c r="C981" s="3">
        <v>1228</v>
      </c>
      <c r="D981" s="3">
        <v>3.3493445030500002</v>
      </c>
      <c r="E981" s="3">
        <v>96.458531383240114</v>
      </c>
    </row>
    <row r="982" spans="3:5" x14ac:dyDescent="0.25">
      <c r="C982" s="3">
        <v>1229</v>
      </c>
      <c r="D982" s="3">
        <v>3.3496070989000004</v>
      </c>
      <c r="E982" s="3">
        <v>96.472073391320407</v>
      </c>
    </row>
    <row r="983" spans="3:5" x14ac:dyDescent="0.25">
      <c r="C983" s="3">
        <v>1230</v>
      </c>
      <c r="D983" s="3">
        <v>3.318480890215</v>
      </c>
      <c r="E983" s="3">
        <v>96.475649696262479</v>
      </c>
    </row>
    <row r="984" spans="3:5" x14ac:dyDescent="0.25">
      <c r="C984" s="3">
        <v>1231</v>
      </c>
      <c r="D984" s="3">
        <v>3.31914380585</v>
      </c>
      <c r="E984" s="3">
        <v>96.522374416106658</v>
      </c>
    </row>
    <row r="985" spans="3:5" x14ac:dyDescent="0.25">
      <c r="C985" s="3">
        <v>1232</v>
      </c>
      <c r="D985" s="3">
        <v>3.2809018118499997</v>
      </c>
      <c r="E985" s="3">
        <v>96.546662091342384</v>
      </c>
    </row>
    <row r="986" spans="3:5" x14ac:dyDescent="0.25">
      <c r="C986" s="3">
        <v>1233</v>
      </c>
      <c r="D986" s="3">
        <v>3.2380837017499999</v>
      </c>
      <c r="E986" s="3">
        <v>96.590546134999983</v>
      </c>
    </row>
    <row r="987" spans="3:5" x14ac:dyDescent="0.25">
      <c r="C987" s="3">
        <v>1234</v>
      </c>
      <c r="D987" s="3">
        <v>3.1829077639999999</v>
      </c>
      <c r="E987" s="3">
        <v>96.649093989282846</v>
      </c>
    </row>
    <row r="988" spans="3:5" x14ac:dyDescent="0.25">
      <c r="C988" s="3">
        <v>1235</v>
      </c>
      <c r="D988" s="3">
        <v>3.10168939821</v>
      </c>
      <c r="E988" s="3">
        <v>96.709393882245308</v>
      </c>
    </row>
    <row r="989" spans="3:5" x14ac:dyDescent="0.25">
      <c r="C989" s="3">
        <v>1236</v>
      </c>
      <c r="D989" s="3">
        <v>3.0398160481500001</v>
      </c>
      <c r="E989" s="3">
        <v>96.776132330467433</v>
      </c>
    </row>
    <row r="990" spans="3:5" x14ac:dyDescent="0.25">
      <c r="C990" s="3">
        <v>1237</v>
      </c>
      <c r="D990" s="3">
        <v>2.9671606794500001</v>
      </c>
      <c r="E990" s="3">
        <v>96.863631309700338</v>
      </c>
    </row>
    <row r="991" spans="3:5" x14ac:dyDescent="0.25">
      <c r="C991" s="3">
        <v>1238</v>
      </c>
      <c r="D991" s="3">
        <v>2.87879554535</v>
      </c>
      <c r="E991" s="3">
        <v>96.939927969638433</v>
      </c>
    </row>
    <row r="992" spans="3:5" x14ac:dyDescent="0.25">
      <c r="C992" s="3">
        <v>1239</v>
      </c>
      <c r="D992" s="3">
        <v>2.7846266739000001</v>
      </c>
      <c r="E992" s="3">
        <v>97.024768396004788</v>
      </c>
    </row>
    <row r="993" spans="3:5" x14ac:dyDescent="0.25">
      <c r="C993" s="3">
        <v>1240</v>
      </c>
      <c r="D993" s="3">
        <v>2.7021494322499997</v>
      </c>
      <c r="E993" s="3">
        <v>97.127301796110658</v>
      </c>
    </row>
    <row r="994" spans="3:5" x14ac:dyDescent="0.25">
      <c r="C994" s="3">
        <v>1241</v>
      </c>
      <c r="D994" s="3">
        <v>2.59221236019</v>
      </c>
      <c r="E994" s="3">
        <v>97.224777958729518</v>
      </c>
    </row>
    <row r="995" spans="3:5" x14ac:dyDescent="0.25">
      <c r="C995" s="3">
        <v>1242</v>
      </c>
      <c r="D995" s="3">
        <v>2.5063387601499998</v>
      </c>
      <c r="E995" s="3">
        <v>97.30044038378945</v>
      </c>
    </row>
    <row r="996" spans="3:5" x14ac:dyDescent="0.25">
      <c r="C996" s="3">
        <v>1243</v>
      </c>
      <c r="D996" s="3">
        <v>2.385298277945</v>
      </c>
      <c r="E996" s="3">
        <v>97.422641553280059</v>
      </c>
    </row>
    <row r="997" spans="3:5" x14ac:dyDescent="0.25">
      <c r="C997" s="3">
        <v>1244</v>
      </c>
      <c r="D997" s="3">
        <v>2.3196469099999999</v>
      </c>
      <c r="E997" s="3">
        <v>97.513645024974039</v>
      </c>
    </row>
    <row r="998" spans="3:5" x14ac:dyDescent="0.25">
      <c r="C998" s="3">
        <v>1245</v>
      </c>
      <c r="D998" s="3">
        <v>2.2036301679000001</v>
      </c>
      <c r="E998" s="3">
        <v>97.598535998747508</v>
      </c>
    </row>
    <row r="999" spans="3:5" x14ac:dyDescent="0.25">
      <c r="C999" s="3">
        <v>1246</v>
      </c>
      <c r="D999" s="3">
        <v>2.1278725006000001</v>
      </c>
      <c r="E999" s="3">
        <v>97.695163877598873</v>
      </c>
    </row>
    <row r="1000" spans="3:5" x14ac:dyDescent="0.25">
      <c r="C1000" s="3">
        <v>1247</v>
      </c>
      <c r="D1000" s="3">
        <v>2.047803864</v>
      </c>
      <c r="E1000" s="3">
        <v>97.768161982035551</v>
      </c>
    </row>
    <row r="1001" spans="3:5" x14ac:dyDescent="0.25">
      <c r="C1001" s="3">
        <v>1248</v>
      </c>
      <c r="D1001" s="3">
        <v>1.95094757145</v>
      </c>
      <c r="E1001" s="3">
        <v>97.858105593713532</v>
      </c>
    </row>
    <row r="1002" spans="3:5" x14ac:dyDescent="0.25">
      <c r="C1002" s="3">
        <v>1249</v>
      </c>
      <c r="D1002" s="3">
        <v>1.8680123796499999</v>
      </c>
      <c r="E1002" s="3">
        <v>97.93835434083698</v>
      </c>
    </row>
    <row r="1003" spans="3:5" x14ac:dyDescent="0.25">
      <c r="C1003" s="3">
        <v>1250</v>
      </c>
      <c r="D1003" s="3">
        <v>1.8180968573</v>
      </c>
      <c r="E1003" s="3">
        <v>97.997693035785048</v>
      </c>
    </row>
    <row r="1004" spans="3:5" x14ac:dyDescent="0.25">
      <c r="C1004" s="3">
        <v>1251</v>
      </c>
      <c r="D1004" s="3">
        <v>1.7461069375</v>
      </c>
      <c r="E1004" s="3">
        <v>98.067242380894925</v>
      </c>
    </row>
    <row r="1005" spans="3:5" x14ac:dyDescent="0.25">
      <c r="C1005" s="3">
        <v>1252</v>
      </c>
      <c r="D1005" s="3">
        <v>1.6872533669500001</v>
      </c>
      <c r="E1005" s="3">
        <v>98.116451992355167</v>
      </c>
    </row>
    <row r="1006" spans="3:5" x14ac:dyDescent="0.25">
      <c r="C1006" s="3">
        <v>1253</v>
      </c>
      <c r="D1006" s="3">
        <v>1.6424360759000001</v>
      </c>
      <c r="E1006" s="3">
        <v>98.175642807938459</v>
      </c>
    </row>
    <row r="1007" spans="3:5" x14ac:dyDescent="0.25">
      <c r="C1007" s="3">
        <v>1254</v>
      </c>
      <c r="D1007" s="3">
        <v>1.5959485879050002</v>
      </c>
      <c r="E1007" s="3">
        <v>98.219321509498599</v>
      </c>
    </row>
    <row r="1008" spans="3:5" x14ac:dyDescent="0.25">
      <c r="C1008" s="3">
        <v>1255</v>
      </c>
      <c r="D1008" s="3">
        <v>1.5540307759449998</v>
      </c>
      <c r="E1008" s="3">
        <v>98.257370702654811</v>
      </c>
    </row>
    <row r="1009" spans="3:5" x14ac:dyDescent="0.25">
      <c r="C1009" s="3">
        <v>1256</v>
      </c>
      <c r="D1009" s="3">
        <v>1.5460574402</v>
      </c>
      <c r="E1009" s="3">
        <v>98.287045235880939</v>
      </c>
    </row>
    <row r="1010" spans="3:5" x14ac:dyDescent="0.25">
      <c r="C1010" s="3">
        <v>1257</v>
      </c>
      <c r="D1010" s="3">
        <v>1.500714521685</v>
      </c>
      <c r="E1010" s="3">
        <v>98.318749852495003</v>
      </c>
    </row>
    <row r="1011" spans="3:5" x14ac:dyDescent="0.25">
      <c r="C1011" s="3">
        <v>1258</v>
      </c>
      <c r="D1011" s="3">
        <v>1.4670803544650002</v>
      </c>
      <c r="E1011" s="3">
        <v>98.32069576173393</v>
      </c>
    </row>
    <row r="1012" spans="3:5" x14ac:dyDescent="0.25">
      <c r="C1012" s="3">
        <v>1259</v>
      </c>
      <c r="D1012" s="3">
        <v>1.4775272422800001</v>
      </c>
      <c r="E1012" s="3">
        <v>98.348019027594887</v>
      </c>
    </row>
    <row r="1013" spans="3:5" x14ac:dyDescent="0.25">
      <c r="C1013" s="3">
        <v>1260</v>
      </c>
      <c r="D1013" s="3">
        <v>1.46911532788</v>
      </c>
      <c r="E1013" s="3">
        <v>98.353742308409906</v>
      </c>
    </row>
    <row r="1014" spans="3:5" x14ac:dyDescent="0.25">
      <c r="C1014" s="3">
        <v>1261</v>
      </c>
      <c r="D1014" s="3">
        <v>1.47702116502</v>
      </c>
      <c r="E1014" s="3">
        <v>98.345704134886134</v>
      </c>
    </row>
    <row r="1015" spans="3:5" x14ac:dyDescent="0.25">
      <c r="C1015" s="3">
        <v>1262</v>
      </c>
      <c r="D1015" s="3">
        <v>1.463405256945</v>
      </c>
      <c r="E1015" s="3">
        <v>98.339935175501395</v>
      </c>
    </row>
    <row r="1016" spans="3:5" x14ac:dyDescent="0.25">
      <c r="C1016" s="3">
        <v>1263</v>
      </c>
      <c r="D1016" s="3">
        <v>1.4742600338649998</v>
      </c>
      <c r="E1016" s="3">
        <v>98.326532409486617</v>
      </c>
    </row>
    <row r="1017" spans="3:5" x14ac:dyDescent="0.25">
      <c r="C1017" s="3">
        <v>1264</v>
      </c>
      <c r="D1017" s="3">
        <v>1.4976320787600002</v>
      </c>
      <c r="E1017" s="3">
        <v>98.307919442401115</v>
      </c>
    </row>
    <row r="1018" spans="3:5" x14ac:dyDescent="0.25">
      <c r="C1018" s="3">
        <v>1265</v>
      </c>
      <c r="D1018" s="3">
        <v>1.5167855565950001</v>
      </c>
      <c r="E1018" s="3">
        <v>98.287135485107868</v>
      </c>
    </row>
    <row r="1019" spans="3:5" x14ac:dyDescent="0.25">
      <c r="C1019" s="3">
        <v>1266</v>
      </c>
      <c r="D1019" s="3">
        <v>1.5696785282750001</v>
      </c>
      <c r="E1019" s="3">
        <v>98.259781562496997</v>
      </c>
    </row>
    <row r="1020" spans="3:5" x14ac:dyDescent="0.25">
      <c r="C1020" s="3">
        <v>1267</v>
      </c>
      <c r="D1020" s="3">
        <v>1.5945081990550001</v>
      </c>
      <c r="E1020" s="3">
        <v>98.203705987083495</v>
      </c>
    </row>
    <row r="1021" spans="3:5" x14ac:dyDescent="0.25">
      <c r="C1021" s="3">
        <v>1268</v>
      </c>
      <c r="D1021" s="3">
        <v>1.6373569610550001</v>
      </c>
      <c r="E1021" s="3">
        <v>98.153047449930085</v>
      </c>
    </row>
    <row r="1022" spans="3:5" x14ac:dyDescent="0.25">
      <c r="C1022" s="3">
        <v>1269</v>
      </c>
      <c r="D1022" s="3">
        <v>1.70595817653</v>
      </c>
      <c r="E1022" s="3">
        <v>98.095591357780663</v>
      </c>
    </row>
    <row r="1023" spans="3:5" x14ac:dyDescent="0.25">
      <c r="C1023" s="3">
        <v>1270</v>
      </c>
      <c r="D1023" s="3">
        <v>1.7622193209399999</v>
      </c>
      <c r="E1023" s="3">
        <v>98.021410068787446</v>
      </c>
    </row>
    <row r="1024" spans="3:5" x14ac:dyDescent="0.25">
      <c r="C1024" s="3">
        <v>1271</v>
      </c>
      <c r="D1024" s="3">
        <v>1.8218551482650001</v>
      </c>
      <c r="E1024" s="3">
        <v>97.959649790501388</v>
      </c>
    </row>
    <row r="1025" spans="3:5" x14ac:dyDescent="0.25">
      <c r="C1025" s="3">
        <v>1272</v>
      </c>
      <c r="D1025" s="3">
        <v>1.9066367985299999</v>
      </c>
      <c r="E1025" s="3">
        <v>97.867946591979617</v>
      </c>
    </row>
    <row r="1026" spans="3:5" x14ac:dyDescent="0.25">
      <c r="C1026" s="3">
        <v>1273</v>
      </c>
      <c r="D1026" s="3">
        <v>1.99412724188</v>
      </c>
      <c r="E1026" s="3">
        <v>97.809007228146214</v>
      </c>
    </row>
    <row r="1027" spans="3:5" x14ac:dyDescent="0.25">
      <c r="C1027" s="3">
        <v>1274</v>
      </c>
      <c r="D1027" s="3">
        <v>2.1011331228449999</v>
      </c>
      <c r="E1027" s="3">
        <v>97.706437120525365</v>
      </c>
    </row>
    <row r="1028" spans="3:5" x14ac:dyDescent="0.25">
      <c r="C1028" s="3">
        <v>1275</v>
      </c>
      <c r="D1028" s="3">
        <v>2.1727211642199999</v>
      </c>
      <c r="E1028" s="3">
        <v>97.609973281240514</v>
      </c>
    </row>
    <row r="1029" spans="3:5" x14ac:dyDescent="0.25">
      <c r="C1029" s="3">
        <v>1276</v>
      </c>
      <c r="D1029" s="3">
        <v>2.2760960349000001</v>
      </c>
      <c r="E1029" s="3">
        <v>97.515383110777066</v>
      </c>
    </row>
    <row r="1030" spans="3:5" x14ac:dyDescent="0.25">
      <c r="C1030" s="3">
        <v>1277</v>
      </c>
      <c r="D1030" s="3">
        <v>2.3771479258249997</v>
      </c>
      <c r="E1030" s="3">
        <v>97.408577981300425</v>
      </c>
    </row>
    <row r="1031" spans="3:5" x14ac:dyDescent="0.25">
      <c r="C1031" s="3">
        <v>1278</v>
      </c>
      <c r="D1031" s="3">
        <v>2.4788802431549999</v>
      </c>
      <c r="E1031" s="3">
        <v>97.306045476843792</v>
      </c>
    </row>
    <row r="1032" spans="3:5" x14ac:dyDescent="0.25">
      <c r="C1032" s="3">
        <v>1279</v>
      </c>
      <c r="D1032" s="3">
        <v>2.5710307603350002</v>
      </c>
      <c r="E1032" s="3">
        <v>97.211519461412308</v>
      </c>
    </row>
    <row r="1033" spans="3:5" x14ac:dyDescent="0.25">
      <c r="C1033" s="3">
        <v>1280</v>
      </c>
      <c r="D1033" s="3">
        <v>2.6539280397449998</v>
      </c>
      <c r="E1033" s="3">
        <v>97.119961152962446</v>
      </c>
    </row>
    <row r="1034" spans="3:5" x14ac:dyDescent="0.25">
      <c r="C1034" s="3">
        <v>1281</v>
      </c>
      <c r="D1034" s="3">
        <v>2.734459614445</v>
      </c>
      <c r="E1034" s="3">
        <v>97.042759023571705</v>
      </c>
    </row>
    <row r="1035" spans="3:5" x14ac:dyDescent="0.25">
      <c r="C1035" s="3">
        <v>1282</v>
      </c>
      <c r="D1035" s="3">
        <v>2.820468757515</v>
      </c>
      <c r="E1035" s="3">
        <v>96.952976075391518</v>
      </c>
    </row>
    <row r="1036" spans="3:5" x14ac:dyDescent="0.25">
      <c r="C1036" s="3">
        <v>1283</v>
      </c>
      <c r="D1036" s="3">
        <v>2.9088125749700002</v>
      </c>
      <c r="E1036" s="3">
        <v>96.872926298615653</v>
      </c>
    </row>
    <row r="1037" spans="3:5" x14ac:dyDescent="0.25">
      <c r="C1037" s="3">
        <v>1284</v>
      </c>
      <c r="D1037" s="3">
        <v>2.9735904743400003</v>
      </c>
      <c r="E1037" s="3">
        <v>96.799487186592074</v>
      </c>
    </row>
    <row r="1038" spans="3:5" x14ac:dyDescent="0.25">
      <c r="C1038" s="3">
        <v>1285</v>
      </c>
      <c r="D1038" s="3">
        <v>3.0602325219150002</v>
      </c>
      <c r="E1038" s="3">
        <v>96.73008745043748</v>
      </c>
    </row>
    <row r="1039" spans="3:5" x14ac:dyDescent="0.25">
      <c r="C1039" s="3">
        <v>1286</v>
      </c>
      <c r="D1039" s="3">
        <v>3.1196114232849999</v>
      </c>
      <c r="E1039" s="3">
        <v>96.671617895569312</v>
      </c>
    </row>
    <row r="1040" spans="3:5" x14ac:dyDescent="0.25">
      <c r="C1040" s="3">
        <v>1287</v>
      </c>
      <c r="D1040" s="3">
        <v>3.1707177127249997</v>
      </c>
      <c r="E1040" s="3">
        <v>96.628057375868948</v>
      </c>
    </row>
    <row r="1041" spans="3:5" x14ac:dyDescent="0.25">
      <c r="C1041" s="3">
        <v>1288</v>
      </c>
      <c r="D1041" s="3">
        <v>3.2239532341249997</v>
      </c>
      <c r="E1041" s="3">
        <v>96.58581776946464</v>
      </c>
    </row>
    <row r="1042" spans="3:5" x14ac:dyDescent="0.25">
      <c r="C1042" s="3">
        <v>1289</v>
      </c>
      <c r="D1042" s="3">
        <v>3.2601376415900001</v>
      </c>
      <c r="E1042" s="3">
        <v>96.553905984634426</v>
      </c>
    </row>
    <row r="1043" spans="3:5" x14ac:dyDescent="0.25">
      <c r="C1043" s="3">
        <v>1290</v>
      </c>
      <c r="D1043" s="3">
        <v>3.2995512856149998</v>
      </c>
      <c r="E1043" s="3">
        <v>96.505720455599274</v>
      </c>
    </row>
    <row r="1044" spans="3:5" x14ac:dyDescent="0.25">
      <c r="C1044" s="3">
        <v>1291</v>
      </c>
      <c r="D1044" s="3">
        <v>3.3227271848750002</v>
      </c>
      <c r="E1044" s="3">
        <v>96.477247896683977</v>
      </c>
    </row>
    <row r="1045" spans="3:5" x14ac:dyDescent="0.25">
      <c r="C1045" s="3">
        <v>1292</v>
      </c>
      <c r="D1045" s="3">
        <v>3.3435982166650002</v>
      </c>
      <c r="E1045" s="3">
        <v>96.472653544085091</v>
      </c>
    </row>
    <row r="1046" spans="3:5" x14ac:dyDescent="0.25">
      <c r="C1046" s="3">
        <v>1293</v>
      </c>
      <c r="D1046" s="3">
        <v>3.3595361078599999</v>
      </c>
      <c r="E1046" s="3">
        <v>96.450251292666792</v>
      </c>
    </row>
    <row r="1047" spans="3:5" x14ac:dyDescent="0.25">
      <c r="C1047" s="3">
        <v>1294</v>
      </c>
      <c r="D1047" s="3">
        <v>3.3696625119500001</v>
      </c>
      <c r="E1047" s="3">
        <v>96.449603055541345</v>
      </c>
    </row>
    <row r="1048" spans="3:5" x14ac:dyDescent="0.25">
      <c r="C1048" s="3">
        <v>1295</v>
      </c>
      <c r="D1048" s="3">
        <v>3.3752366082449998</v>
      </c>
      <c r="E1048" s="3">
        <v>96.473872511254484</v>
      </c>
    </row>
    <row r="1049" spans="3:5" x14ac:dyDescent="0.25">
      <c r="C1049" s="3">
        <v>1296</v>
      </c>
      <c r="D1049" s="3">
        <v>3.3702384978</v>
      </c>
      <c r="E1049" s="3">
        <v>96.474642720982814</v>
      </c>
    </row>
    <row r="1050" spans="3:5" x14ac:dyDescent="0.25">
      <c r="C1050" s="3">
        <v>1297</v>
      </c>
      <c r="D1050" s="3">
        <v>3.3394466378500001</v>
      </c>
      <c r="E1050" s="3">
        <v>96.504499091749892</v>
      </c>
    </row>
    <row r="1051" spans="3:5" x14ac:dyDescent="0.25">
      <c r="C1051" s="3">
        <v>1298</v>
      </c>
      <c r="D1051" s="3">
        <v>3.2876855062000003</v>
      </c>
      <c r="E1051" s="3">
        <v>96.520979935119854</v>
      </c>
    </row>
    <row r="1052" spans="3:5" x14ac:dyDescent="0.25">
      <c r="C1052" s="3">
        <v>1299</v>
      </c>
      <c r="D1052" s="3">
        <v>3.2806582155000004</v>
      </c>
      <c r="E1052" s="3">
        <v>96.577156285723134</v>
      </c>
    </row>
    <row r="1053" spans="3:5" x14ac:dyDescent="0.25">
      <c r="C1053" s="3">
        <v>1300</v>
      </c>
      <c r="D1053" s="3">
        <v>3.2474769802000001</v>
      </c>
      <c r="E1053" s="3">
        <v>96.624936272846583</v>
      </c>
    </row>
    <row r="1054" spans="3:5" x14ac:dyDescent="0.25">
      <c r="C1054" s="3">
        <v>1301</v>
      </c>
      <c r="D1054" s="3">
        <v>3.19061467055</v>
      </c>
      <c r="E1054" s="3">
        <v>96.662729380341574</v>
      </c>
    </row>
    <row r="1055" spans="3:5" x14ac:dyDescent="0.25">
      <c r="C1055" s="3">
        <v>1302</v>
      </c>
      <c r="D1055" s="3">
        <v>3.1166389735500002</v>
      </c>
      <c r="E1055" s="3">
        <v>96.722931768122237</v>
      </c>
    </row>
    <row r="1056" spans="3:5" x14ac:dyDescent="0.25">
      <c r="C1056" s="3">
        <v>1303</v>
      </c>
      <c r="D1056" s="3">
        <v>3.0608740670499999</v>
      </c>
      <c r="E1056" s="3">
        <v>96.784405504734309</v>
      </c>
    </row>
    <row r="1057" spans="3:5" x14ac:dyDescent="0.25">
      <c r="C1057" s="3">
        <v>1304</v>
      </c>
      <c r="D1057" s="3">
        <v>2.99146820605</v>
      </c>
      <c r="E1057" s="3">
        <v>96.84895739868756</v>
      </c>
    </row>
    <row r="1058" spans="3:5" x14ac:dyDescent="0.25">
      <c r="C1058" s="3">
        <v>1305</v>
      </c>
      <c r="D1058" s="3">
        <v>2.93531125805</v>
      </c>
      <c r="E1058" s="3">
        <v>96.926821859316817</v>
      </c>
    </row>
    <row r="1059" spans="3:5" x14ac:dyDescent="0.25">
      <c r="C1059" s="3">
        <v>1306</v>
      </c>
      <c r="D1059" s="3">
        <v>2.84702853855</v>
      </c>
      <c r="E1059" s="3">
        <v>97.001089166020762</v>
      </c>
    </row>
    <row r="1060" spans="3:5" x14ac:dyDescent="0.25">
      <c r="C1060" s="3">
        <v>1307</v>
      </c>
      <c r="D1060" s="3">
        <v>2.7795458139000004</v>
      </c>
      <c r="E1060" s="3">
        <v>97.069635310589291</v>
      </c>
    </row>
    <row r="1061" spans="3:5" x14ac:dyDescent="0.25">
      <c r="C1061" s="3">
        <v>1308</v>
      </c>
      <c r="D1061" s="3">
        <v>2.7219593823999997</v>
      </c>
      <c r="E1061" s="3">
        <v>97.135765509264871</v>
      </c>
    </row>
    <row r="1062" spans="3:5" x14ac:dyDescent="0.25">
      <c r="C1062" s="3">
        <v>1309</v>
      </c>
      <c r="D1062" s="3">
        <v>2.6545188127500001</v>
      </c>
      <c r="E1062" s="3">
        <v>97.20544004259088</v>
      </c>
    </row>
    <row r="1063" spans="3:5" x14ac:dyDescent="0.25">
      <c r="C1063" s="3">
        <v>1310</v>
      </c>
      <c r="D1063" s="3">
        <v>2.6052151320000001</v>
      </c>
      <c r="E1063" s="3">
        <v>97.242487395455456</v>
      </c>
    </row>
    <row r="1064" spans="3:5" x14ac:dyDescent="0.25">
      <c r="C1064" s="3">
        <v>1311</v>
      </c>
      <c r="D1064" s="3">
        <v>2.5597182808000003</v>
      </c>
      <c r="E1064" s="3">
        <v>97.303406191082701</v>
      </c>
    </row>
    <row r="1065" spans="3:5" x14ac:dyDescent="0.25">
      <c r="C1065" s="3">
        <v>1312</v>
      </c>
      <c r="D1065" s="3">
        <v>2.5050230918</v>
      </c>
      <c r="E1065" s="3">
        <v>97.325913981901721</v>
      </c>
    </row>
    <row r="1066" spans="3:5" x14ac:dyDescent="0.25">
      <c r="C1066" s="3">
        <v>1313</v>
      </c>
      <c r="D1066" s="3">
        <v>2.4965272547999997</v>
      </c>
      <c r="E1066" s="3">
        <v>97.342112826500198</v>
      </c>
    </row>
    <row r="1067" spans="3:5" x14ac:dyDescent="0.25">
      <c r="C1067" s="3">
        <v>1314</v>
      </c>
      <c r="D1067" s="3">
        <v>2.4845442769499999</v>
      </c>
      <c r="E1067" s="3">
        <v>97.361127224684367</v>
      </c>
    </row>
    <row r="1068" spans="3:5" x14ac:dyDescent="0.25">
      <c r="C1068" s="3">
        <v>1315</v>
      </c>
      <c r="D1068" s="3">
        <v>2.4801264701499997</v>
      </c>
      <c r="E1068" s="3">
        <v>97.35965450233121</v>
      </c>
    </row>
    <row r="1069" spans="3:5" x14ac:dyDescent="0.25">
      <c r="C1069" s="3">
        <v>1316</v>
      </c>
      <c r="D1069" s="3">
        <v>2.48912638445</v>
      </c>
      <c r="E1069" s="3">
        <v>97.335641132267284</v>
      </c>
    </row>
    <row r="1070" spans="3:5" x14ac:dyDescent="0.25">
      <c r="C1070" s="3">
        <v>1317</v>
      </c>
      <c r="D1070" s="3">
        <v>2.5280906559999998</v>
      </c>
      <c r="E1070" s="3">
        <v>97.309804201442262</v>
      </c>
    </row>
    <row r="1071" spans="3:5" x14ac:dyDescent="0.25">
      <c r="C1071" s="3">
        <v>1318</v>
      </c>
      <c r="D1071" s="3">
        <v>2.5764694810000002</v>
      </c>
      <c r="E1071" s="3">
        <v>97.249888832253291</v>
      </c>
    </row>
    <row r="1072" spans="3:5" x14ac:dyDescent="0.25">
      <c r="C1072" s="3">
        <v>1319</v>
      </c>
      <c r="D1072" s="3">
        <v>2.6328605414999999</v>
      </c>
      <c r="E1072" s="3">
        <v>97.190082526628032</v>
      </c>
    </row>
    <row r="1073" spans="3:5" x14ac:dyDescent="0.25">
      <c r="C1073" s="3">
        <v>1320</v>
      </c>
      <c r="D1073" s="3">
        <v>2.7071501014999999</v>
      </c>
      <c r="E1073" s="3">
        <v>97.115523845553327</v>
      </c>
    </row>
    <row r="1074" spans="3:5" x14ac:dyDescent="0.25">
      <c r="C1074" s="3">
        <v>1321</v>
      </c>
      <c r="D1074" s="3">
        <v>2.7600808145000002</v>
      </c>
      <c r="E1074" s="3">
        <v>97.027420680980825</v>
      </c>
    </row>
    <row r="1075" spans="3:5" x14ac:dyDescent="0.25">
      <c r="C1075" s="3">
        <v>1322</v>
      </c>
      <c r="D1075" s="3">
        <v>2.873662591</v>
      </c>
      <c r="E1075" s="3">
        <v>96.934939127912486</v>
      </c>
    </row>
    <row r="1076" spans="3:5" x14ac:dyDescent="0.25">
      <c r="C1076" s="3">
        <v>1323</v>
      </c>
      <c r="D1076" s="3">
        <v>2.9442460535000001</v>
      </c>
      <c r="E1076" s="3">
        <v>96.8277768568298</v>
      </c>
    </row>
    <row r="1077" spans="3:5" x14ac:dyDescent="0.25">
      <c r="C1077" s="3">
        <v>1324</v>
      </c>
      <c r="D1077" s="3">
        <v>3.0579185485</v>
      </c>
      <c r="E1077" s="3">
        <v>96.743114865962838</v>
      </c>
    </row>
    <row r="1078" spans="3:5" x14ac:dyDescent="0.25">
      <c r="C1078" s="3">
        <v>1325</v>
      </c>
      <c r="D1078" s="3">
        <v>3.140097022</v>
      </c>
      <c r="E1078" s="3">
        <v>96.657691424204955</v>
      </c>
    </row>
    <row r="1079" spans="3:5" x14ac:dyDescent="0.25">
      <c r="C1079" s="3">
        <v>1326</v>
      </c>
      <c r="D1079" s="3">
        <v>3.2254039049999998</v>
      </c>
      <c r="E1079" s="3">
        <v>96.571859503363967</v>
      </c>
    </row>
    <row r="1080" spans="3:5" x14ac:dyDescent="0.25">
      <c r="C1080" s="3">
        <v>1327</v>
      </c>
      <c r="D1080" s="3">
        <v>3.2906721829999999</v>
      </c>
      <c r="E1080" s="3">
        <v>96.464411731715941</v>
      </c>
    </row>
    <row r="1081" spans="3:5" x14ac:dyDescent="0.25">
      <c r="C1081" s="3">
        <v>1328</v>
      </c>
      <c r="D1081" s="3">
        <v>3.3500541449999997</v>
      </c>
      <c r="E1081" s="3">
        <v>96.422334792776667</v>
      </c>
    </row>
    <row r="1082" spans="3:5" x14ac:dyDescent="0.25">
      <c r="C1082" s="3">
        <v>1329</v>
      </c>
      <c r="D1082" s="3">
        <v>3.4248762130000001</v>
      </c>
      <c r="E1082" s="3">
        <v>96.343825517776665</v>
      </c>
    </row>
    <row r="1083" spans="3:5" x14ac:dyDescent="0.25">
      <c r="C1083" s="3">
        <v>1330</v>
      </c>
      <c r="D1083" s="3">
        <v>3.4805076125000003</v>
      </c>
      <c r="E1083" s="3">
        <v>96.297984824928079</v>
      </c>
    </row>
    <row r="1084" spans="3:5" x14ac:dyDescent="0.25">
      <c r="C1084" s="3">
        <v>1331</v>
      </c>
      <c r="D1084" s="3">
        <v>3.5208054779999998</v>
      </c>
      <c r="E1084" s="3">
        <v>96.265322940960843</v>
      </c>
    </row>
    <row r="1085" spans="3:5" x14ac:dyDescent="0.25">
      <c r="C1085" s="3">
        <v>1332</v>
      </c>
      <c r="D1085" s="3">
        <v>3.5426145789999999</v>
      </c>
      <c r="E1085" s="3">
        <v>96.232481019468636</v>
      </c>
    </row>
    <row r="1086" spans="3:5" x14ac:dyDescent="0.25">
      <c r="C1086" s="3">
        <v>1333</v>
      </c>
      <c r="D1086" s="3">
        <v>3.5677959919999997</v>
      </c>
      <c r="E1086" s="3">
        <v>96.213545123254093</v>
      </c>
    </row>
    <row r="1087" spans="3:5" x14ac:dyDescent="0.25">
      <c r="C1087" s="3">
        <v>1334</v>
      </c>
      <c r="D1087" s="3">
        <v>3.5502011775</v>
      </c>
      <c r="E1087" s="3">
        <v>96.225768939420703</v>
      </c>
    </row>
    <row r="1088" spans="3:5" x14ac:dyDescent="0.25">
      <c r="C1088" s="3">
        <v>1335</v>
      </c>
      <c r="D1088" s="3">
        <v>3.5478999614999998</v>
      </c>
      <c r="E1088" s="3">
        <v>96.25377489401518</v>
      </c>
    </row>
    <row r="1089" spans="3:5" x14ac:dyDescent="0.25">
      <c r="C1089" s="3">
        <v>1336</v>
      </c>
      <c r="D1089" s="3">
        <v>3.4857865575</v>
      </c>
      <c r="E1089" s="3">
        <v>96.305886274238915</v>
      </c>
    </row>
    <row r="1090" spans="3:5" x14ac:dyDescent="0.25">
      <c r="C1090" s="3">
        <v>1337</v>
      </c>
      <c r="D1090" s="3">
        <v>3.4309928415000002</v>
      </c>
      <c r="E1090" s="3">
        <v>96.384754792674784</v>
      </c>
    </row>
    <row r="1091" spans="3:5" x14ac:dyDescent="0.25">
      <c r="C1091" s="3">
        <v>1338</v>
      </c>
      <c r="D1091" s="3">
        <v>3.3291641475000002</v>
      </c>
      <c r="E1091" s="3">
        <v>96.477622793887321</v>
      </c>
    </row>
    <row r="1092" spans="3:5" x14ac:dyDescent="0.25">
      <c r="C1092" s="3">
        <v>1339</v>
      </c>
      <c r="D1092" s="3">
        <v>3.2072745559999998</v>
      </c>
      <c r="E1092" s="3">
        <v>96.608395148523769</v>
      </c>
    </row>
    <row r="1093" spans="3:5" x14ac:dyDescent="0.25">
      <c r="C1093" s="3">
        <v>1340</v>
      </c>
      <c r="D1093" s="3">
        <v>3.0750371215000003</v>
      </c>
      <c r="E1093" s="3">
        <v>96.741794554354769</v>
      </c>
    </row>
    <row r="1094" spans="3:5" x14ac:dyDescent="0.25">
      <c r="C1094" s="3">
        <v>1341</v>
      </c>
      <c r="D1094" s="3">
        <v>2.9454096554999998</v>
      </c>
      <c r="E1094" s="3">
        <v>96.893194807411106</v>
      </c>
    </row>
    <row r="1095" spans="3:5" x14ac:dyDescent="0.25">
      <c r="C1095" s="3">
        <v>1342</v>
      </c>
      <c r="D1095" s="3">
        <v>2.7787213919999996</v>
      </c>
      <c r="E1095" s="3">
        <v>97.048382761931677</v>
      </c>
    </row>
    <row r="1096" spans="3:5" x14ac:dyDescent="0.25">
      <c r="C1096" s="3">
        <v>1343</v>
      </c>
      <c r="D1096" s="3">
        <v>2.6337051389500004</v>
      </c>
      <c r="E1096" s="3">
        <v>97.202432669484608</v>
      </c>
    </row>
    <row r="1097" spans="3:5" x14ac:dyDescent="0.25">
      <c r="C1097" s="3">
        <v>1344</v>
      </c>
      <c r="D1097" s="3">
        <v>2.49389335515</v>
      </c>
      <c r="E1097" s="3">
        <v>97.35197121582101</v>
      </c>
    </row>
    <row r="1098" spans="3:5" x14ac:dyDescent="0.25">
      <c r="C1098" s="3">
        <v>1345</v>
      </c>
      <c r="D1098" s="3">
        <v>2.3762251137499999</v>
      </c>
      <c r="E1098" s="3">
        <v>97.481172141338391</v>
      </c>
    </row>
    <row r="1099" spans="3:5" x14ac:dyDescent="0.25">
      <c r="C1099" s="3">
        <v>1346</v>
      </c>
      <c r="D1099" s="3">
        <v>2.2624190452000001</v>
      </c>
      <c r="E1099" s="3">
        <v>97.582262300777074</v>
      </c>
    </row>
    <row r="1100" spans="3:5" x14ac:dyDescent="0.25">
      <c r="C1100" s="3">
        <v>1347</v>
      </c>
      <c r="D1100" s="3">
        <v>2.1601422578</v>
      </c>
      <c r="E1100" s="3">
        <v>97.693371653409912</v>
      </c>
    </row>
    <row r="1101" spans="3:5" x14ac:dyDescent="0.25">
      <c r="C1101" s="3">
        <v>1348</v>
      </c>
      <c r="D1101" s="3">
        <v>2.0737223774999998</v>
      </c>
      <c r="E1101" s="3">
        <v>97.791914542956448</v>
      </c>
    </row>
    <row r="1102" spans="3:5" x14ac:dyDescent="0.25">
      <c r="C1102" s="3">
        <v>1349</v>
      </c>
      <c r="D1102" s="3">
        <v>2.0146706104000001</v>
      </c>
      <c r="E1102" s="3">
        <v>97.876164453761476</v>
      </c>
    </row>
    <row r="1103" spans="3:5" x14ac:dyDescent="0.25">
      <c r="C1103" s="3">
        <v>1350</v>
      </c>
      <c r="D1103" s="3">
        <v>1.9230754450500001</v>
      </c>
      <c r="E1103" s="3">
        <v>97.964286485311618</v>
      </c>
    </row>
    <row r="1104" spans="3:5" x14ac:dyDescent="0.25">
      <c r="C1104" s="3">
        <v>1351</v>
      </c>
      <c r="D1104" s="3">
        <v>1.8578509539500001</v>
      </c>
      <c r="E1104" s="3">
        <v>98.03165674017778</v>
      </c>
    </row>
    <row r="1105" spans="3:5" x14ac:dyDescent="0.25">
      <c r="C1105" s="3">
        <v>1352</v>
      </c>
      <c r="D1105" s="3">
        <v>1.7827060224</v>
      </c>
      <c r="E1105" s="3">
        <v>98.101915825113863</v>
      </c>
    </row>
    <row r="1106" spans="3:5" x14ac:dyDescent="0.25">
      <c r="C1106" s="3">
        <v>1353</v>
      </c>
      <c r="D1106" s="3">
        <v>1.70808652025</v>
      </c>
      <c r="E1106" s="3">
        <v>98.172113863653607</v>
      </c>
    </row>
    <row r="1107" spans="3:5" x14ac:dyDescent="0.25">
      <c r="C1107" s="3">
        <v>1354</v>
      </c>
      <c r="D1107" s="3">
        <v>1.6408144795800002</v>
      </c>
      <c r="E1107" s="3">
        <v>98.249664966947662</v>
      </c>
    </row>
    <row r="1108" spans="3:5" x14ac:dyDescent="0.25">
      <c r="C1108" s="3">
        <v>1355</v>
      </c>
      <c r="D1108" s="3">
        <v>1.5629945137349999</v>
      </c>
      <c r="E1108" s="3">
        <v>98.319223191162592</v>
      </c>
    </row>
    <row r="1109" spans="3:5" x14ac:dyDescent="0.25">
      <c r="C1109" s="3">
        <v>1356</v>
      </c>
      <c r="D1109" s="3">
        <v>1.49084632116</v>
      </c>
      <c r="E1109" s="3">
        <v>98.390370963929286</v>
      </c>
    </row>
    <row r="1110" spans="3:5" x14ac:dyDescent="0.25">
      <c r="C1110" s="3">
        <v>1357</v>
      </c>
      <c r="D1110" s="3">
        <v>1.447199065265</v>
      </c>
      <c r="E1110" s="3">
        <v>98.454152999778273</v>
      </c>
    </row>
    <row r="1111" spans="3:5" x14ac:dyDescent="0.25">
      <c r="C1111" s="3">
        <v>1358</v>
      </c>
      <c r="D1111" s="3">
        <v>1.3981294503099999</v>
      </c>
      <c r="E1111" s="3">
        <v>98.502081728483816</v>
      </c>
    </row>
    <row r="1112" spans="3:5" x14ac:dyDescent="0.25">
      <c r="C1112" s="3">
        <v>1359</v>
      </c>
      <c r="D1112" s="3">
        <v>1.334958709975</v>
      </c>
      <c r="E1112" s="3">
        <v>98.55944504577306</v>
      </c>
    </row>
    <row r="1113" spans="3:5" x14ac:dyDescent="0.25">
      <c r="C1113" s="3">
        <v>1360</v>
      </c>
      <c r="D1113" s="3">
        <v>1.2807510234299999</v>
      </c>
      <c r="E1113" s="3">
        <v>98.578201211673985</v>
      </c>
    </row>
    <row r="1114" spans="3:5" x14ac:dyDescent="0.25">
      <c r="C1114" s="3">
        <v>1361</v>
      </c>
      <c r="D1114" s="3">
        <v>1.2497780619400001</v>
      </c>
      <c r="E1114" s="3">
        <v>98.636960413176183</v>
      </c>
    </row>
    <row r="1115" spans="3:5" x14ac:dyDescent="0.25">
      <c r="C1115" s="3">
        <v>1362</v>
      </c>
      <c r="D1115" s="3">
        <v>1.1863324718850001</v>
      </c>
      <c r="E1115" s="3">
        <v>98.690029321847788</v>
      </c>
    </row>
    <row r="1116" spans="3:5" x14ac:dyDescent="0.25">
      <c r="C1116" s="3">
        <v>1363</v>
      </c>
      <c r="D1116" s="3">
        <v>1.1471419459680001</v>
      </c>
      <c r="E1116" s="3">
        <v>98.734566843649617</v>
      </c>
    </row>
    <row r="1117" spans="3:5" x14ac:dyDescent="0.25">
      <c r="C1117" s="3">
        <v>1364</v>
      </c>
      <c r="D1117" s="3">
        <v>1.1437823607199999</v>
      </c>
      <c r="E1117" s="3">
        <v>98.75627411047742</v>
      </c>
    </row>
    <row r="1118" spans="3:5" x14ac:dyDescent="0.25">
      <c r="C1118" s="3">
        <v>1365</v>
      </c>
      <c r="D1118" s="3">
        <v>1.090064991275</v>
      </c>
      <c r="E1118" s="3">
        <v>98.774151803631639</v>
      </c>
    </row>
    <row r="1119" spans="3:5" x14ac:dyDescent="0.25">
      <c r="C1119" s="3">
        <v>1366</v>
      </c>
      <c r="D1119" s="3">
        <v>1.07047429864</v>
      </c>
      <c r="E1119" s="3">
        <v>98.807665070379542</v>
      </c>
    </row>
    <row r="1120" spans="3:5" x14ac:dyDescent="0.25">
      <c r="C1120" s="3">
        <v>1367</v>
      </c>
      <c r="D1120" s="3">
        <v>1.0265095811949998</v>
      </c>
      <c r="E1120" s="3">
        <v>98.837557667678794</v>
      </c>
    </row>
    <row r="1121" spans="3:5" x14ac:dyDescent="0.25">
      <c r="C1121" s="3">
        <v>1368</v>
      </c>
      <c r="D1121" s="3">
        <v>1.03795125707</v>
      </c>
      <c r="E1121" s="3">
        <v>98.859820557722728</v>
      </c>
    </row>
    <row r="1122" spans="3:5" x14ac:dyDescent="0.25">
      <c r="C1122" s="3">
        <v>1369</v>
      </c>
      <c r="D1122" s="3">
        <v>0.9989212961085</v>
      </c>
      <c r="E1122" s="3">
        <v>98.882368388697557</v>
      </c>
    </row>
    <row r="1123" spans="3:5" x14ac:dyDescent="0.25">
      <c r="C1123" s="3">
        <v>1370</v>
      </c>
      <c r="D1123" s="3">
        <v>0.98697303987499996</v>
      </c>
      <c r="E1123" s="3">
        <v>98.888435392796652</v>
      </c>
    </row>
    <row r="1124" spans="3:5" x14ac:dyDescent="0.25">
      <c r="C1124" s="3">
        <v>1371</v>
      </c>
      <c r="D1124" s="3">
        <v>0.96775296895500007</v>
      </c>
      <c r="E1124" s="3">
        <v>98.895405977594891</v>
      </c>
    </row>
    <row r="1125" spans="3:5" x14ac:dyDescent="0.25">
      <c r="C1125" s="3">
        <v>1372</v>
      </c>
      <c r="D1125" s="3">
        <v>0.95812151437899995</v>
      </c>
      <c r="E1125" s="3">
        <v>98.908965602654803</v>
      </c>
    </row>
    <row r="1126" spans="3:5" x14ac:dyDescent="0.25">
      <c r="C1126" s="3">
        <v>1373</v>
      </c>
      <c r="D1126" s="3">
        <v>0.96619618124000006</v>
      </c>
      <c r="E1126" s="3">
        <v>98.920148711602081</v>
      </c>
    </row>
    <row r="1127" spans="3:5" x14ac:dyDescent="0.25">
      <c r="C1127" s="3">
        <v>1374</v>
      </c>
      <c r="D1127" s="3">
        <v>0.95860632612999996</v>
      </c>
      <c r="E1127" s="3">
        <v>98.913605387345171</v>
      </c>
    </row>
    <row r="1128" spans="3:5" x14ac:dyDescent="0.25">
      <c r="C1128" s="3">
        <v>1375</v>
      </c>
      <c r="D1128" s="3">
        <v>0.93794533265699997</v>
      </c>
      <c r="E1128" s="3">
        <v>98.907093786959649</v>
      </c>
    </row>
    <row r="1129" spans="3:5" x14ac:dyDescent="0.25">
      <c r="C1129" s="3">
        <v>1376</v>
      </c>
      <c r="D1129" s="3">
        <v>0.934159562645</v>
      </c>
      <c r="E1129" s="3">
        <v>98.911414046010776</v>
      </c>
    </row>
    <row r="1130" spans="3:5" x14ac:dyDescent="0.25">
      <c r="C1130" s="3">
        <v>1377</v>
      </c>
      <c r="D1130" s="3">
        <v>0.93351155823349996</v>
      </c>
      <c r="E1130" s="3">
        <v>98.913141899478632</v>
      </c>
    </row>
    <row r="1131" spans="3:5" x14ac:dyDescent="0.25">
      <c r="C1131" s="3">
        <v>1378</v>
      </c>
      <c r="D1131" s="3">
        <v>0.96164669468499997</v>
      </c>
      <c r="E1131" s="3">
        <v>98.902658861184577</v>
      </c>
    </row>
    <row r="1132" spans="3:5" x14ac:dyDescent="0.25">
      <c r="C1132" s="3">
        <v>1379</v>
      </c>
      <c r="D1132" s="3">
        <v>0.94813925420900003</v>
      </c>
      <c r="E1132" s="3">
        <v>98.872982933865359</v>
      </c>
    </row>
    <row r="1133" spans="3:5" x14ac:dyDescent="0.25">
      <c r="C1133" s="3">
        <v>1380</v>
      </c>
      <c r="D1133" s="3">
        <v>0.94905509729000004</v>
      </c>
      <c r="E1133" s="3">
        <v>98.861443753178179</v>
      </c>
    </row>
    <row r="1134" spans="3:5" x14ac:dyDescent="0.25">
      <c r="C1134" s="3">
        <v>1381</v>
      </c>
      <c r="D1134" s="3">
        <v>0.99729706266500007</v>
      </c>
      <c r="E1134" s="3">
        <v>98.856316504656405</v>
      </c>
    </row>
    <row r="1135" spans="3:5" x14ac:dyDescent="0.25">
      <c r="C1135" s="3">
        <v>1382</v>
      </c>
      <c r="D1135" s="3">
        <v>1.004893434275</v>
      </c>
      <c r="E1135" s="3">
        <v>98.803447359638426</v>
      </c>
    </row>
    <row r="1136" spans="3:5" x14ac:dyDescent="0.25">
      <c r="C1136" s="3">
        <v>1383</v>
      </c>
      <c r="D1136" s="3">
        <v>1.0594604965300001</v>
      </c>
      <c r="E1136" s="3">
        <v>98.787904767664799</v>
      </c>
    </row>
    <row r="1137" spans="3:5" x14ac:dyDescent="0.25">
      <c r="C1137" s="3">
        <v>1384</v>
      </c>
      <c r="D1137" s="3">
        <v>1.075476639985</v>
      </c>
      <c r="E1137" s="3">
        <v>98.737566710815017</v>
      </c>
    </row>
    <row r="1138" spans="3:5" x14ac:dyDescent="0.25">
      <c r="C1138" s="3">
        <v>1385</v>
      </c>
      <c r="D1138" s="3">
        <v>1.099306511005</v>
      </c>
      <c r="E1138" s="3">
        <v>98.717930542201344</v>
      </c>
    </row>
    <row r="1139" spans="3:5" x14ac:dyDescent="0.25">
      <c r="C1139" s="3">
        <v>1386</v>
      </c>
      <c r="D1139" s="3">
        <v>1.1361587502499999</v>
      </c>
      <c r="E1139" s="3">
        <v>98.682997351086698</v>
      </c>
    </row>
    <row r="1140" spans="3:5" x14ac:dyDescent="0.25">
      <c r="C1140" s="3">
        <v>1387</v>
      </c>
      <c r="D1140" s="3">
        <v>1.16404531171</v>
      </c>
      <c r="E1140" s="3">
        <v>98.647900266424287</v>
      </c>
    </row>
    <row r="1141" spans="3:5" x14ac:dyDescent="0.25">
      <c r="C1141" s="3">
        <v>1388</v>
      </c>
      <c r="D1141" s="3">
        <v>1.208762497757</v>
      </c>
      <c r="E1141" s="3">
        <v>98.587339588118255</v>
      </c>
    </row>
    <row r="1142" spans="3:5" x14ac:dyDescent="0.25">
      <c r="C1142" s="3">
        <v>1389</v>
      </c>
      <c r="D1142" s="3">
        <v>1.2636442937650001</v>
      </c>
      <c r="E1142" s="3">
        <v>98.557849274135037</v>
      </c>
    </row>
    <row r="1143" spans="3:5" x14ac:dyDescent="0.25">
      <c r="C1143" s="3">
        <v>1390</v>
      </c>
      <c r="D1143" s="3">
        <v>1.2978699391502</v>
      </c>
      <c r="E1143" s="3">
        <v>98.505506926642028</v>
      </c>
    </row>
    <row r="1144" spans="3:5" x14ac:dyDescent="0.25">
      <c r="C1144" s="3">
        <v>1391</v>
      </c>
      <c r="D1144" s="3">
        <v>1.3782666531799999</v>
      </c>
      <c r="E1144" s="3">
        <v>98.449156089964035</v>
      </c>
    </row>
    <row r="1145" spans="3:5" x14ac:dyDescent="0.25">
      <c r="C1145" s="3">
        <v>1392</v>
      </c>
      <c r="D1145" s="3">
        <v>1.420389960252</v>
      </c>
      <c r="E1145" s="3">
        <v>98.397557549360755</v>
      </c>
    </row>
    <row r="1146" spans="3:5" x14ac:dyDescent="0.25">
      <c r="C1146" s="3">
        <v>1393</v>
      </c>
      <c r="D1146" s="3">
        <v>1.4930343639099999</v>
      </c>
      <c r="E1146" s="3">
        <v>98.325939647031561</v>
      </c>
    </row>
    <row r="1147" spans="3:5" x14ac:dyDescent="0.25">
      <c r="C1147" s="3">
        <v>1394</v>
      </c>
      <c r="D1147" s="3">
        <v>1.5449407218555</v>
      </c>
      <c r="E1147" s="3">
        <v>98.24654385522372</v>
      </c>
    </row>
    <row r="1148" spans="3:5" x14ac:dyDescent="0.25">
      <c r="C1148" s="3">
        <v>1395</v>
      </c>
      <c r="D1148" s="3">
        <v>1.6492576225950002</v>
      </c>
      <c r="E1148" s="3">
        <v>98.197064494798241</v>
      </c>
    </row>
    <row r="1149" spans="3:5" x14ac:dyDescent="0.25">
      <c r="C1149" s="3">
        <v>1396</v>
      </c>
      <c r="D1149" s="3">
        <v>1.698496701669</v>
      </c>
      <c r="E1149" s="3">
        <v>98.107954166460246</v>
      </c>
    </row>
    <row r="1150" spans="3:5" x14ac:dyDescent="0.25">
      <c r="C1150" s="3">
        <v>1397</v>
      </c>
      <c r="D1150" s="3">
        <v>1.75893130344785</v>
      </c>
      <c r="E1150" s="3">
        <v>98.048226108437873</v>
      </c>
    </row>
    <row r="1151" spans="3:5" x14ac:dyDescent="0.25">
      <c r="C1151" s="3">
        <v>1398</v>
      </c>
      <c r="D1151" s="3">
        <v>1.8420929212049999</v>
      </c>
      <c r="E1151" s="3">
        <v>97.974912057584902</v>
      </c>
    </row>
    <row r="1152" spans="3:5" x14ac:dyDescent="0.25">
      <c r="C1152" s="3">
        <v>1399</v>
      </c>
      <c r="D1152" s="3">
        <v>1.9050964835735</v>
      </c>
      <c r="E1152" s="3">
        <v>97.924567622712743</v>
      </c>
    </row>
    <row r="1153" spans="3:5" x14ac:dyDescent="0.25">
      <c r="C1153" s="3">
        <v>1400</v>
      </c>
      <c r="D1153" s="3">
        <v>1.9974057653900001</v>
      </c>
      <c r="E1153" s="3">
        <v>97.819420100529356</v>
      </c>
    </row>
    <row r="1154" spans="3:5" x14ac:dyDescent="0.25">
      <c r="C1154" s="3">
        <v>1401</v>
      </c>
      <c r="D1154" s="3">
        <v>2.0455557656050001</v>
      </c>
      <c r="E1154" s="3">
        <v>97.752173278563717</v>
      </c>
    </row>
    <row r="1155" spans="3:5" x14ac:dyDescent="0.25">
      <c r="C1155" s="3">
        <v>1402</v>
      </c>
      <c r="D1155" s="3">
        <v>2.120970673855</v>
      </c>
      <c r="E1155" s="3">
        <v>97.680952440978814</v>
      </c>
    </row>
    <row r="1156" spans="3:5" x14ac:dyDescent="0.25">
      <c r="C1156" s="3">
        <v>1403</v>
      </c>
      <c r="D1156" s="3">
        <v>2.200596660315</v>
      </c>
      <c r="E1156" s="3">
        <v>97.608934002932472</v>
      </c>
    </row>
    <row r="1157" spans="3:5" x14ac:dyDescent="0.25">
      <c r="C1157" s="3">
        <v>1404</v>
      </c>
      <c r="D1157" s="3">
        <v>2.2542920445800001</v>
      </c>
      <c r="E1157" s="3">
        <v>97.561228251372341</v>
      </c>
    </row>
    <row r="1158" spans="3:5" x14ac:dyDescent="0.25">
      <c r="C1158" s="3">
        <v>1405</v>
      </c>
      <c r="D1158" s="3">
        <v>2.32778242435</v>
      </c>
      <c r="E1158" s="3">
        <v>97.493122123739511</v>
      </c>
    </row>
    <row r="1159" spans="3:5" x14ac:dyDescent="0.25">
      <c r="C1159" s="3">
        <v>1406</v>
      </c>
      <c r="D1159" s="3">
        <v>2.3816862110479948</v>
      </c>
      <c r="E1159" s="3">
        <v>97.430517730155799</v>
      </c>
    </row>
    <row r="1160" spans="3:5" x14ac:dyDescent="0.25">
      <c r="C1160" s="3">
        <v>1407</v>
      </c>
      <c r="D1160" s="3">
        <v>2.4404534457109999</v>
      </c>
      <c r="E1160" s="3">
        <v>97.378145759930078</v>
      </c>
    </row>
    <row r="1161" spans="3:5" x14ac:dyDescent="0.25">
      <c r="C1161" s="3">
        <v>1408</v>
      </c>
      <c r="D1161" s="3">
        <v>2.5293062534300002</v>
      </c>
      <c r="E1161" s="3">
        <v>97.332542758867362</v>
      </c>
    </row>
    <row r="1162" spans="3:5" x14ac:dyDescent="0.25">
      <c r="C1162" s="3">
        <v>1409</v>
      </c>
      <c r="D1162" s="3">
        <v>2.5422008044114999</v>
      </c>
      <c r="E1162" s="3">
        <v>97.281684473601672</v>
      </c>
    </row>
    <row r="1163" spans="3:5" x14ac:dyDescent="0.25">
      <c r="C1163" s="3">
        <v>1410</v>
      </c>
      <c r="D1163" s="3">
        <v>2.598154880204</v>
      </c>
      <c r="E1163" s="3">
        <v>97.236477376314411</v>
      </c>
    </row>
    <row r="1164" spans="3:5" x14ac:dyDescent="0.25">
      <c r="C1164" s="3">
        <v>1411</v>
      </c>
      <c r="D1164" s="3">
        <v>2.6421399453999999</v>
      </c>
      <c r="E1164" s="3">
        <v>97.202628195013972</v>
      </c>
    </row>
    <row r="1165" spans="3:5" x14ac:dyDescent="0.25">
      <c r="C1165" s="3">
        <v>1412</v>
      </c>
      <c r="D1165" s="3">
        <v>2.6783775927160001</v>
      </c>
      <c r="E1165" s="3">
        <v>97.159260757726727</v>
      </c>
    </row>
    <row r="1166" spans="3:5" x14ac:dyDescent="0.25">
      <c r="C1166" s="3">
        <v>1413</v>
      </c>
      <c r="D1166" s="3">
        <v>2.7207976003350001</v>
      </c>
      <c r="E1166" s="3">
        <v>97.134252369162994</v>
      </c>
    </row>
    <row r="1167" spans="3:5" x14ac:dyDescent="0.25">
      <c r="C1167" s="3">
        <v>1414</v>
      </c>
      <c r="D1167" s="3">
        <v>2.7489272482450002</v>
      </c>
      <c r="E1167" s="3">
        <v>97.100114344584483</v>
      </c>
    </row>
    <row r="1168" spans="3:5" x14ac:dyDescent="0.25">
      <c r="C1168" s="3">
        <v>1415</v>
      </c>
      <c r="D1168" s="3">
        <v>2.7692456923009998</v>
      </c>
      <c r="E1168" s="3">
        <v>97.08645563040352</v>
      </c>
    </row>
    <row r="1169" spans="3:5" x14ac:dyDescent="0.25">
      <c r="C1169" s="3">
        <v>1416</v>
      </c>
      <c r="D1169" s="3">
        <v>2.7850764729750002</v>
      </c>
      <c r="E1169" s="3">
        <v>97.060336108497793</v>
      </c>
    </row>
    <row r="1170" spans="3:5" x14ac:dyDescent="0.25">
      <c r="C1170" s="3">
        <v>1417</v>
      </c>
      <c r="D1170" s="3">
        <v>2.8054656256649997</v>
      </c>
      <c r="E1170" s="3">
        <v>97.050262470169798</v>
      </c>
    </row>
    <row r="1171" spans="3:5" x14ac:dyDescent="0.25">
      <c r="C1171" s="3">
        <v>1418</v>
      </c>
      <c r="D1171" s="3">
        <v>2.8146982407949999</v>
      </c>
      <c r="E1171" s="3">
        <v>97.03727860985417</v>
      </c>
    </row>
    <row r="1172" spans="3:5" x14ac:dyDescent="0.25">
      <c r="C1172" s="3">
        <v>1419</v>
      </c>
      <c r="D1172" s="3">
        <v>2.8174012371249999</v>
      </c>
      <c r="E1172" s="3">
        <v>97.045897809456648</v>
      </c>
    </row>
    <row r="1173" spans="3:5" x14ac:dyDescent="0.25">
      <c r="C1173" s="3">
        <v>1420</v>
      </c>
      <c r="D1173" s="3">
        <v>2.8216560154599999</v>
      </c>
      <c r="E1173" s="3">
        <v>97.042158701683974</v>
      </c>
    </row>
    <row r="1174" spans="3:5" x14ac:dyDescent="0.25">
      <c r="C1174" s="3">
        <v>1421</v>
      </c>
      <c r="D1174" s="3">
        <v>2.8069942882949999</v>
      </c>
      <c r="E1174" s="3">
        <v>97.057864079041138</v>
      </c>
    </row>
    <row r="1175" spans="3:5" x14ac:dyDescent="0.25">
      <c r="C1175" s="3">
        <v>1422</v>
      </c>
      <c r="D1175" s="3">
        <v>2.8101761824949998</v>
      </c>
      <c r="E1175" s="3">
        <v>97.064577272936475</v>
      </c>
    </row>
    <row r="1176" spans="3:5" x14ac:dyDescent="0.25">
      <c r="C1176" s="3">
        <v>1423</v>
      </c>
      <c r="D1176" s="3">
        <v>2.8029541839549998</v>
      </c>
      <c r="E1176" s="3">
        <v>97.081462527502993</v>
      </c>
    </row>
    <row r="1177" spans="3:5" x14ac:dyDescent="0.25">
      <c r="C1177" s="3">
        <v>1424</v>
      </c>
      <c r="D1177" s="3">
        <v>2.7946698033750001</v>
      </c>
      <c r="E1177" s="3">
        <v>97.09812395520575</v>
      </c>
    </row>
    <row r="1178" spans="3:5" x14ac:dyDescent="0.25">
      <c r="C1178" s="3">
        <v>1425</v>
      </c>
      <c r="D1178" s="3">
        <v>2.7510524114565</v>
      </c>
      <c r="E1178" s="3">
        <v>97.120287071797833</v>
      </c>
    </row>
    <row r="1179" spans="3:5" x14ac:dyDescent="0.25">
      <c r="C1179" s="3">
        <v>1426</v>
      </c>
      <c r="D1179" s="3">
        <v>2.74286007128</v>
      </c>
      <c r="E1179" s="3">
        <v>97.148638540071914</v>
      </c>
    </row>
    <row r="1180" spans="3:5" x14ac:dyDescent="0.25">
      <c r="C1180" s="3">
        <v>1427</v>
      </c>
      <c r="D1180" s="3">
        <v>2.7117677247400001</v>
      </c>
      <c r="E1180" s="3">
        <v>97.182843855615261</v>
      </c>
    </row>
    <row r="1181" spans="3:5" x14ac:dyDescent="0.25">
      <c r="C1181" s="3">
        <v>1428</v>
      </c>
      <c r="D1181" s="3">
        <v>2.6817670625299996</v>
      </c>
      <c r="E1181" s="3">
        <v>97.211005431989605</v>
      </c>
    </row>
    <row r="1182" spans="3:5" x14ac:dyDescent="0.25">
      <c r="C1182" s="3">
        <v>1429</v>
      </c>
      <c r="D1182" s="3">
        <v>2.6384103271394999</v>
      </c>
      <c r="E1182" s="3">
        <v>97.247030407830593</v>
      </c>
    </row>
    <row r="1183" spans="3:5" x14ac:dyDescent="0.25">
      <c r="C1183" s="3">
        <v>1430</v>
      </c>
      <c r="D1183" s="3">
        <v>2.62758838393</v>
      </c>
      <c r="E1183" s="3">
        <v>97.274436000275671</v>
      </c>
    </row>
    <row r="1184" spans="3:5" x14ac:dyDescent="0.25">
      <c r="C1184" s="3">
        <v>1431</v>
      </c>
      <c r="D1184" s="3">
        <v>2.5787087343850001</v>
      </c>
      <c r="E1184" s="3">
        <v>97.302395905503403</v>
      </c>
    </row>
    <row r="1185" spans="3:5" x14ac:dyDescent="0.25">
      <c r="C1185" s="3">
        <v>1432</v>
      </c>
      <c r="D1185" s="3">
        <v>2.5479988761099999</v>
      </c>
      <c r="E1185" s="3">
        <v>97.34728822796643</v>
      </c>
    </row>
    <row r="1186" spans="3:5" x14ac:dyDescent="0.25">
      <c r="C1186" s="3">
        <v>1433</v>
      </c>
      <c r="D1186" s="3">
        <v>2.5180328086900001</v>
      </c>
      <c r="E1186" s="3">
        <v>97.373800305725126</v>
      </c>
    </row>
    <row r="1187" spans="3:5" x14ac:dyDescent="0.25">
      <c r="C1187" s="3">
        <v>1434</v>
      </c>
      <c r="D1187" s="3">
        <v>2.4978313725999999</v>
      </c>
      <c r="E1187" s="3">
        <v>97.394244307269275</v>
      </c>
    </row>
    <row r="1188" spans="3:5" x14ac:dyDescent="0.25">
      <c r="C1188" s="3">
        <v>1435</v>
      </c>
      <c r="D1188" s="3">
        <v>2.4829736147350001</v>
      </c>
      <c r="E1188" s="3">
        <v>97.419207319668402</v>
      </c>
    </row>
    <row r="1189" spans="3:5" x14ac:dyDescent="0.25">
      <c r="C1189" s="3">
        <v>1436</v>
      </c>
      <c r="D1189" s="3">
        <v>2.4643446767550001</v>
      </c>
      <c r="E1189" s="3">
        <v>97.429445615363562</v>
      </c>
    </row>
    <row r="1190" spans="3:5" x14ac:dyDescent="0.25">
      <c r="C1190" s="3">
        <v>1437</v>
      </c>
      <c r="D1190" s="3">
        <v>2.4428118485299999</v>
      </c>
      <c r="E1190" s="3">
        <v>97.465498691612055</v>
      </c>
    </row>
    <row r="1191" spans="3:5" x14ac:dyDescent="0.25">
      <c r="C1191" s="3">
        <v>1438</v>
      </c>
      <c r="D1191" s="3">
        <v>2.4306473844199998</v>
      </c>
      <c r="E1191" s="3">
        <v>97.475941625719145</v>
      </c>
    </row>
    <row r="1192" spans="3:5" x14ac:dyDescent="0.25">
      <c r="C1192" s="3">
        <v>1439</v>
      </c>
      <c r="D1192" s="3">
        <v>2.4133167099200001</v>
      </c>
      <c r="E1192" s="3">
        <v>97.468351922027551</v>
      </c>
    </row>
    <row r="1193" spans="3:5" x14ac:dyDescent="0.25">
      <c r="C1193" s="3">
        <v>1440</v>
      </c>
      <c r="D1193" s="3">
        <v>2.4010725003649998</v>
      </c>
      <c r="E1193" s="3">
        <v>97.486230363659601</v>
      </c>
    </row>
    <row r="1194" spans="3:5" x14ac:dyDescent="0.25">
      <c r="C1194" s="3">
        <v>1441</v>
      </c>
      <c r="D1194" s="3">
        <v>2.3992575703000001</v>
      </c>
      <c r="E1194" s="3">
        <v>97.491000806670002</v>
      </c>
    </row>
    <row r="1195" spans="3:5" x14ac:dyDescent="0.25">
      <c r="C1195" s="3">
        <v>1442</v>
      </c>
      <c r="D1195" s="3">
        <v>2.4060114678</v>
      </c>
      <c r="E1195" s="3">
        <v>97.472368597195356</v>
      </c>
    </row>
    <row r="1196" spans="3:5" x14ac:dyDescent="0.25">
      <c r="C1196" s="3">
        <v>1443</v>
      </c>
      <c r="D1196" s="3">
        <v>2.4401922001499998</v>
      </c>
      <c r="E1196" s="3">
        <v>97.469188521640035</v>
      </c>
    </row>
    <row r="1197" spans="3:5" x14ac:dyDescent="0.25">
      <c r="C1197" s="3">
        <v>1444</v>
      </c>
      <c r="D1197" s="3">
        <v>2.4275280235250003</v>
      </c>
      <c r="E1197" s="3">
        <v>97.45125889342188</v>
      </c>
    </row>
    <row r="1198" spans="3:5" x14ac:dyDescent="0.25">
      <c r="C1198" s="3">
        <v>1445</v>
      </c>
      <c r="D1198" s="3">
        <v>2.4552300011500003</v>
      </c>
      <c r="E1198" s="3">
        <v>97.431692534822204</v>
      </c>
    </row>
    <row r="1199" spans="3:5" x14ac:dyDescent="0.25">
      <c r="C1199" s="3">
        <v>1446</v>
      </c>
      <c r="D1199" s="3">
        <v>2.4670442006999997</v>
      </c>
      <c r="E1199" s="3">
        <v>97.42370866652017</v>
      </c>
    </row>
    <row r="1200" spans="3:5" x14ac:dyDescent="0.25">
      <c r="C1200" s="3">
        <v>1447</v>
      </c>
      <c r="D1200" s="3">
        <v>2.4835194945000003</v>
      </c>
      <c r="E1200" s="3">
        <v>97.399590631735919</v>
      </c>
    </row>
    <row r="1201" spans="3:5" x14ac:dyDescent="0.25">
      <c r="C1201" s="3">
        <v>1448</v>
      </c>
      <c r="D1201" s="3">
        <v>2.5156488567499999</v>
      </c>
      <c r="E1201" s="3">
        <v>97.372295711853781</v>
      </c>
    </row>
    <row r="1202" spans="3:5" x14ac:dyDescent="0.25">
      <c r="C1202" s="3">
        <v>1449</v>
      </c>
      <c r="D1202" s="3">
        <v>2.5404199211999998</v>
      </c>
      <c r="E1202" s="3">
        <v>97.342223215547335</v>
      </c>
    </row>
    <row r="1203" spans="3:5" x14ac:dyDescent="0.25">
      <c r="C1203" s="3">
        <v>1450</v>
      </c>
      <c r="D1203" s="3">
        <v>2.5662800670999997</v>
      </c>
      <c r="E1203" s="3">
        <v>97.303280248441865</v>
      </c>
    </row>
    <row r="1204" spans="3:5" x14ac:dyDescent="0.25">
      <c r="C1204" s="3">
        <v>1451</v>
      </c>
      <c r="D1204" s="3">
        <v>2.6088827551999998</v>
      </c>
      <c r="E1204" s="3">
        <v>97.27295047770275</v>
      </c>
    </row>
    <row r="1205" spans="3:5" x14ac:dyDescent="0.25">
      <c r="C1205" s="3">
        <v>1452</v>
      </c>
      <c r="D1205" s="3">
        <v>2.6214257255</v>
      </c>
      <c r="E1205" s="3">
        <v>97.233483789616457</v>
      </c>
    </row>
    <row r="1206" spans="3:5" x14ac:dyDescent="0.25">
      <c r="C1206" s="3">
        <v>1453</v>
      </c>
      <c r="D1206" s="3">
        <v>2.6648723034500001</v>
      </c>
      <c r="E1206" s="3">
        <v>97.191622176989611</v>
      </c>
    </row>
    <row r="1207" spans="3:5" x14ac:dyDescent="0.25">
      <c r="C1207" s="3">
        <v>1454</v>
      </c>
      <c r="D1207" s="3">
        <v>2.6875081657499997</v>
      </c>
      <c r="E1207" s="3">
        <v>97.17813211032761</v>
      </c>
    </row>
    <row r="1208" spans="3:5" x14ac:dyDescent="0.25">
      <c r="C1208" s="3">
        <v>1455</v>
      </c>
      <c r="D1208" s="3">
        <v>2.7324254437</v>
      </c>
      <c r="E1208" s="3">
        <v>97.147009058809431</v>
      </c>
    </row>
    <row r="1209" spans="3:5" x14ac:dyDescent="0.25">
      <c r="C1209" s="3">
        <v>1456</v>
      </c>
      <c r="D1209" s="3">
        <v>2.75689878295</v>
      </c>
      <c r="E1209" s="3">
        <v>97.119684745007987</v>
      </c>
    </row>
    <row r="1210" spans="3:5" x14ac:dyDescent="0.25">
      <c r="C1210" s="3">
        <v>1457</v>
      </c>
      <c r="D1210" s="3">
        <v>2.7740852908</v>
      </c>
      <c r="E1210" s="3">
        <v>97.082640137722734</v>
      </c>
    </row>
    <row r="1211" spans="3:5" x14ac:dyDescent="0.25">
      <c r="C1211" s="3">
        <v>1458</v>
      </c>
      <c r="D1211" s="3">
        <v>2.7977049944500001</v>
      </c>
      <c r="E1211" s="3">
        <v>97.061916963475824</v>
      </c>
    </row>
    <row r="1212" spans="3:5" x14ac:dyDescent="0.25">
      <c r="C1212" s="3">
        <v>1459</v>
      </c>
      <c r="D1212" s="3">
        <v>2.8282123803000001</v>
      </c>
      <c r="E1212" s="3">
        <v>97.036591299129043</v>
      </c>
    </row>
    <row r="1213" spans="3:5" x14ac:dyDescent="0.25">
      <c r="C1213" s="3">
        <v>1460</v>
      </c>
      <c r="D1213" s="3">
        <v>2.8526313603000002</v>
      </c>
      <c r="E1213" s="3">
        <v>97.025740686987604</v>
      </c>
    </row>
    <row r="1214" spans="3:5" x14ac:dyDescent="0.25">
      <c r="C1214" s="3">
        <v>1461</v>
      </c>
      <c r="D1214" s="3">
        <v>2.8664562254499999</v>
      </c>
      <c r="E1214" s="3">
        <v>97.004910442622844</v>
      </c>
    </row>
    <row r="1215" spans="3:5" x14ac:dyDescent="0.25">
      <c r="C1215" s="3">
        <v>1462</v>
      </c>
      <c r="D1215" s="3">
        <v>2.88491463655</v>
      </c>
      <c r="E1215" s="3">
        <v>96.985529173268077</v>
      </c>
    </row>
    <row r="1216" spans="3:5" x14ac:dyDescent="0.25">
      <c r="C1216" s="3">
        <v>1463</v>
      </c>
      <c r="D1216" s="3">
        <v>2.8964485229500001</v>
      </c>
      <c r="E1216" s="3">
        <v>96.972031443693567</v>
      </c>
    </row>
    <row r="1217" spans="3:5" x14ac:dyDescent="0.25">
      <c r="C1217" s="3">
        <v>1464</v>
      </c>
      <c r="D1217" s="3">
        <v>2.9013381303000001</v>
      </c>
      <c r="E1217" s="3">
        <v>96.972142381424277</v>
      </c>
    </row>
    <row r="1218" spans="3:5" x14ac:dyDescent="0.25">
      <c r="C1218" s="3">
        <v>1465</v>
      </c>
      <c r="D1218" s="3">
        <v>2.9045971484500002</v>
      </c>
      <c r="E1218" s="3">
        <v>96.975622176062728</v>
      </c>
    </row>
    <row r="1219" spans="3:5" x14ac:dyDescent="0.25">
      <c r="C1219" s="3">
        <v>1466</v>
      </c>
      <c r="D1219" s="3">
        <v>2.9193984567499998</v>
      </c>
      <c r="E1219" s="3">
        <v>96.972263296498198</v>
      </c>
    </row>
    <row r="1220" spans="3:5" x14ac:dyDescent="0.25">
      <c r="C1220" s="3">
        <v>1467</v>
      </c>
      <c r="D1220" s="3">
        <v>2.9191202817500002</v>
      </c>
      <c r="E1220" s="3">
        <v>96.971393265769066</v>
      </c>
    </row>
    <row r="1221" spans="3:5" x14ac:dyDescent="0.25">
      <c r="C1221" s="3">
        <v>1468</v>
      </c>
      <c r="D1221" s="3">
        <v>2.9133786561500004</v>
      </c>
      <c r="E1221" s="3">
        <v>96.992018290135832</v>
      </c>
    </row>
    <row r="1222" spans="3:5" x14ac:dyDescent="0.25">
      <c r="C1222" s="3">
        <v>1469</v>
      </c>
      <c r="D1222" s="3">
        <v>2.9096301495499999</v>
      </c>
      <c r="E1222" s="3">
        <v>96.989286630888927</v>
      </c>
    </row>
    <row r="1223" spans="3:5" x14ac:dyDescent="0.25">
      <c r="C1223" s="3">
        <v>1470</v>
      </c>
      <c r="D1223" s="3">
        <v>2.8738337753500001</v>
      </c>
      <c r="E1223" s="3">
        <v>97.014940310427477</v>
      </c>
    </row>
    <row r="1224" spans="3:5" x14ac:dyDescent="0.25">
      <c r="C1224" s="3">
        <v>1471</v>
      </c>
      <c r="D1224" s="3">
        <v>2.8689157070500002</v>
      </c>
      <c r="E1224" s="3">
        <v>97.042904293577692</v>
      </c>
    </row>
    <row r="1225" spans="3:5" x14ac:dyDescent="0.25">
      <c r="C1225" s="3">
        <v>1472</v>
      </c>
      <c r="D1225" s="3">
        <v>2.8432019502500001</v>
      </c>
      <c r="E1225" s="3">
        <v>97.054519013443866</v>
      </c>
    </row>
    <row r="1226" spans="3:5" x14ac:dyDescent="0.25">
      <c r="C1226" s="3">
        <v>1473</v>
      </c>
      <c r="D1226" s="3">
        <v>2.8305567352000001</v>
      </c>
      <c r="E1226" s="3">
        <v>97.067384296759883</v>
      </c>
    </row>
    <row r="1227" spans="3:5" x14ac:dyDescent="0.25">
      <c r="C1227" s="3">
        <v>1474</v>
      </c>
      <c r="D1227" s="3">
        <v>2.8103060872999999</v>
      </c>
      <c r="E1227" s="3">
        <v>97.094793202175396</v>
      </c>
    </row>
    <row r="1228" spans="3:5" x14ac:dyDescent="0.25">
      <c r="C1228" s="3">
        <v>1475</v>
      </c>
      <c r="D1228" s="3">
        <v>2.7821958662999999</v>
      </c>
      <c r="E1228" s="3">
        <v>97.143868907245292</v>
      </c>
    </row>
    <row r="1229" spans="3:5" x14ac:dyDescent="0.25">
      <c r="C1229" s="3">
        <v>1476</v>
      </c>
      <c r="D1229" s="3">
        <v>2.7260498552000003</v>
      </c>
      <c r="E1229" s="3">
        <v>97.162658153605662</v>
      </c>
    </row>
    <row r="1230" spans="3:5" x14ac:dyDescent="0.25">
      <c r="C1230" s="3">
        <v>1477</v>
      </c>
      <c r="D1230" s="3">
        <v>2.71623674765</v>
      </c>
      <c r="E1230" s="3">
        <v>97.211942738703556</v>
      </c>
    </row>
    <row r="1231" spans="3:5" x14ac:dyDescent="0.25">
      <c r="C1231" s="3">
        <v>1478</v>
      </c>
      <c r="D1231" s="3">
        <v>2.6773383764999998</v>
      </c>
      <c r="E1231" s="3">
        <v>97.265529736430281</v>
      </c>
    </row>
    <row r="1232" spans="3:5" x14ac:dyDescent="0.25">
      <c r="C1232" s="3">
        <v>1479</v>
      </c>
      <c r="D1232" s="3">
        <v>2.6271112859499999</v>
      </c>
      <c r="E1232" s="3">
        <v>97.298819644458646</v>
      </c>
    </row>
    <row r="1233" spans="3:5" x14ac:dyDescent="0.25">
      <c r="C1233" s="3">
        <v>1480</v>
      </c>
      <c r="D1233" s="3">
        <v>2.5818650873000002</v>
      </c>
      <c r="E1233" s="3">
        <v>97.34011776343587</v>
      </c>
    </row>
    <row r="1234" spans="3:5" x14ac:dyDescent="0.25">
      <c r="C1234" s="3">
        <v>1481</v>
      </c>
      <c r="D1234" s="3">
        <v>2.5359373765000002</v>
      </c>
      <c r="E1234" s="3">
        <v>97.380520941160597</v>
      </c>
    </row>
    <row r="1235" spans="3:5" x14ac:dyDescent="0.25">
      <c r="C1235" s="3">
        <v>1482</v>
      </c>
      <c r="D1235" s="3">
        <v>2.5284626184000003</v>
      </c>
      <c r="E1235" s="3">
        <v>97.423815627858573</v>
      </c>
    </row>
    <row r="1236" spans="3:5" x14ac:dyDescent="0.25">
      <c r="C1236" s="3">
        <v>1483</v>
      </c>
      <c r="D1236" s="3">
        <v>2.45033130775</v>
      </c>
      <c r="E1236" s="3">
        <v>97.464318300641224</v>
      </c>
    </row>
    <row r="1237" spans="3:5" x14ac:dyDescent="0.25">
      <c r="C1237" s="3">
        <v>1484</v>
      </c>
      <c r="D1237" s="3">
        <v>2.42660373425</v>
      </c>
      <c r="E1237" s="3">
        <v>97.526761604117056</v>
      </c>
    </row>
    <row r="1238" spans="3:5" x14ac:dyDescent="0.25">
      <c r="C1238" s="3">
        <v>1485</v>
      </c>
      <c r="D1238" s="3">
        <v>2.3697608409000002</v>
      </c>
      <c r="E1238" s="3">
        <v>97.576371620243705</v>
      </c>
    </row>
    <row r="1239" spans="3:5" x14ac:dyDescent="0.25">
      <c r="C1239" s="3">
        <v>1486</v>
      </c>
      <c r="D1239" s="3">
        <v>2.3223608431999998</v>
      </c>
      <c r="E1239" s="3">
        <v>97.589264950940859</v>
      </c>
    </row>
    <row r="1240" spans="3:5" x14ac:dyDescent="0.25">
      <c r="C1240" s="3">
        <v>1487</v>
      </c>
      <c r="D1240" s="3">
        <v>2.2859768718</v>
      </c>
      <c r="E1240" s="3">
        <v>97.6495395928346</v>
      </c>
    </row>
    <row r="1241" spans="3:5" x14ac:dyDescent="0.25">
      <c r="C1241" s="3">
        <v>1488</v>
      </c>
      <c r="D1241" s="3">
        <v>2.22943696365</v>
      </c>
      <c r="E1241" s="3">
        <v>97.69462383491809</v>
      </c>
    </row>
    <row r="1242" spans="3:5" x14ac:dyDescent="0.25">
      <c r="C1242" s="3">
        <v>1489</v>
      </c>
      <c r="D1242" s="3">
        <v>2.20427215075</v>
      </c>
      <c r="E1242" s="3">
        <v>97.721097682221341</v>
      </c>
    </row>
    <row r="1243" spans="3:5" x14ac:dyDescent="0.25">
      <c r="C1243" s="3">
        <v>1490</v>
      </c>
      <c r="D1243" s="3">
        <v>2.1672357766500001</v>
      </c>
      <c r="E1243" s="3">
        <v>97.764833895479427</v>
      </c>
    </row>
    <row r="1244" spans="3:5" x14ac:dyDescent="0.25">
      <c r="C1244" s="3">
        <v>1491</v>
      </c>
      <c r="D1244" s="3">
        <v>2.1378496291500002</v>
      </c>
      <c r="E1244" s="3">
        <v>97.80033959673392</v>
      </c>
    </row>
    <row r="1245" spans="3:5" x14ac:dyDescent="0.25">
      <c r="C1245" s="3">
        <v>1492</v>
      </c>
      <c r="D1245" s="3">
        <v>2.0918627978000002</v>
      </c>
      <c r="E1245" s="3">
        <v>97.805364247572896</v>
      </c>
    </row>
    <row r="1246" spans="3:5" x14ac:dyDescent="0.25">
      <c r="C1246" s="3">
        <v>1493</v>
      </c>
      <c r="D1246" s="3">
        <v>2.0837685465</v>
      </c>
      <c r="E1246" s="3">
        <v>97.850696726787845</v>
      </c>
    </row>
    <row r="1247" spans="3:5" x14ac:dyDescent="0.25">
      <c r="C1247" s="3">
        <v>1494</v>
      </c>
      <c r="D1247" s="3">
        <v>2.0272758157499999</v>
      </c>
      <c r="E1247" s="3">
        <v>97.874509598467824</v>
      </c>
    </row>
    <row r="1248" spans="3:5" x14ac:dyDescent="0.25">
      <c r="C1248" s="3">
        <v>1495</v>
      </c>
      <c r="D1248" s="3">
        <v>2.0277410747499998</v>
      </c>
      <c r="E1248" s="3">
        <v>97.889154317171389</v>
      </c>
    </row>
    <row r="1249" spans="3:5" x14ac:dyDescent="0.25">
      <c r="C1249" s="3">
        <v>1496</v>
      </c>
      <c r="D1249" s="3">
        <v>1.9912164509500001</v>
      </c>
      <c r="E1249" s="3">
        <v>97.896197308843369</v>
      </c>
    </row>
    <row r="1250" spans="3:5" x14ac:dyDescent="0.25">
      <c r="C1250" s="3">
        <v>1497</v>
      </c>
      <c r="D1250" s="3">
        <v>1.9852335749000001</v>
      </c>
      <c r="E1250" s="3">
        <v>97.912776237572899</v>
      </c>
    </row>
    <row r="1251" spans="3:5" x14ac:dyDescent="0.25">
      <c r="C1251" s="3">
        <v>1498</v>
      </c>
      <c r="D1251" s="3">
        <v>1.9823808076499998</v>
      </c>
      <c r="E1251" s="3">
        <v>97.906559896138617</v>
      </c>
    </row>
    <row r="1252" spans="3:5" x14ac:dyDescent="0.25">
      <c r="C1252" s="3">
        <v>1499</v>
      </c>
      <c r="D1252" s="3">
        <v>1.9716216921499998</v>
      </c>
      <c r="E1252" s="3">
        <v>97.923977320583305</v>
      </c>
    </row>
    <row r="1253" spans="3:5" x14ac:dyDescent="0.25">
      <c r="C1253" s="3">
        <v>1500</v>
      </c>
      <c r="D1253" s="3">
        <v>1.95354926585</v>
      </c>
      <c r="E1253" s="3">
        <v>97.936599814506593</v>
      </c>
    </row>
    <row r="1254" spans="3:5" x14ac:dyDescent="0.25">
      <c r="C1254" s="3">
        <v>1501</v>
      </c>
      <c r="D1254" s="3">
        <v>1.9649857578500001</v>
      </c>
      <c r="E1254" s="3">
        <v>97.931918586482212</v>
      </c>
    </row>
    <row r="1255" spans="3:5" x14ac:dyDescent="0.25">
      <c r="C1255" s="3">
        <v>1502</v>
      </c>
      <c r="D1255" s="3">
        <v>1.9635337891</v>
      </c>
      <c r="E1255" s="3">
        <v>97.916072976608064</v>
      </c>
    </row>
    <row r="1256" spans="3:5" x14ac:dyDescent="0.25">
      <c r="C1256" s="3">
        <v>1503</v>
      </c>
      <c r="D1256" s="3">
        <v>1.9800821542999998</v>
      </c>
      <c r="E1256" s="3">
        <v>97.915649790765073</v>
      </c>
    </row>
    <row r="1257" spans="3:5" x14ac:dyDescent="0.25">
      <c r="C1257" s="3">
        <v>1504</v>
      </c>
      <c r="D1257" s="3">
        <v>1.9659628271999998</v>
      </c>
      <c r="E1257" s="3">
        <v>97.939230760245692</v>
      </c>
    </row>
    <row r="1258" spans="3:5" x14ac:dyDescent="0.25">
      <c r="C1258" s="3">
        <v>1505</v>
      </c>
      <c r="D1258" s="3">
        <v>1.9697394668499999</v>
      </c>
      <c r="E1258" s="3">
        <v>97.938822990339588</v>
      </c>
    </row>
    <row r="1259" spans="3:5" x14ac:dyDescent="0.25">
      <c r="C1259" s="3">
        <v>1506</v>
      </c>
      <c r="D1259" s="3">
        <v>1.97514098875</v>
      </c>
      <c r="E1259" s="3">
        <v>97.915874602001594</v>
      </c>
    </row>
    <row r="1260" spans="3:5" x14ac:dyDescent="0.25">
      <c r="C1260" s="3">
        <v>1507</v>
      </c>
      <c r="D1260" s="3">
        <v>1.9939711689499999</v>
      </c>
      <c r="E1260" s="3">
        <v>97.91367217230723</v>
      </c>
    </row>
    <row r="1261" spans="3:5" x14ac:dyDescent="0.25">
      <c r="C1261" s="3">
        <v>1508</v>
      </c>
      <c r="D1261" s="3">
        <v>1.9827090504</v>
      </c>
      <c r="E1261" s="3">
        <v>97.908505236130651</v>
      </c>
    </row>
    <row r="1262" spans="3:5" x14ac:dyDescent="0.25">
      <c r="C1262" s="3">
        <v>1509</v>
      </c>
      <c r="D1262" s="3">
        <v>2.0206919012499998</v>
      </c>
      <c r="E1262" s="3">
        <v>97.903783823008382</v>
      </c>
    </row>
    <row r="1263" spans="3:5" x14ac:dyDescent="0.25">
      <c r="C1263" s="3">
        <v>1510</v>
      </c>
      <c r="D1263" s="3">
        <v>1.9946143328000001</v>
      </c>
      <c r="E1263" s="3">
        <v>97.894675351745889</v>
      </c>
    </row>
    <row r="1264" spans="3:5" x14ac:dyDescent="0.25">
      <c r="C1264" s="3">
        <v>1511</v>
      </c>
      <c r="D1264" s="3">
        <v>2.0227488277000001</v>
      </c>
      <c r="E1264" s="3">
        <v>97.888916969141036</v>
      </c>
    </row>
    <row r="1265" spans="3:5" x14ac:dyDescent="0.25">
      <c r="C1265" s="3">
        <v>1512</v>
      </c>
      <c r="D1265" s="3">
        <v>2.0262472333499999</v>
      </c>
      <c r="E1265" s="3">
        <v>97.881528649400707</v>
      </c>
    </row>
    <row r="1266" spans="3:5" x14ac:dyDescent="0.25">
      <c r="C1266" s="3">
        <v>1513</v>
      </c>
      <c r="D1266" s="3">
        <v>2.0464071930000003</v>
      </c>
      <c r="E1266" s="3">
        <v>97.870448544590488</v>
      </c>
    </row>
    <row r="1267" spans="3:5" x14ac:dyDescent="0.25">
      <c r="C1267" s="3">
        <v>1514</v>
      </c>
      <c r="D1267" s="3">
        <v>2.05445221045</v>
      </c>
      <c r="E1267" s="3">
        <v>97.857647170825004</v>
      </c>
    </row>
    <row r="1268" spans="3:5" x14ac:dyDescent="0.25">
      <c r="C1268" s="3">
        <v>1515</v>
      </c>
      <c r="D1268" s="3">
        <v>2.0588326158000001</v>
      </c>
      <c r="E1268" s="3">
        <v>97.846884265757097</v>
      </c>
    </row>
    <row r="1269" spans="3:5" x14ac:dyDescent="0.25">
      <c r="C1269" s="3">
        <v>1516</v>
      </c>
      <c r="D1269" s="3">
        <v>2.0646527411500002</v>
      </c>
      <c r="E1269" s="3">
        <v>97.844132046032755</v>
      </c>
    </row>
    <row r="1270" spans="3:5" x14ac:dyDescent="0.25">
      <c r="C1270" s="3">
        <v>1517</v>
      </c>
      <c r="D1270" s="3">
        <v>2.1009313466499999</v>
      </c>
      <c r="E1270" s="3">
        <v>97.836807850711139</v>
      </c>
    </row>
    <row r="1271" spans="3:5" x14ac:dyDescent="0.25">
      <c r="C1271" s="3">
        <v>1518</v>
      </c>
      <c r="D1271" s="3">
        <v>2.1094845531500002</v>
      </c>
      <c r="E1271" s="3">
        <v>97.81405590479423</v>
      </c>
    </row>
    <row r="1272" spans="3:5" x14ac:dyDescent="0.25">
      <c r="C1272" s="3">
        <v>1519</v>
      </c>
      <c r="D1272" s="3">
        <v>2.1320266721999999</v>
      </c>
      <c r="E1272" s="3">
        <v>97.794991027784647</v>
      </c>
    </row>
    <row r="1273" spans="3:5" x14ac:dyDescent="0.25">
      <c r="C1273" s="3">
        <v>1520</v>
      </c>
      <c r="D1273" s="3">
        <v>2.1160740852000002</v>
      </c>
      <c r="E1273" s="3">
        <v>97.787362202469041</v>
      </c>
    </row>
    <row r="1274" spans="3:5" x14ac:dyDescent="0.25">
      <c r="C1274" s="3">
        <v>1521</v>
      </c>
      <c r="D1274" s="3">
        <v>2.1238070429500002</v>
      </c>
      <c r="E1274" s="3">
        <v>97.774107214710341</v>
      </c>
    </row>
    <row r="1275" spans="3:5" x14ac:dyDescent="0.25">
      <c r="C1275" s="3">
        <v>1522</v>
      </c>
      <c r="D1275" s="3">
        <v>2.1559780240499999</v>
      </c>
      <c r="E1275" s="3">
        <v>97.760101834748298</v>
      </c>
    </row>
    <row r="1276" spans="3:5" x14ac:dyDescent="0.25">
      <c r="C1276" s="3">
        <v>1523</v>
      </c>
      <c r="D1276" s="3">
        <v>2.1925199329999998</v>
      </c>
      <c r="E1276" s="3">
        <v>97.75061323219137</v>
      </c>
    </row>
    <row r="1277" spans="3:5" x14ac:dyDescent="0.25">
      <c r="C1277" s="3">
        <v>1524</v>
      </c>
      <c r="D1277" s="3">
        <v>2.2222382128000002</v>
      </c>
      <c r="E1277" s="3">
        <v>97.707592800882935</v>
      </c>
    </row>
    <row r="1278" spans="3:5" x14ac:dyDescent="0.25">
      <c r="C1278" s="3">
        <v>1525</v>
      </c>
      <c r="D1278" s="3">
        <v>2.23048907545</v>
      </c>
      <c r="E1278" s="3">
        <v>97.674580887293246</v>
      </c>
    </row>
    <row r="1279" spans="3:5" x14ac:dyDescent="0.25">
      <c r="C1279" s="3">
        <v>1526</v>
      </c>
      <c r="D1279" s="3">
        <v>2.2691193970499999</v>
      </c>
      <c r="E1279" s="3">
        <v>97.656473010639232</v>
      </c>
    </row>
    <row r="1280" spans="3:5" x14ac:dyDescent="0.25">
      <c r="C1280" s="3">
        <v>1527</v>
      </c>
      <c r="D1280" s="3">
        <v>2.2806199191499998</v>
      </c>
      <c r="E1280" s="3">
        <v>97.62758019710347</v>
      </c>
    </row>
    <row r="1281" spans="3:5" x14ac:dyDescent="0.25">
      <c r="C1281" s="3">
        <v>1528</v>
      </c>
      <c r="D1281" s="3">
        <v>2.3277919440500003</v>
      </c>
      <c r="E1281" s="3">
        <v>97.589598393731521</v>
      </c>
    </row>
    <row r="1282" spans="3:5" x14ac:dyDescent="0.25">
      <c r="C1282" s="3">
        <v>1529</v>
      </c>
      <c r="D1282" s="3">
        <v>2.3569608181500001</v>
      </c>
      <c r="E1282" s="3">
        <v>97.576602800481425</v>
      </c>
    </row>
    <row r="1283" spans="3:5" x14ac:dyDescent="0.25">
      <c r="C1283" s="3">
        <v>1530</v>
      </c>
      <c r="D1283" s="3">
        <v>2.36854928755</v>
      </c>
      <c r="E1283" s="3">
        <v>97.53988907693568</v>
      </c>
    </row>
    <row r="1284" spans="3:5" x14ac:dyDescent="0.25">
      <c r="C1284" s="3">
        <v>1531</v>
      </c>
      <c r="D1284" s="3">
        <v>2.4298713952499997</v>
      </c>
      <c r="E1284" s="3">
        <v>97.504342106560131</v>
      </c>
    </row>
    <row r="1285" spans="3:5" x14ac:dyDescent="0.25">
      <c r="C1285" s="3">
        <v>1532</v>
      </c>
      <c r="D1285" s="3">
        <v>2.4630753698000003</v>
      </c>
      <c r="E1285" s="3">
        <v>97.474365789508582</v>
      </c>
    </row>
    <row r="1286" spans="3:5" x14ac:dyDescent="0.25">
      <c r="C1286" s="3">
        <v>1533</v>
      </c>
      <c r="D1286" s="3">
        <v>2.5074543207</v>
      </c>
      <c r="E1286" s="3">
        <v>97.438478823577697</v>
      </c>
    </row>
    <row r="1287" spans="3:5" x14ac:dyDescent="0.25">
      <c r="C1287" s="3">
        <v>1534</v>
      </c>
      <c r="D1287" s="3">
        <v>2.5330961795499998</v>
      </c>
      <c r="E1287" s="3">
        <v>97.402571708120263</v>
      </c>
    </row>
    <row r="1288" spans="3:5" x14ac:dyDescent="0.25">
      <c r="C1288" s="3">
        <v>1535</v>
      </c>
      <c r="D1288" s="3">
        <v>2.5785184354999999</v>
      </c>
      <c r="E1288" s="3">
        <v>97.36736215693567</v>
      </c>
    </row>
    <row r="1289" spans="3:5" x14ac:dyDescent="0.25">
      <c r="C1289" s="3">
        <v>1536</v>
      </c>
      <c r="D1289" s="3">
        <v>2.5946677177999997</v>
      </c>
      <c r="E1289" s="3">
        <v>97.333780682451049</v>
      </c>
    </row>
    <row r="1290" spans="3:5" x14ac:dyDescent="0.25">
      <c r="C1290" s="3">
        <v>1537</v>
      </c>
      <c r="D1290" s="3">
        <v>2.6538840234499999</v>
      </c>
      <c r="E1290" s="3">
        <v>97.300183423032365</v>
      </c>
    </row>
    <row r="1291" spans="3:5" x14ac:dyDescent="0.25">
      <c r="C1291" s="3">
        <v>1538</v>
      </c>
      <c r="D1291" s="3">
        <v>2.6591989992</v>
      </c>
      <c r="E1291" s="3">
        <v>97.253317400896918</v>
      </c>
    </row>
    <row r="1292" spans="3:5" x14ac:dyDescent="0.25">
      <c r="C1292" s="3">
        <v>1539</v>
      </c>
      <c r="D1292" s="3">
        <v>2.7016754298000003</v>
      </c>
      <c r="E1292" s="3">
        <v>97.233888585833</v>
      </c>
    </row>
    <row r="1293" spans="3:5" x14ac:dyDescent="0.25">
      <c r="C1293" s="3">
        <v>1540</v>
      </c>
      <c r="D1293" s="3">
        <v>2.7168737202499997</v>
      </c>
      <c r="E1293" s="3">
        <v>97.195124470707157</v>
      </c>
    </row>
    <row r="1294" spans="3:5" x14ac:dyDescent="0.25">
      <c r="C1294" s="3">
        <v>1541</v>
      </c>
      <c r="D1294" s="3">
        <v>2.7599235473500001</v>
      </c>
      <c r="E1294" s="3">
        <v>97.165145488531749</v>
      </c>
    </row>
    <row r="1295" spans="3:5" x14ac:dyDescent="0.25">
      <c r="C1295" s="3">
        <v>1542</v>
      </c>
      <c r="D1295" s="3">
        <v>2.7951810508000001</v>
      </c>
      <c r="E1295" s="3">
        <v>97.153023458044345</v>
      </c>
    </row>
    <row r="1296" spans="3:5" x14ac:dyDescent="0.25">
      <c r="C1296" s="3">
        <v>1543</v>
      </c>
      <c r="D1296" s="3">
        <v>2.8258898856000001</v>
      </c>
      <c r="E1296" s="3">
        <v>97.106183851953659</v>
      </c>
    </row>
    <row r="1297" spans="3:5" x14ac:dyDescent="0.25">
      <c r="C1297" s="3">
        <v>1544</v>
      </c>
      <c r="D1297" s="3">
        <v>2.84697198875</v>
      </c>
      <c r="E1297" s="3">
        <v>97.083840349458654</v>
      </c>
    </row>
    <row r="1298" spans="3:5" x14ac:dyDescent="0.25">
      <c r="C1298" s="3">
        <v>1545</v>
      </c>
      <c r="D1298" s="3">
        <v>2.8619691876500002</v>
      </c>
      <c r="E1298" s="3">
        <v>97.080302582231326</v>
      </c>
    </row>
    <row r="1299" spans="3:5" x14ac:dyDescent="0.25">
      <c r="C1299" s="3">
        <v>1546</v>
      </c>
      <c r="D1299" s="3">
        <v>2.8810588868</v>
      </c>
      <c r="E1299" s="3">
        <v>97.053339834047136</v>
      </c>
    </row>
    <row r="1300" spans="3:5" x14ac:dyDescent="0.25">
      <c r="C1300" s="3">
        <v>1547</v>
      </c>
      <c r="D1300" s="3">
        <v>2.9095365254000001</v>
      </c>
      <c r="E1300" s="3">
        <v>97.023456674578497</v>
      </c>
    </row>
    <row r="1301" spans="3:5" x14ac:dyDescent="0.25">
      <c r="C1301" s="3">
        <v>1548</v>
      </c>
      <c r="D1301" s="3">
        <v>2.9061135052</v>
      </c>
      <c r="E1301" s="3">
        <v>97.018869494770257</v>
      </c>
    </row>
    <row r="1302" spans="3:5" x14ac:dyDescent="0.25">
      <c r="C1302" s="3">
        <v>1549</v>
      </c>
      <c r="D1302" s="3">
        <v>2.9206322280500001</v>
      </c>
      <c r="E1302" s="3">
        <v>97.045451497181375</v>
      </c>
    </row>
    <row r="1303" spans="3:5" x14ac:dyDescent="0.25">
      <c r="C1303" s="3">
        <v>1550</v>
      </c>
      <c r="D1303" s="3">
        <v>2.9305941464000003</v>
      </c>
      <c r="E1303" s="3">
        <v>97.001163151158607</v>
      </c>
    </row>
    <row r="1304" spans="3:5" x14ac:dyDescent="0.25">
      <c r="C1304" s="3">
        <v>1551</v>
      </c>
      <c r="D1304" s="3">
        <v>2.9347475620000001</v>
      </c>
      <c r="E1304" s="3">
        <v>97.011753483605673</v>
      </c>
    </row>
    <row r="1305" spans="3:5" x14ac:dyDescent="0.25">
      <c r="C1305" s="3">
        <v>1552</v>
      </c>
      <c r="D1305" s="3">
        <v>2.9460070281499999</v>
      </c>
      <c r="E1305" s="3">
        <v>96.998684931224531</v>
      </c>
    </row>
    <row r="1306" spans="3:5" x14ac:dyDescent="0.25">
      <c r="C1306" s="3">
        <v>1553</v>
      </c>
      <c r="D1306" s="3">
        <v>2.9354010968499997</v>
      </c>
      <c r="E1306" s="3">
        <v>96.995237414614451</v>
      </c>
    </row>
    <row r="1307" spans="3:5" x14ac:dyDescent="0.25">
      <c r="C1307" s="3">
        <v>1554</v>
      </c>
      <c r="D1307" s="3">
        <v>2.9456753733500003</v>
      </c>
      <c r="E1307" s="3">
        <v>96.992159470783065</v>
      </c>
    </row>
    <row r="1308" spans="3:5" x14ac:dyDescent="0.25">
      <c r="C1308" s="3">
        <v>1555</v>
      </c>
      <c r="D1308" s="3">
        <v>2.9401896894499999</v>
      </c>
      <c r="E1308" s="3">
        <v>97.010025619742294</v>
      </c>
    </row>
    <row r="1309" spans="3:5" x14ac:dyDescent="0.25">
      <c r="C1309" s="3">
        <v>1556</v>
      </c>
      <c r="D1309" s="3">
        <v>2.9198905527499996</v>
      </c>
      <c r="E1309" s="3">
        <v>96.999743816420278</v>
      </c>
    </row>
    <row r="1310" spans="3:5" x14ac:dyDescent="0.25">
      <c r="C1310" s="3">
        <v>1557</v>
      </c>
      <c r="D1310" s="3">
        <v>2.9082487820000003</v>
      </c>
      <c r="E1310" s="3">
        <v>97.018121561506192</v>
      </c>
    </row>
    <row r="1311" spans="3:5" x14ac:dyDescent="0.25">
      <c r="C1311" s="3">
        <v>1558</v>
      </c>
      <c r="D1311" s="3">
        <v>2.8997077494500001</v>
      </c>
      <c r="E1311" s="3">
        <v>97.023122266170589</v>
      </c>
    </row>
    <row r="1312" spans="3:5" x14ac:dyDescent="0.25">
      <c r="C1312" s="3">
        <v>1559</v>
      </c>
      <c r="D1312" s="3">
        <v>2.9007842986499996</v>
      </c>
      <c r="E1312" s="3">
        <v>97.029285254334781</v>
      </c>
    </row>
    <row r="1313" spans="3:5" x14ac:dyDescent="0.25">
      <c r="C1313" s="3">
        <v>1560</v>
      </c>
      <c r="D1313" s="3">
        <v>2.8916326611000001</v>
      </c>
      <c r="E1313" s="3">
        <v>97.057084290319608</v>
      </c>
    </row>
    <row r="1314" spans="3:5" x14ac:dyDescent="0.25">
      <c r="C1314" s="3">
        <v>1561</v>
      </c>
      <c r="D1314" s="3">
        <v>2.8583379240999998</v>
      </c>
      <c r="E1314" s="3">
        <v>97.055090030143816</v>
      </c>
    </row>
    <row r="1315" spans="3:5" x14ac:dyDescent="0.25">
      <c r="C1315" s="3">
        <v>1562</v>
      </c>
      <c r="D1315" s="3">
        <v>2.87539894885</v>
      </c>
      <c r="E1315" s="3">
        <v>97.067464998425891</v>
      </c>
    </row>
    <row r="1316" spans="3:5" x14ac:dyDescent="0.25">
      <c r="C1316" s="3">
        <v>1563</v>
      </c>
      <c r="D1316" s="3">
        <v>2.8369199035500001</v>
      </c>
      <c r="E1316" s="3">
        <v>97.099933789530553</v>
      </c>
    </row>
    <row r="1317" spans="3:5" x14ac:dyDescent="0.25">
      <c r="C1317" s="3">
        <v>1564</v>
      </c>
      <c r="D1317" s="3">
        <v>2.8123220950499999</v>
      </c>
      <c r="E1317" s="3">
        <v>97.112632136302437</v>
      </c>
    </row>
    <row r="1318" spans="3:5" x14ac:dyDescent="0.25">
      <c r="C1318" s="3">
        <v>1565</v>
      </c>
      <c r="D1318" s="3">
        <v>2.7941849080500001</v>
      </c>
      <c r="E1318" s="3">
        <v>97.115131659280848</v>
      </c>
    </row>
    <row r="1319" spans="3:5" x14ac:dyDescent="0.25">
      <c r="C1319" s="3">
        <v>1566</v>
      </c>
      <c r="D1319" s="3">
        <v>2.8097551763499999</v>
      </c>
      <c r="E1319" s="3">
        <v>97.149377192357179</v>
      </c>
    </row>
    <row r="1320" spans="3:5" x14ac:dyDescent="0.25">
      <c r="C1320" s="3">
        <v>1567</v>
      </c>
      <c r="D1320" s="3">
        <v>2.8208345769499998</v>
      </c>
      <c r="E1320" s="3">
        <v>97.145093511414302</v>
      </c>
    </row>
    <row r="1321" spans="3:5" x14ac:dyDescent="0.25">
      <c r="C1321" s="3">
        <v>1568</v>
      </c>
      <c r="D1321" s="3">
        <v>2.7798341514000002</v>
      </c>
      <c r="E1321" s="3">
        <v>97.159434956705951</v>
      </c>
    </row>
    <row r="1322" spans="3:5" x14ac:dyDescent="0.25">
      <c r="C1322" s="3">
        <v>1569</v>
      </c>
      <c r="D1322" s="3">
        <v>2.7683213054499998</v>
      </c>
      <c r="E1322" s="3">
        <v>97.163999740773065</v>
      </c>
    </row>
    <row r="1323" spans="3:5" x14ac:dyDescent="0.25">
      <c r="C1323" s="3">
        <v>1570</v>
      </c>
      <c r="D1323" s="3">
        <v>2.7692838014999999</v>
      </c>
      <c r="E1323" s="3">
        <v>97.164172562536947</v>
      </c>
    </row>
    <row r="1324" spans="3:5" x14ac:dyDescent="0.25">
      <c r="C1324" s="3">
        <v>1571</v>
      </c>
      <c r="D1324" s="3">
        <v>2.7480337915499997</v>
      </c>
      <c r="E1324" s="3">
        <v>97.164461238012393</v>
      </c>
    </row>
    <row r="1325" spans="3:5" x14ac:dyDescent="0.25">
      <c r="C1325" s="3">
        <v>1572</v>
      </c>
      <c r="D1325" s="3">
        <v>2.7733830509500002</v>
      </c>
      <c r="E1325" s="3">
        <v>97.160802636699955</v>
      </c>
    </row>
    <row r="1326" spans="3:5" x14ac:dyDescent="0.25">
      <c r="C1326" s="3">
        <v>1573</v>
      </c>
      <c r="D1326" s="3">
        <v>2.7121713459500003</v>
      </c>
      <c r="E1326" s="3">
        <v>97.179937425065916</v>
      </c>
    </row>
    <row r="1327" spans="3:5" x14ac:dyDescent="0.25">
      <c r="C1327" s="3">
        <v>1574</v>
      </c>
      <c r="D1327" s="3">
        <v>2.7477769553</v>
      </c>
      <c r="E1327" s="3">
        <v>97.181211471989599</v>
      </c>
    </row>
    <row r="1328" spans="3:5" x14ac:dyDescent="0.25">
      <c r="C1328" s="3">
        <v>1575</v>
      </c>
      <c r="D1328" s="3">
        <v>2.7372918727500002</v>
      </c>
      <c r="E1328" s="3">
        <v>97.199838287195362</v>
      </c>
    </row>
    <row r="1329" spans="3:5" x14ac:dyDescent="0.25">
      <c r="C1329" s="3">
        <v>1576</v>
      </c>
      <c r="D1329" s="3">
        <v>2.7342214284000002</v>
      </c>
      <c r="E1329" s="3">
        <v>97.186630952223325</v>
      </c>
    </row>
    <row r="1330" spans="3:5" x14ac:dyDescent="0.25">
      <c r="C1330" s="3">
        <v>1577</v>
      </c>
      <c r="D1330" s="3">
        <v>2.7239691317500001</v>
      </c>
      <c r="E1330" s="3">
        <v>97.193474813507791</v>
      </c>
    </row>
    <row r="1331" spans="3:5" x14ac:dyDescent="0.25">
      <c r="C1331" s="3">
        <v>1578</v>
      </c>
      <c r="D1331" s="3">
        <v>2.7266525921999998</v>
      </c>
      <c r="E1331" s="3">
        <v>97.186333975113854</v>
      </c>
    </row>
    <row r="1332" spans="3:5" x14ac:dyDescent="0.25">
      <c r="C1332" s="3">
        <v>1579</v>
      </c>
      <c r="D1332" s="3">
        <v>2.7321589590000004</v>
      </c>
      <c r="E1332" s="3">
        <v>97.180104344690363</v>
      </c>
    </row>
    <row r="1333" spans="3:5" x14ac:dyDescent="0.25">
      <c r="C1333" s="3">
        <v>1580</v>
      </c>
      <c r="D1333" s="3">
        <v>2.740538001</v>
      </c>
      <c r="E1333" s="3">
        <v>97.185510089258884</v>
      </c>
    </row>
    <row r="1334" spans="3:5" x14ac:dyDescent="0.25">
      <c r="C1334" s="3">
        <v>1581</v>
      </c>
      <c r="D1334" s="3">
        <v>2.7202835680000002</v>
      </c>
      <c r="E1334" s="3">
        <v>97.181749905731124</v>
      </c>
    </row>
    <row r="1335" spans="3:5" x14ac:dyDescent="0.25">
      <c r="C1335" s="3">
        <v>1582</v>
      </c>
      <c r="D1335" s="3">
        <v>2.7415127754999999</v>
      </c>
      <c r="E1335" s="3">
        <v>97.191573995271668</v>
      </c>
    </row>
    <row r="1336" spans="3:5" x14ac:dyDescent="0.25">
      <c r="C1336" s="3">
        <v>1583</v>
      </c>
      <c r="D1336" s="3">
        <v>2.7445856930000003</v>
      </c>
      <c r="E1336" s="3">
        <v>97.178398757255295</v>
      </c>
    </row>
    <row r="1337" spans="3:5" x14ac:dyDescent="0.25">
      <c r="C1337" s="3">
        <v>1584</v>
      </c>
      <c r="D1337" s="3">
        <v>2.7366039755</v>
      </c>
      <c r="E1337" s="3">
        <v>97.184567666342389</v>
      </c>
    </row>
    <row r="1338" spans="3:5" x14ac:dyDescent="0.25">
      <c r="C1338" s="3">
        <v>1585</v>
      </c>
      <c r="D1338" s="3">
        <v>2.7362499835</v>
      </c>
      <c r="E1338" s="3">
        <v>97.168835858180188</v>
      </c>
    </row>
    <row r="1339" spans="3:5" x14ac:dyDescent="0.25">
      <c r="C1339" s="3">
        <v>1586</v>
      </c>
      <c r="D1339" s="3">
        <v>2.7588433025000003</v>
      </c>
      <c r="E1339" s="3">
        <v>97.185086388615659</v>
      </c>
    </row>
    <row r="1340" spans="3:5" x14ac:dyDescent="0.25">
      <c r="C1340" s="3">
        <v>1587</v>
      </c>
      <c r="D1340" s="3">
        <v>2.7536163924999997</v>
      </c>
      <c r="E1340" s="3">
        <v>97.168208684928089</v>
      </c>
    </row>
    <row r="1341" spans="3:5" x14ac:dyDescent="0.25">
      <c r="C1341" s="3">
        <v>1588</v>
      </c>
      <c r="D1341" s="3">
        <v>2.7457246184999997</v>
      </c>
      <c r="E1341" s="3">
        <v>97.176691671963638</v>
      </c>
    </row>
    <row r="1342" spans="3:5" x14ac:dyDescent="0.25">
      <c r="C1342" s="3">
        <v>1589</v>
      </c>
      <c r="D1342" s="3">
        <v>2.7565099000000002</v>
      </c>
      <c r="E1342" s="3">
        <v>97.186512081821803</v>
      </c>
    </row>
    <row r="1343" spans="3:5" x14ac:dyDescent="0.25">
      <c r="C1343" s="3">
        <v>1590</v>
      </c>
      <c r="D1343" s="3">
        <v>2.7748698594999999</v>
      </c>
      <c r="E1343" s="3">
        <v>97.152776751288457</v>
      </c>
    </row>
    <row r="1344" spans="3:5" x14ac:dyDescent="0.25">
      <c r="C1344" s="3">
        <v>1591</v>
      </c>
      <c r="D1344" s="3">
        <v>2.7726269960000001</v>
      </c>
      <c r="E1344" s="3">
        <v>97.160192187027562</v>
      </c>
    </row>
    <row r="1345" spans="3:5" x14ac:dyDescent="0.25">
      <c r="C1345" s="3">
        <v>1592</v>
      </c>
      <c r="D1345" s="3">
        <v>2.7727066279999999</v>
      </c>
      <c r="E1345" s="3">
        <v>97.164246898847381</v>
      </c>
    </row>
    <row r="1346" spans="3:5" x14ac:dyDescent="0.25">
      <c r="C1346" s="3">
        <v>1593</v>
      </c>
      <c r="D1346" s="3">
        <v>2.7542407509999998</v>
      </c>
      <c r="E1346" s="3">
        <v>97.160479933461843</v>
      </c>
    </row>
    <row r="1347" spans="3:5" x14ac:dyDescent="0.25">
      <c r="C1347" s="3">
        <v>1594</v>
      </c>
      <c r="D1347" s="3">
        <v>2.7714530225000003</v>
      </c>
      <c r="E1347" s="3">
        <v>97.170511978092293</v>
      </c>
    </row>
    <row r="1348" spans="3:5" x14ac:dyDescent="0.25">
      <c r="C1348" s="3">
        <v>1595</v>
      </c>
      <c r="D1348" s="3">
        <v>2.7498026788500001</v>
      </c>
      <c r="E1348" s="3">
        <v>97.160508939622446</v>
      </c>
    </row>
    <row r="1349" spans="3:5" x14ac:dyDescent="0.25">
      <c r="C1349" s="3">
        <v>1596</v>
      </c>
      <c r="D1349" s="3">
        <v>2.7881991563499997</v>
      </c>
      <c r="E1349" s="3">
        <v>97.156422150978813</v>
      </c>
    </row>
    <row r="1350" spans="3:5" x14ac:dyDescent="0.25">
      <c r="C1350" s="3">
        <v>1597</v>
      </c>
      <c r="D1350" s="3">
        <v>2.7679972052000004</v>
      </c>
      <c r="E1350" s="3">
        <v>97.150778031396314</v>
      </c>
    </row>
    <row r="1351" spans="3:5" x14ac:dyDescent="0.25">
      <c r="C1351" s="3">
        <v>1598</v>
      </c>
      <c r="D1351" s="3">
        <v>2.7991469802499997</v>
      </c>
      <c r="E1351" s="3">
        <v>97.153737816230517</v>
      </c>
    </row>
    <row r="1352" spans="3:5" x14ac:dyDescent="0.25">
      <c r="C1352" s="3">
        <v>1599</v>
      </c>
      <c r="D1352" s="3">
        <v>2.7723984122499998</v>
      </c>
      <c r="E1352" s="3">
        <v>97.121482463583703</v>
      </c>
    </row>
    <row r="1353" spans="3:5" x14ac:dyDescent="0.25">
      <c r="C1353" s="3">
        <v>1600</v>
      </c>
      <c r="D1353" s="3">
        <v>2.8122901319000002</v>
      </c>
      <c r="E1353" s="3">
        <v>97.113580212736707</v>
      </c>
    </row>
    <row r="1354" spans="3:5" x14ac:dyDescent="0.25">
      <c r="C1354" s="3">
        <v>1601</v>
      </c>
      <c r="D1354" s="3">
        <v>2.8446910085499999</v>
      </c>
      <c r="E1354" s="3">
        <v>97.12148971546145</v>
      </c>
    </row>
    <row r="1355" spans="3:5" x14ac:dyDescent="0.25">
      <c r="C1355" s="3">
        <v>1602</v>
      </c>
      <c r="D1355" s="3">
        <v>2.8300856949999997</v>
      </c>
      <c r="E1355" s="3">
        <v>97.109241510091891</v>
      </c>
    </row>
    <row r="1356" spans="3:5" x14ac:dyDescent="0.25">
      <c r="C1356" s="3">
        <v>1603</v>
      </c>
      <c r="D1356" s="3">
        <v>2.82560253165</v>
      </c>
      <c r="E1356" s="3">
        <v>97.094831959850183</v>
      </c>
    </row>
    <row r="1357" spans="3:5" x14ac:dyDescent="0.25">
      <c r="C1357" s="3">
        <v>1604</v>
      </c>
      <c r="D1357" s="3">
        <v>2.8540276588499998</v>
      </c>
      <c r="E1357" s="3">
        <v>97.091607032421081</v>
      </c>
    </row>
    <row r="1358" spans="3:5" x14ac:dyDescent="0.25">
      <c r="C1358" s="3">
        <v>1605</v>
      </c>
      <c r="D1358" s="3">
        <v>2.8534269332999997</v>
      </c>
      <c r="E1358" s="3">
        <v>97.06234783465041</v>
      </c>
    </row>
    <row r="1359" spans="3:5" x14ac:dyDescent="0.25">
      <c r="C1359" s="3">
        <v>1606</v>
      </c>
      <c r="D1359" s="3">
        <v>2.8998764753500001</v>
      </c>
      <c r="E1359" s="3">
        <v>97.057647293415897</v>
      </c>
    </row>
    <row r="1360" spans="3:5" x14ac:dyDescent="0.25">
      <c r="C1360" s="3">
        <v>1607</v>
      </c>
      <c r="D1360" s="3">
        <v>2.9172200559499997</v>
      </c>
      <c r="E1360" s="3">
        <v>97.040790999320805</v>
      </c>
    </row>
    <row r="1361" spans="3:5" x14ac:dyDescent="0.25">
      <c r="C1361" s="3">
        <v>1608</v>
      </c>
      <c r="D1361" s="3">
        <v>2.9442479910000001</v>
      </c>
      <c r="E1361" s="3">
        <v>96.998426158078303</v>
      </c>
    </row>
    <row r="1362" spans="3:5" x14ac:dyDescent="0.25">
      <c r="C1362" s="3">
        <v>1609</v>
      </c>
      <c r="D1362" s="3">
        <v>2.9702623186000001</v>
      </c>
      <c r="E1362" s="3">
        <v>96.992923774696351</v>
      </c>
    </row>
    <row r="1363" spans="3:5" x14ac:dyDescent="0.25">
      <c r="C1363" s="3">
        <v>1610</v>
      </c>
      <c r="D1363" s="3">
        <v>3.00094684955</v>
      </c>
      <c r="E1363" s="3">
        <v>96.972540365145818</v>
      </c>
    </row>
    <row r="1364" spans="3:5" x14ac:dyDescent="0.25">
      <c r="C1364" s="3">
        <v>1611</v>
      </c>
      <c r="D1364" s="3">
        <v>3.0077978222500001</v>
      </c>
      <c r="E1364" s="3">
        <v>96.946308735713131</v>
      </c>
    </row>
    <row r="1365" spans="3:5" x14ac:dyDescent="0.25">
      <c r="C1365" s="3">
        <v>1612</v>
      </c>
      <c r="D1365" s="3">
        <v>3.03098507245</v>
      </c>
      <c r="E1365" s="3">
        <v>96.925819089025168</v>
      </c>
    </row>
    <row r="1366" spans="3:5" x14ac:dyDescent="0.25">
      <c r="C1366" s="3">
        <v>1613</v>
      </c>
      <c r="D1366" s="3">
        <v>3.0407167373000004</v>
      </c>
      <c r="E1366" s="3">
        <v>96.904717659900115</v>
      </c>
    </row>
    <row r="1367" spans="3:5" x14ac:dyDescent="0.25">
      <c r="C1367" s="3">
        <v>1614</v>
      </c>
      <c r="D1367" s="3">
        <v>3.1005468966500001</v>
      </c>
      <c r="E1367" s="3">
        <v>96.865410461190578</v>
      </c>
    </row>
    <row r="1368" spans="3:5" x14ac:dyDescent="0.25">
      <c r="C1368" s="3">
        <v>1615</v>
      </c>
      <c r="D1368" s="3">
        <v>3.0991782693500003</v>
      </c>
      <c r="E1368" s="3">
        <v>96.8346151340711</v>
      </c>
    </row>
    <row r="1369" spans="3:5" x14ac:dyDescent="0.25">
      <c r="C1369" s="3">
        <v>1616</v>
      </c>
      <c r="D1369" s="3">
        <v>3.1271593717999999</v>
      </c>
      <c r="E1369" s="3">
        <v>96.83282586714941</v>
      </c>
    </row>
    <row r="1370" spans="3:5" x14ac:dyDescent="0.25">
      <c r="C1370" s="3">
        <v>1617</v>
      </c>
      <c r="D1370" s="3">
        <v>3.1487569063500001</v>
      </c>
      <c r="E1370" s="3">
        <v>96.788349488252095</v>
      </c>
    </row>
    <row r="1371" spans="3:5" x14ac:dyDescent="0.25">
      <c r="C1371" s="3">
        <v>1618</v>
      </c>
      <c r="D1371" s="3">
        <v>3.18562701365</v>
      </c>
      <c r="E1371" s="3">
        <v>96.76294250270675</v>
      </c>
    </row>
    <row r="1372" spans="3:5" x14ac:dyDescent="0.25">
      <c r="C1372" s="3">
        <v>1619</v>
      </c>
      <c r="D1372" s="3">
        <v>3.1846346856999999</v>
      </c>
      <c r="E1372" s="3">
        <v>96.733106168000404</v>
      </c>
    </row>
    <row r="1373" spans="3:5" x14ac:dyDescent="0.25">
      <c r="C1373" s="3">
        <v>1620</v>
      </c>
      <c r="D1373" s="3">
        <v>3.2093802990500002</v>
      </c>
      <c r="E1373" s="3">
        <v>96.720718209826202</v>
      </c>
    </row>
    <row r="1374" spans="3:5" x14ac:dyDescent="0.25">
      <c r="C1374" s="3">
        <v>1621</v>
      </c>
      <c r="D1374" s="3">
        <v>3.2406666578000003</v>
      </c>
      <c r="E1374" s="3">
        <v>96.704217752874541</v>
      </c>
    </row>
    <row r="1375" spans="3:5" x14ac:dyDescent="0.25">
      <c r="C1375" s="3">
        <v>1622</v>
      </c>
      <c r="D1375" s="3">
        <v>3.2366277275000002</v>
      </c>
      <c r="E1375" s="3">
        <v>96.711409096126644</v>
      </c>
    </row>
    <row r="1376" spans="3:5" x14ac:dyDescent="0.25">
      <c r="C1376" s="3">
        <v>1623</v>
      </c>
      <c r="D1376" s="3">
        <v>3.2748633029000001</v>
      </c>
      <c r="E1376" s="3">
        <v>96.673757518577702</v>
      </c>
    </row>
    <row r="1377" spans="3:5" x14ac:dyDescent="0.25">
      <c r="C1377" s="3">
        <v>1624</v>
      </c>
      <c r="D1377" s="3">
        <v>3.28666719815</v>
      </c>
      <c r="E1377" s="3">
        <v>96.651317899834197</v>
      </c>
    </row>
    <row r="1378" spans="3:5" x14ac:dyDescent="0.25">
      <c r="C1378" s="3">
        <v>1625</v>
      </c>
      <c r="D1378" s="3">
        <v>3.2892975507500002</v>
      </c>
      <c r="E1378" s="3">
        <v>96.657655998132242</v>
      </c>
    </row>
    <row r="1379" spans="3:5" x14ac:dyDescent="0.25">
      <c r="C1379" s="3">
        <v>1626</v>
      </c>
      <c r="D1379" s="3">
        <v>3.2974572478999997</v>
      </c>
      <c r="E1379" s="3">
        <v>96.646198088359967</v>
      </c>
    </row>
    <row r="1380" spans="3:5" x14ac:dyDescent="0.25">
      <c r="C1380" s="3">
        <v>1627</v>
      </c>
      <c r="D1380" s="3">
        <v>3.3080332277499997</v>
      </c>
      <c r="E1380" s="3">
        <v>96.611155800617254</v>
      </c>
    </row>
    <row r="1381" spans="3:5" x14ac:dyDescent="0.25">
      <c r="C1381" s="3">
        <v>1628</v>
      </c>
      <c r="D1381" s="3">
        <v>3.33237737425</v>
      </c>
      <c r="E1381" s="3">
        <v>96.617798528417893</v>
      </c>
    </row>
    <row r="1382" spans="3:5" x14ac:dyDescent="0.25">
      <c r="C1382" s="3">
        <v>1629</v>
      </c>
      <c r="D1382" s="3">
        <v>3.3354939222</v>
      </c>
      <c r="E1382" s="3">
        <v>96.626960785079902</v>
      </c>
    </row>
    <row r="1383" spans="3:5" x14ac:dyDescent="0.25">
      <c r="C1383" s="3">
        <v>1630</v>
      </c>
      <c r="D1383" s="3">
        <v>3.3525408058499999</v>
      </c>
      <c r="E1383" s="3">
        <v>96.609498981070715</v>
      </c>
    </row>
    <row r="1384" spans="3:5" x14ac:dyDescent="0.25">
      <c r="C1384" s="3">
        <v>1631</v>
      </c>
      <c r="D1384" s="3">
        <v>3.3140571116499999</v>
      </c>
      <c r="E1384" s="3">
        <v>96.619967737327201</v>
      </c>
    </row>
    <row r="1385" spans="3:5" x14ac:dyDescent="0.25">
      <c r="C1385" s="3">
        <v>1632</v>
      </c>
      <c r="D1385" s="3">
        <v>3.3851314189000004</v>
      </c>
      <c r="E1385" s="3">
        <v>96.599279163759491</v>
      </c>
    </row>
    <row r="1386" spans="3:5" x14ac:dyDescent="0.25">
      <c r="C1386" s="3">
        <v>1633</v>
      </c>
      <c r="D1386" s="3">
        <v>3.3285126535499998</v>
      </c>
      <c r="E1386" s="3">
        <v>96.594408220313625</v>
      </c>
    </row>
    <row r="1387" spans="3:5" x14ac:dyDescent="0.25">
      <c r="C1387" s="3">
        <v>1634</v>
      </c>
      <c r="D1387" s="3">
        <v>3.3480042070999998</v>
      </c>
      <c r="E1387" s="3">
        <v>96.600438034562529</v>
      </c>
    </row>
    <row r="1388" spans="3:5" x14ac:dyDescent="0.25">
      <c r="C1388" s="3">
        <v>1635</v>
      </c>
      <c r="D1388" s="3">
        <v>3.3732475040500001</v>
      </c>
      <c r="E1388" s="3">
        <v>96.624825697221326</v>
      </c>
    </row>
    <row r="1389" spans="3:5" x14ac:dyDescent="0.25">
      <c r="C1389" s="3">
        <v>1636</v>
      </c>
      <c r="D1389" s="3">
        <v>3.33272597185</v>
      </c>
      <c r="E1389" s="3">
        <v>96.609684410573294</v>
      </c>
    </row>
    <row r="1390" spans="3:5" x14ac:dyDescent="0.25">
      <c r="C1390" s="3">
        <v>1637</v>
      </c>
      <c r="D1390" s="3">
        <v>3.3663283286999999</v>
      </c>
      <c r="E1390" s="3">
        <v>96.598162244710352</v>
      </c>
    </row>
    <row r="1391" spans="3:5" x14ac:dyDescent="0.25">
      <c r="C1391" s="3">
        <v>1638</v>
      </c>
      <c r="D1391" s="3">
        <v>3.3579452037999999</v>
      </c>
      <c r="E1391" s="3">
        <v>96.605991903977213</v>
      </c>
    </row>
    <row r="1392" spans="3:5" x14ac:dyDescent="0.25">
      <c r="C1392" s="3">
        <v>1639</v>
      </c>
      <c r="D1392" s="3">
        <v>3.3370338676999998</v>
      </c>
      <c r="E1392" s="3">
        <v>96.6093465172533</v>
      </c>
    </row>
    <row r="1393" spans="3:5" x14ac:dyDescent="0.25">
      <c r="C1393" s="3">
        <v>1640</v>
      </c>
      <c r="D1393" s="3">
        <v>3.3327568470000002</v>
      </c>
      <c r="E1393" s="3">
        <v>96.604830051681972</v>
      </c>
    </row>
    <row r="1394" spans="3:5" x14ac:dyDescent="0.25">
      <c r="C1394" s="3">
        <v>1641</v>
      </c>
      <c r="D1394" s="3">
        <v>3.3090773223499999</v>
      </c>
      <c r="E1394" s="3">
        <v>96.608138665003992</v>
      </c>
    </row>
    <row r="1395" spans="3:5" x14ac:dyDescent="0.25">
      <c r="C1395" s="3">
        <v>1642</v>
      </c>
      <c r="D1395" s="3">
        <v>3.3029555382</v>
      </c>
      <c r="E1395" s="3">
        <v>96.617916923775468</v>
      </c>
    </row>
    <row r="1396" spans="3:5" x14ac:dyDescent="0.25">
      <c r="C1396" s="3">
        <v>1643</v>
      </c>
      <c r="D1396" s="3">
        <v>3.3181380035500001</v>
      </c>
      <c r="E1396" s="3">
        <v>96.613465876066726</v>
      </c>
    </row>
    <row r="1397" spans="3:5" x14ac:dyDescent="0.25">
      <c r="C1397" s="3">
        <v>1644</v>
      </c>
      <c r="D1397" s="3">
        <v>3.2946084737999999</v>
      </c>
      <c r="E1397" s="3">
        <v>96.627041574063128</v>
      </c>
    </row>
    <row r="1398" spans="3:5" x14ac:dyDescent="0.25">
      <c r="C1398" s="3">
        <v>1645</v>
      </c>
      <c r="D1398" s="3">
        <v>3.2996056675000003</v>
      </c>
      <c r="E1398" s="3">
        <v>96.632894067990406</v>
      </c>
    </row>
    <row r="1399" spans="3:5" x14ac:dyDescent="0.25">
      <c r="C1399" s="3">
        <v>1646</v>
      </c>
      <c r="D1399" s="3">
        <v>3.3238183557999998</v>
      </c>
      <c r="E1399" s="3">
        <v>96.634933030077889</v>
      </c>
    </row>
    <row r="1400" spans="3:5" x14ac:dyDescent="0.25">
      <c r="C1400" s="3">
        <v>1647</v>
      </c>
      <c r="D1400" s="3">
        <v>3.2944770752000001</v>
      </c>
      <c r="E1400" s="3">
        <v>96.646053611683982</v>
      </c>
    </row>
    <row r="1401" spans="3:5" x14ac:dyDescent="0.25">
      <c r="C1401" s="3">
        <v>1648</v>
      </c>
      <c r="D1401" s="3">
        <v>3.3123126029500001</v>
      </c>
      <c r="E1401" s="3">
        <v>96.632236790850968</v>
      </c>
    </row>
    <row r="1402" spans="3:5" x14ac:dyDescent="0.25">
      <c r="C1402" s="3">
        <v>1649</v>
      </c>
      <c r="D1402" s="3">
        <v>3.2923334537</v>
      </c>
      <c r="E1402" s="3">
        <v>96.648124267423086</v>
      </c>
    </row>
    <row r="1403" spans="3:5" x14ac:dyDescent="0.25">
      <c r="C1403" s="3">
        <v>1650</v>
      </c>
      <c r="D1403" s="3">
        <v>3.2816535830000002</v>
      </c>
      <c r="E1403" s="3">
        <v>96.649717155489412</v>
      </c>
    </row>
    <row r="1404" spans="3:5" x14ac:dyDescent="0.25">
      <c r="C1404" s="3">
        <v>1651</v>
      </c>
      <c r="D1404" s="3">
        <v>3.3043839035499998</v>
      </c>
      <c r="E1404" s="3">
        <v>96.664466081296439</v>
      </c>
    </row>
    <row r="1405" spans="3:5" x14ac:dyDescent="0.25">
      <c r="C1405" s="3">
        <v>1652</v>
      </c>
      <c r="D1405" s="3">
        <v>3.3216835261500002</v>
      </c>
      <c r="E1405" s="3">
        <v>96.625976893709549</v>
      </c>
    </row>
    <row r="1406" spans="3:5" x14ac:dyDescent="0.25">
      <c r="C1406" s="3">
        <v>1653</v>
      </c>
      <c r="D1406" s="3">
        <v>3.2904856801000002</v>
      </c>
      <c r="E1406" s="3">
        <v>96.662545314816214</v>
      </c>
    </row>
    <row r="1407" spans="3:5" x14ac:dyDescent="0.25">
      <c r="C1407" s="3">
        <v>1654</v>
      </c>
      <c r="D1407" s="3">
        <v>3.2879516182500002</v>
      </c>
      <c r="E1407" s="3">
        <v>96.6432664890811</v>
      </c>
    </row>
    <row r="1408" spans="3:5" x14ac:dyDescent="0.25">
      <c r="C1408" s="3">
        <v>1655</v>
      </c>
      <c r="D1408" s="3">
        <v>3.2872313560999999</v>
      </c>
      <c r="E1408" s="3">
        <v>96.653166629464636</v>
      </c>
    </row>
    <row r="1409" spans="3:5" x14ac:dyDescent="0.25">
      <c r="C1409" s="3">
        <v>1656</v>
      </c>
      <c r="D1409" s="3">
        <v>3.2786886987999999</v>
      </c>
      <c r="E1409" s="3">
        <v>96.645389448403904</v>
      </c>
    </row>
    <row r="1410" spans="3:5" x14ac:dyDescent="0.25">
      <c r="C1410" s="3">
        <v>1657</v>
      </c>
      <c r="D1410" s="3">
        <v>3.3020682335</v>
      </c>
      <c r="E1410" s="3">
        <v>96.646749797828591</v>
      </c>
    </row>
    <row r="1411" spans="3:5" x14ac:dyDescent="0.25">
      <c r="C1411" s="3">
        <v>1658</v>
      </c>
      <c r="D1411" s="3">
        <v>3.2912940385000002</v>
      </c>
      <c r="E1411" s="3">
        <v>96.611798351344376</v>
      </c>
    </row>
    <row r="1412" spans="3:5" x14ac:dyDescent="0.25">
      <c r="C1412" s="3">
        <v>1659</v>
      </c>
      <c r="D1412" s="3">
        <v>3.3142881989999999</v>
      </c>
      <c r="E1412" s="3">
        <v>96.644361117510982</v>
      </c>
    </row>
    <row r="1413" spans="3:5" x14ac:dyDescent="0.25">
      <c r="C1413" s="3">
        <v>1660</v>
      </c>
      <c r="D1413" s="3">
        <v>3.3031001089999998</v>
      </c>
      <c r="E1413" s="3">
        <v>96.63664279327007</v>
      </c>
    </row>
    <row r="1414" spans="3:5" x14ac:dyDescent="0.25">
      <c r="C1414" s="3">
        <v>1661</v>
      </c>
      <c r="D1414" s="3">
        <v>3.3040097949999998</v>
      </c>
      <c r="E1414" s="3">
        <v>96.612948424422683</v>
      </c>
    </row>
    <row r="1415" spans="3:5" x14ac:dyDescent="0.25">
      <c r="C1415" s="3">
        <v>1662</v>
      </c>
      <c r="D1415" s="3">
        <v>3.3084176779999996</v>
      </c>
      <c r="E1415" s="3">
        <v>96.626606795129845</v>
      </c>
    </row>
    <row r="1416" spans="3:5" x14ac:dyDescent="0.25">
      <c r="C1416" s="3">
        <v>1663</v>
      </c>
      <c r="D1416" s="3">
        <v>3.3475173710000004</v>
      </c>
      <c r="E1416" s="3">
        <v>96.603032965948856</v>
      </c>
    </row>
    <row r="1417" spans="3:5" x14ac:dyDescent="0.25">
      <c r="C1417" s="3">
        <v>1664</v>
      </c>
      <c r="D1417" s="3">
        <v>3.3725274804999996</v>
      </c>
      <c r="E1417" s="3">
        <v>96.59579221513583</v>
      </c>
    </row>
    <row r="1418" spans="3:5" x14ac:dyDescent="0.25">
      <c r="C1418" s="3">
        <v>1665</v>
      </c>
      <c r="D1418" s="3">
        <v>3.3901386260000002</v>
      </c>
      <c r="E1418" s="3">
        <v>96.587930907397123</v>
      </c>
    </row>
    <row r="1419" spans="3:5" x14ac:dyDescent="0.25">
      <c r="C1419" s="3">
        <v>1666</v>
      </c>
      <c r="D1419" s="3">
        <v>3.3524925114999999</v>
      </c>
      <c r="E1419" s="3">
        <v>96.573451718302039</v>
      </c>
    </row>
    <row r="1420" spans="3:5" x14ac:dyDescent="0.25">
      <c r="C1420" s="3">
        <v>1667</v>
      </c>
      <c r="D1420" s="3">
        <v>3.3897651435</v>
      </c>
      <c r="E1420" s="3">
        <v>96.550179697674778</v>
      </c>
    </row>
    <row r="1421" spans="3:5" x14ac:dyDescent="0.25">
      <c r="C1421" s="3">
        <v>1668</v>
      </c>
      <c r="D1421" s="3">
        <v>3.3930190205000001</v>
      </c>
      <c r="E1421" s="3">
        <v>96.524705791923679</v>
      </c>
    </row>
    <row r="1422" spans="3:5" x14ac:dyDescent="0.25">
      <c r="C1422" s="3">
        <v>1669</v>
      </c>
      <c r="D1422" s="3">
        <v>3.4011274574999999</v>
      </c>
      <c r="E1422" s="3">
        <v>96.533329832914504</v>
      </c>
    </row>
    <row r="1423" spans="3:5" x14ac:dyDescent="0.25">
      <c r="C1423" s="3">
        <v>1670</v>
      </c>
      <c r="D1423" s="3">
        <v>3.4390047190000002</v>
      </c>
      <c r="E1423" s="3">
        <v>96.487319170409506</v>
      </c>
    </row>
    <row r="1424" spans="3:5" x14ac:dyDescent="0.25">
      <c r="C1424" s="3">
        <v>1671</v>
      </c>
      <c r="D1424" s="3">
        <v>3.456970632</v>
      </c>
      <c r="E1424" s="3">
        <v>96.477339245547341</v>
      </c>
    </row>
    <row r="1425" spans="3:5" x14ac:dyDescent="0.25">
      <c r="C1425" s="3">
        <v>1672</v>
      </c>
      <c r="D1425" s="3">
        <v>3.5170316100000001</v>
      </c>
      <c r="E1425" s="3">
        <v>96.464382420948851</v>
      </c>
    </row>
    <row r="1426" spans="3:5" x14ac:dyDescent="0.25">
      <c r="C1426" s="3">
        <v>1673</v>
      </c>
      <c r="D1426" s="3">
        <v>3.5516557689999999</v>
      </c>
      <c r="E1426" s="3">
        <v>96.427432310357574</v>
      </c>
    </row>
    <row r="1427" spans="3:5" x14ac:dyDescent="0.25">
      <c r="C1427" s="3">
        <v>1674</v>
      </c>
      <c r="D1427" s="3">
        <v>3.5524628458500001</v>
      </c>
      <c r="E1427" s="3">
        <v>96.404495171358363</v>
      </c>
    </row>
    <row r="1428" spans="3:5" x14ac:dyDescent="0.25">
      <c r="C1428" s="3">
        <v>1675</v>
      </c>
      <c r="D1428" s="3">
        <v>3.6157479285999998</v>
      </c>
      <c r="E1428" s="3">
        <v>96.35505781336397</v>
      </c>
    </row>
    <row r="1429" spans="3:5" x14ac:dyDescent="0.25">
      <c r="C1429" s="3">
        <v>1676</v>
      </c>
      <c r="D1429" s="3">
        <v>3.6075531841999999</v>
      </c>
      <c r="E1429" s="3">
        <v>96.313732427485007</v>
      </c>
    </row>
    <row r="1430" spans="3:5" x14ac:dyDescent="0.25">
      <c r="C1430" s="3">
        <v>1677</v>
      </c>
      <c r="D1430" s="3">
        <v>3.6698294579500002</v>
      </c>
      <c r="E1430" s="3">
        <v>96.276639956184582</v>
      </c>
    </row>
    <row r="1431" spans="3:5" x14ac:dyDescent="0.25">
      <c r="C1431" s="3">
        <v>1678</v>
      </c>
      <c r="D1431" s="3">
        <v>3.7563229503</v>
      </c>
      <c r="E1431" s="3">
        <v>96.217194216232514</v>
      </c>
    </row>
    <row r="1432" spans="3:5" x14ac:dyDescent="0.25">
      <c r="C1432" s="3">
        <v>1679</v>
      </c>
      <c r="D1432" s="3">
        <v>3.8046496808999999</v>
      </c>
      <c r="E1432" s="3">
        <v>96.136086488833399</v>
      </c>
    </row>
    <row r="1433" spans="3:5" x14ac:dyDescent="0.25">
      <c r="C1433" s="3">
        <v>1680</v>
      </c>
      <c r="D1433" s="3">
        <v>3.8622665405999999</v>
      </c>
      <c r="E1433" s="3">
        <v>96.081680419736301</v>
      </c>
    </row>
    <row r="1434" spans="3:5" x14ac:dyDescent="0.25">
      <c r="C1434" s="3">
        <v>1681</v>
      </c>
      <c r="D1434" s="3">
        <v>3.9404316545499998</v>
      </c>
      <c r="E1434" s="3">
        <v>96.007151362946459</v>
      </c>
    </row>
    <row r="1435" spans="3:5" x14ac:dyDescent="0.25">
      <c r="C1435" s="3">
        <v>1682</v>
      </c>
      <c r="D1435" s="3">
        <v>4.0075685086000004</v>
      </c>
      <c r="E1435" s="3">
        <v>95.937527050137831</v>
      </c>
    </row>
    <row r="1436" spans="3:5" x14ac:dyDescent="0.25">
      <c r="C1436" s="3">
        <v>1683</v>
      </c>
      <c r="D1436" s="3">
        <v>4.1090286672000005</v>
      </c>
      <c r="E1436" s="3">
        <v>95.828185109508581</v>
      </c>
    </row>
    <row r="1437" spans="3:5" x14ac:dyDescent="0.25">
      <c r="C1437" s="3">
        <v>1684</v>
      </c>
      <c r="D1437" s="3">
        <v>4.2136206628499995</v>
      </c>
      <c r="E1437" s="3">
        <v>95.7374228310847</v>
      </c>
    </row>
    <row r="1438" spans="3:5" x14ac:dyDescent="0.25">
      <c r="C1438" s="3">
        <v>1685</v>
      </c>
      <c r="D1438" s="3">
        <v>4.3278717695999998</v>
      </c>
      <c r="E1438" s="3">
        <v>95.633642137093489</v>
      </c>
    </row>
    <row r="1439" spans="3:5" x14ac:dyDescent="0.25">
      <c r="C1439" s="3">
        <v>1686</v>
      </c>
      <c r="D1439" s="3">
        <v>4.4378210903499999</v>
      </c>
      <c r="E1439" s="3">
        <v>95.495841858333989</v>
      </c>
    </row>
    <row r="1440" spans="3:5" x14ac:dyDescent="0.25">
      <c r="C1440" s="3">
        <v>1687</v>
      </c>
      <c r="D1440" s="3">
        <v>4.5850488838999999</v>
      </c>
      <c r="E1440" s="3">
        <v>95.366152537580888</v>
      </c>
    </row>
    <row r="1441" spans="3:5" x14ac:dyDescent="0.25">
      <c r="C1441" s="3">
        <v>1688</v>
      </c>
      <c r="D1441" s="3">
        <v>4.7320296166500002</v>
      </c>
      <c r="E1441" s="3">
        <v>95.202144212532957</v>
      </c>
    </row>
    <row r="1442" spans="3:5" x14ac:dyDescent="0.25">
      <c r="C1442" s="3">
        <v>1689</v>
      </c>
      <c r="D1442" s="3">
        <v>4.8861429988499996</v>
      </c>
      <c r="E1442" s="3">
        <v>95.030762897722724</v>
      </c>
    </row>
    <row r="1443" spans="3:5" x14ac:dyDescent="0.25">
      <c r="C1443" s="3">
        <v>1690</v>
      </c>
      <c r="D1443" s="3">
        <v>5.0778551397499996</v>
      </c>
      <c r="E1443" s="3">
        <v>94.885254406022767</v>
      </c>
    </row>
    <row r="1444" spans="3:5" x14ac:dyDescent="0.25">
      <c r="C1444" s="3">
        <v>1691</v>
      </c>
      <c r="D1444" s="3">
        <v>5.2252858280999996</v>
      </c>
      <c r="E1444" s="3">
        <v>94.694946605377538</v>
      </c>
    </row>
    <row r="1445" spans="3:5" x14ac:dyDescent="0.25">
      <c r="C1445" s="3">
        <v>1692</v>
      </c>
      <c r="D1445" s="3">
        <v>5.4584868859500002</v>
      </c>
      <c r="E1445" s="3">
        <v>94.486186399236914</v>
      </c>
    </row>
    <row r="1446" spans="3:5" x14ac:dyDescent="0.25">
      <c r="C1446" s="3">
        <v>1693</v>
      </c>
      <c r="D1446" s="3">
        <v>5.6747791766500004</v>
      </c>
      <c r="E1446" s="3">
        <v>94.236834581022777</v>
      </c>
    </row>
    <row r="1447" spans="3:5" x14ac:dyDescent="0.25">
      <c r="C1447" s="3">
        <v>1694</v>
      </c>
      <c r="D1447" s="3">
        <v>5.9498736250500004</v>
      </c>
      <c r="E1447" s="3">
        <v>94.001550413184177</v>
      </c>
    </row>
    <row r="1448" spans="3:5" x14ac:dyDescent="0.25">
      <c r="C1448" s="3">
        <v>1695</v>
      </c>
      <c r="D1448" s="3">
        <v>6.1870531005</v>
      </c>
      <c r="E1448" s="3">
        <v>93.730223054001186</v>
      </c>
    </row>
    <row r="1449" spans="3:5" x14ac:dyDescent="0.25">
      <c r="C1449" s="3">
        <v>1696</v>
      </c>
      <c r="D1449" s="3">
        <v>6.47153876495</v>
      </c>
      <c r="E1449" s="3">
        <v>93.451887736376349</v>
      </c>
    </row>
    <row r="1450" spans="3:5" x14ac:dyDescent="0.25">
      <c r="C1450" s="3">
        <v>1697</v>
      </c>
      <c r="D1450" s="3">
        <v>6.8242350052500003</v>
      </c>
      <c r="E1450" s="3">
        <v>93.128773671306419</v>
      </c>
    </row>
    <row r="1451" spans="3:5" x14ac:dyDescent="0.25">
      <c r="C1451" s="3">
        <v>1698</v>
      </c>
      <c r="D1451" s="3">
        <v>7.1541173482000007</v>
      </c>
      <c r="E1451" s="3">
        <v>92.752380372680776</v>
      </c>
    </row>
    <row r="1452" spans="3:5" x14ac:dyDescent="0.25">
      <c r="C1452" s="3">
        <v>1699</v>
      </c>
      <c r="D1452" s="3">
        <v>7.5004647366500006</v>
      </c>
      <c r="E1452" s="3">
        <v>92.394920149172975</v>
      </c>
    </row>
    <row r="1453" spans="3:5" x14ac:dyDescent="0.25">
      <c r="C1453" s="3">
        <v>1700</v>
      </c>
      <c r="D1453" s="3">
        <v>7.9507747432000002</v>
      </c>
      <c r="E1453" s="3">
        <v>91.991120922992408</v>
      </c>
    </row>
    <row r="1454" spans="3:5" x14ac:dyDescent="0.25">
      <c r="C1454" s="3">
        <v>1701</v>
      </c>
      <c r="D1454" s="3">
        <v>8.4009834999499997</v>
      </c>
      <c r="E1454" s="3">
        <v>91.516137328503788</v>
      </c>
    </row>
    <row r="1455" spans="3:5" x14ac:dyDescent="0.25">
      <c r="C1455" s="3">
        <v>1702</v>
      </c>
      <c r="D1455" s="3">
        <v>8.8666798758500001</v>
      </c>
      <c r="E1455" s="3">
        <v>91.067976910009989</v>
      </c>
    </row>
    <row r="1456" spans="3:5" x14ac:dyDescent="0.25">
      <c r="C1456" s="3">
        <v>1703</v>
      </c>
      <c r="D1456" s="3">
        <v>9.3222032637499996</v>
      </c>
      <c r="E1456" s="3">
        <v>90.551903882770659</v>
      </c>
    </row>
    <row r="1457" spans="3:5" x14ac:dyDescent="0.25">
      <c r="C1457" s="3">
        <v>1704</v>
      </c>
      <c r="D1457" s="3">
        <v>9.8781976392000015</v>
      </c>
      <c r="E1457" s="3">
        <v>90.006531238150217</v>
      </c>
    </row>
    <row r="1458" spans="3:5" x14ac:dyDescent="0.25">
      <c r="C1458" s="3">
        <v>1705</v>
      </c>
      <c r="D1458" s="3">
        <v>10.4719006444</v>
      </c>
      <c r="E1458" s="3">
        <v>89.400840766312427</v>
      </c>
    </row>
    <row r="1459" spans="3:5" x14ac:dyDescent="0.25">
      <c r="C1459" s="3">
        <v>1706</v>
      </c>
      <c r="D1459" s="3">
        <v>11.0944002131</v>
      </c>
      <c r="E1459" s="3">
        <v>88.814255870013966</v>
      </c>
    </row>
    <row r="1460" spans="3:5" x14ac:dyDescent="0.25">
      <c r="C1460" s="3">
        <v>1707</v>
      </c>
      <c r="D1460" s="3">
        <v>11.735809476250001</v>
      </c>
      <c r="E1460" s="3">
        <v>88.112547956618059</v>
      </c>
    </row>
    <row r="1461" spans="3:5" x14ac:dyDescent="0.25">
      <c r="C1461" s="3">
        <v>1708</v>
      </c>
      <c r="D1461" s="3">
        <v>12.47839382065</v>
      </c>
      <c r="E1461" s="3">
        <v>87.398502243821412</v>
      </c>
    </row>
    <row r="1462" spans="3:5" x14ac:dyDescent="0.25">
      <c r="C1462" s="3">
        <v>1709</v>
      </c>
      <c r="D1462" s="3">
        <v>13.155035987549999</v>
      </c>
      <c r="E1462" s="3">
        <v>86.680594236322406</v>
      </c>
    </row>
    <row r="1463" spans="3:5" x14ac:dyDescent="0.25">
      <c r="C1463" s="3">
        <v>1710</v>
      </c>
      <c r="D1463" s="3">
        <v>13.916339589650001</v>
      </c>
      <c r="E1463" s="3">
        <v>85.915501638939276</v>
      </c>
    </row>
    <row r="1464" spans="3:5" x14ac:dyDescent="0.25">
      <c r="C1464" s="3">
        <v>1711</v>
      </c>
      <c r="D1464" s="3">
        <v>14.742998881949999</v>
      </c>
      <c r="E1464" s="3">
        <v>85.092560634718325</v>
      </c>
    </row>
    <row r="1465" spans="3:5" x14ac:dyDescent="0.25">
      <c r="C1465" s="3">
        <v>1712</v>
      </c>
      <c r="D1465" s="3">
        <v>15.474568693049999</v>
      </c>
      <c r="E1465" s="3">
        <v>84.305187812870557</v>
      </c>
    </row>
    <row r="1466" spans="3:5" x14ac:dyDescent="0.25">
      <c r="C1466" s="3">
        <v>1713</v>
      </c>
      <c r="D1466" s="3">
        <v>16.376330600749998</v>
      </c>
      <c r="E1466" s="3">
        <v>83.426362675583306</v>
      </c>
    </row>
    <row r="1467" spans="3:5" x14ac:dyDescent="0.25">
      <c r="C1467" s="3">
        <v>1714</v>
      </c>
      <c r="D1467" s="3">
        <v>17.268469887049999</v>
      </c>
      <c r="E1467" s="3">
        <v>82.536237416116649</v>
      </c>
    </row>
    <row r="1468" spans="3:5" x14ac:dyDescent="0.25">
      <c r="C1468" s="3">
        <v>1715</v>
      </c>
      <c r="D1468" s="3">
        <v>18.092284114399998</v>
      </c>
      <c r="E1468" s="3">
        <v>81.680116041805832</v>
      </c>
    </row>
    <row r="1469" spans="3:5" x14ac:dyDescent="0.25">
      <c r="C1469" s="3">
        <v>1716</v>
      </c>
      <c r="D1469" s="3">
        <v>18.955963925200003</v>
      </c>
      <c r="E1469" s="3">
        <v>80.823785239710332</v>
      </c>
    </row>
    <row r="1470" spans="3:5" x14ac:dyDescent="0.25">
      <c r="C1470" s="3">
        <v>1717</v>
      </c>
      <c r="D1470" s="3">
        <v>19.843421400100002</v>
      </c>
      <c r="E1470" s="3">
        <v>79.910407504169001</v>
      </c>
    </row>
    <row r="1471" spans="3:5" x14ac:dyDescent="0.25">
      <c r="C1471" s="3">
        <v>1718</v>
      </c>
      <c r="D1471" s="3">
        <v>20.68900161985</v>
      </c>
      <c r="E1471" s="3">
        <v>79.064793027680778</v>
      </c>
    </row>
    <row r="1472" spans="3:5" x14ac:dyDescent="0.25">
      <c r="C1472" s="3">
        <v>1719</v>
      </c>
      <c r="D1472" s="3">
        <v>21.576703516950001</v>
      </c>
      <c r="E1472" s="3">
        <v>78.210284088493808</v>
      </c>
    </row>
    <row r="1473" spans="3:5" x14ac:dyDescent="0.25">
      <c r="C1473" s="3">
        <v>1720</v>
      </c>
      <c r="D1473" s="3">
        <v>22.433356807900001</v>
      </c>
      <c r="E1473" s="3">
        <v>77.309386588579699</v>
      </c>
    </row>
    <row r="1474" spans="3:5" x14ac:dyDescent="0.25">
      <c r="C1474" s="3">
        <v>1721</v>
      </c>
      <c r="D1474" s="3">
        <v>23.245720415850002</v>
      </c>
      <c r="E1474" s="3">
        <v>76.51663355053536</v>
      </c>
    </row>
    <row r="1475" spans="3:5" x14ac:dyDescent="0.25">
      <c r="C1475" s="3">
        <v>1722</v>
      </c>
      <c r="D1475" s="3">
        <v>24.038065313699999</v>
      </c>
      <c r="E1475" s="3">
        <v>75.728909265275661</v>
      </c>
    </row>
    <row r="1476" spans="3:5" x14ac:dyDescent="0.25">
      <c r="C1476" s="3">
        <v>1723</v>
      </c>
      <c r="D1476" s="3">
        <v>24.856343806999998</v>
      </c>
      <c r="E1476" s="3">
        <v>74.896218902864561</v>
      </c>
    </row>
    <row r="1477" spans="3:5" x14ac:dyDescent="0.25">
      <c r="C1477" s="3">
        <v>1724</v>
      </c>
      <c r="D1477" s="3">
        <v>25.608227564850001</v>
      </c>
      <c r="E1477" s="3">
        <v>74.17587949395525</v>
      </c>
    </row>
    <row r="1478" spans="3:5" x14ac:dyDescent="0.25">
      <c r="C1478" s="3">
        <v>1725</v>
      </c>
      <c r="D1478" s="3">
        <v>26.29738262355</v>
      </c>
      <c r="E1478" s="3">
        <v>73.472687324530568</v>
      </c>
    </row>
    <row r="1479" spans="3:5" x14ac:dyDescent="0.25">
      <c r="C1479" s="3">
        <v>1726</v>
      </c>
      <c r="D1479" s="3">
        <v>27.0438490077</v>
      </c>
      <c r="E1479" s="3">
        <v>72.755909146638032</v>
      </c>
    </row>
    <row r="1480" spans="3:5" x14ac:dyDescent="0.25">
      <c r="C1480" s="3">
        <v>1727</v>
      </c>
      <c r="D1480" s="3">
        <v>27.719700977950001</v>
      </c>
      <c r="E1480" s="3">
        <v>72.081890679602481</v>
      </c>
    </row>
    <row r="1481" spans="3:5" x14ac:dyDescent="0.25">
      <c r="C1481" s="3">
        <v>1728</v>
      </c>
      <c r="D1481" s="3">
        <v>28.325429258850001</v>
      </c>
      <c r="E1481" s="3">
        <v>71.496311819280862</v>
      </c>
    </row>
    <row r="1482" spans="3:5" x14ac:dyDescent="0.25">
      <c r="C1482" s="3">
        <v>1729</v>
      </c>
      <c r="D1482" s="3">
        <v>28.957960084300002</v>
      </c>
      <c r="E1482" s="3">
        <v>70.909411746200561</v>
      </c>
    </row>
    <row r="1483" spans="3:5" x14ac:dyDescent="0.25">
      <c r="C1483" s="3">
        <v>1730</v>
      </c>
      <c r="D1483" s="3">
        <v>29.517198338849997</v>
      </c>
      <c r="E1483" s="3">
        <v>70.326147251160606</v>
      </c>
    </row>
    <row r="1484" spans="3:5" x14ac:dyDescent="0.25">
      <c r="C1484" s="3">
        <v>1731</v>
      </c>
      <c r="D1484" s="3">
        <v>30.033534226649998</v>
      </c>
      <c r="E1484" s="3">
        <v>69.805290715059925</v>
      </c>
    </row>
    <row r="1485" spans="3:5" x14ac:dyDescent="0.25">
      <c r="C1485" s="3">
        <v>1732</v>
      </c>
      <c r="D1485" s="3">
        <v>30.57673579235</v>
      </c>
      <c r="E1485" s="3">
        <v>69.334005820365547</v>
      </c>
    </row>
    <row r="1486" spans="3:5" x14ac:dyDescent="0.25">
      <c r="C1486" s="3">
        <v>1733</v>
      </c>
      <c r="D1486" s="3">
        <v>31.068060756000001</v>
      </c>
      <c r="E1486" s="3">
        <v>68.842443840047935</v>
      </c>
    </row>
    <row r="1487" spans="3:5" x14ac:dyDescent="0.25">
      <c r="C1487" s="3">
        <v>1734</v>
      </c>
      <c r="D1487" s="3">
        <v>31.45186643165</v>
      </c>
      <c r="E1487" s="3">
        <v>68.477819896414303</v>
      </c>
    </row>
    <row r="1488" spans="3:5" x14ac:dyDescent="0.25">
      <c r="C1488" s="3">
        <v>1735</v>
      </c>
      <c r="D1488" s="3">
        <v>31.843603311200003</v>
      </c>
      <c r="E1488" s="3">
        <v>68.09150794362165</v>
      </c>
    </row>
    <row r="1489" spans="3:5" x14ac:dyDescent="0.25">
      <c r="C1489" s="3">
        <v>1736</v>
      </c>
      <c r="D1489" s="3">
        <v>32.212380530800004</v>
      </c>
      <c r="E1489" s="3">
        <v>67.748859309792252</v>
      </c>
    </row>
    <row r="1490" spans="3:5" x14ac:dyDescent="0.25">
      <c r="C1490" s="3">
        <v>1737</v>
      </c>
      <c r="D1490" s="3">
        <v>32.464643479999999</v>
      </c>
      <c r="E1490" s="3">
        <v>67.475054689506592</v>
      </c>
    </row>
    <row r="1491" spans="3:5" x14ac:dyDescent="0.25">
      <c r="C1491" s="3">
        <v>1738</v>
      </c>
      <c r="D1491" s="3">
        <v>32.760481358400007</v>
      </c>
      <c r="E1491" s="3">
        <v>67.247802578090287</v>
      </c>
    </row>
    <row r="1492" spans="3:5" x14ac:dyDescent="0.25">
      <c r="C1492" s="3">
        <v>1739</v>
      </c>
      <c r="D1492" s="3">
        <v>32.972293465150003</v>
      </c>
      <c r="E1492" s="3">
        <v>67.009311119864151</v>
      </c>
    </row>
    <row r="1493" spans="3:5" x14ac:dyDescent="0.25">
      <c r="C1493" s="3">
        <v>1740</v>
      </c>
      <c r="D1493" s="3">
        <v>33.149486153549994</v>
      </c>
      <c r="E1493" s="3">
        <v>66.891447112219339</v>
      </c>
    </row>
    <row r="1494" spans="3:5" x14ac:dyDescent="0.25">
      <c r="C1494" s="3">
        <v>1741</v>
      </c>
      <c r="D1494" s="3">
        <v>33.265780178599996</v>
      </c>
      <c r="E1494" s="3">
        <v>66.814025236154606</v>
      </c>
    </row>
    <row r="1495" spans="3:5" x14ac:dyDescent="0.25">
      <c r="C1495" s="3">
        <v>1742</v>
      </c>
      <c r="D1495" s="3">
        <v>33.325265707149995</v>
      </c>
      <c r="E1495" s="3">
        <v>66.758938918957242</v>
      </c>
    </row>
    <row r="1496" spans="3:5" x14ac:dyDescent="0.25">
      <c r="C1496" s="3">
        <v>1743</v>
      </c>
      <c r="D1496" s="3">
        <v>33.306957305899999</v>
      </c>
      <c r="E1496" s="3">
        <v>66.741438626128641</v>
      </c>
    </row>
    <row r="1497" spans="3:5" x14ac:dyDescent="0.25">
      <c r="C1497" s="3">
        <v>1744</v>
      </c>
      <c r="D1497" s="3">
        <v>33.258056968300004</v>
      </c>
      <c r="E1497" s="3">
        <v>66.825141329958043</v>
      </c>
    </row>
    <row r="1498" spans="3:5" x14ac:dyDescent="0.25">
      <c r="C1498" s="3">
        <v>1745</v>
      </c>
      <c r="D1498" s="3">
        <v>33.134298176800002</v>
      </c>
      <c r="E1498" s="3">
        <v>66.937255477007582</v>
      </c>
    </row>
    <row r="1499" spans="3:5" x14ac:dyDescent="0.25">
      <c r="C1499" s="3">
        <v>1746</v>
      </c>
      <c r="D1499" s="3">
        <v>32.964653643250003</v>
      </c>
      <c r="E1499" s="3">
        <v>67.121453446927688</v>
      </c>
    </row>
    <row r="1500" spans="3:5" x14ac:dyDescent="0.25">
      <c r="C1500" s="3">
        <v>1747</v>
      </c>
      <c r="D1500" s="3">
        <v>32.746644914650005</v>
      </c>
      <c r="E1500" s="3">
        <v>67.343874037784644</v>
      </c>
    </row>
    <row r="1501" spans="3:5" x14ac:dyDescent="0.25">
      <c r="C1501" s="3">
        <v>1748</v>
      </c>
      <c r="D1501" s="3">
        <v>32.488923521350003</v>
      </c>
      <c r="E1501" s="3">
        <v>67.62363565490412</v>
      </c>
    </row>
    <row r="1502" spans="3:5" x14ac:dyDescent="0.25">
      <c r="C1502" s="3">
        <v>1749</v>
      </c>
      <c r="D1502" s="3">
        <v>32.178561540600001</v>
      </c>
      <c r="E1502" s="3">
        <v>67.974078158349982</v>
      </c>
    </row>
    <row r="1503" spans="3:5" x14ac:dyDescent="0.25">
      <c r="C1503" s="3">
        <v>1750</v>
      </c>
      <c r="D1503" s="3">
        <v>31.775694368699998</v>
      </c>
      <c r="E1503" s="3">
        <v>68.328457000193765</v>
      </c>
    </row>
    <row r="1504" spans="3:5" x14ac:dyDescent="0.25">
      <c r="C1504" s="3">
        <v>1751</v>
      </c>
      <c r="D1504" s="3">
        <v>31.3803172125</v>
      </c>
      <c r="E1504" s="3">
        <v>68.776115517103477</v>
      </c>
    </row>
    <row r="1505" spans="3:5" x14ac:dyDescent="0.25">
      <c r="C1505" s="3">
        <v>1752</v>
      </c>
      <c r="D1505" s="3">
        <v>30.865885765550001</v>
      </c>
      <c r="E1505" s="3">
        <v>69.201748612792642</v>
      </c>
    </row>
    <row r="1506" spans="3:5" x14ac:dyDescent="0.25">
      <c r="C1506" s="3">
        <v>1753</v>
      </c>
      <c r="D1506" s="3">
        <v>30.445256174000001</v>
      </c>
      <c r="E1506" s="3">
        <v>69.692519481090685</v>
      </c>
    </row>
    <row r="1507" spans="3:5" x14ac:dyDescent="0.25">
      <c r="C1507" s="3">
        <v>1754</v>
      </c>
      <c r="D1507" s="3">
        <v>29.9492043855</v>
      </c>
      <c r="E1507" s="3">
        <v>70.196822264512576</v>
      </c>
    </row>
    <row r="1508" spans="3:5" x14ac:dyDescent="0.25">
      <c r="C1508" s="3">
        <v>1755</v>
      </c>
      <c r="D1508" s="3">
        <v>29.439198373</v>
      </c>
      <c r="E1508" s="3">
        <v>70.699559133483817</v>
      </c>
    </row>
    <row r="1509" spans="3:5" x14ac:dyDescent="0.25">
      <c r="C1509" s="3">
        <v>1756</v>
      </c>
      <c r="D1509" s="3">
        <v>28.927810965500001</v>
      </c>
      <c r="E1509" s="3">
        <v>71.190767861252482</v>
      </c>
    </row>
    <row r="1510" spans="3:5" x14ac:dyDescent="0.25">
      <c r="C1510" s="3">
        <v>1757</v>
      </c>
      <c r="D1510" s="3">
        <v>28.389576790500001</v>
      </c>
      <c r="E1510" s="3">
        <v>71.684145231907706</v>
      </c>
    </row>
    <row r="1511" spans="3:5" x14ac:dyDescent="0.25">
      <c r="C1511" s="3">
        <v>1758</v>
      </c>
      <c r="D1511" s="3">
        <v>27.924072326000001</v>
      </c>
      <c r="E1511" s="3">
        <v>72.153354402864551</v>
      </c>
    </row>
    <row r="1512" spans="3:5" x14ac:dyDescent="0.25">
      <c r="C1512" s="3">
        <v>1759</v>
      </c>
      <c r="D1512" s="3">
        <v>27.431258024999998</v>
      </c>
      <c r="E1512" s="3">
        <v>72.589178548595683</v>
      </c>
    </row>
    <row r="1513" spans="3:5" x14ac:dyDescent="0.25">
      <c r="C1513" s="3">
        <v>1760</v>
      </c>
      <c r="D1513" s="3">
        <v>27.006005109</v>
      </c>
      <c r="E1513" s="3">
        <v>73.037544279023166</v>
      </c>
    </row>
    <row r="1514" spans="3:5" x14ac:dyDescent="0.25">
      <c r="C1514" s="3">
        <v>1761</v>
      </c>
      <c r="D1514" s="3">
        <v>26.640207708999998</v>
      </c>
      <c r="E1514" s="3">
        <v>73.427006386324408</v>
      </c>
    </row>
    <row r="1515" spans="3:5" x14ac:dyDescent="0.25">
      <c r="C1515" s="3">
        <v>1762</v>
      </c>
      <c r="D1515" s="3">
        <v>26.270199061500001</v>
      </c>
      <c r="E1515" s="3">
        <v>73.783831236861758</v>
      </c>
    </row>
    <row r="1516" spans="3:5" x14ac:dyDescent="0.25">
      <c r="C1516" s="3">
        <v>1763</v>
      </c>
      <c r="D1516" s="3">
        <v>25.9513474705</v>
      </c>
      <c r="E1516" s="3">
        <v>74.093056883144214</v>
      </c>
    </row>
    <row r="1517" spans="3:5" x14ac:dyDescent="0.25">
      <c r="C1517" s="3">
        <v>1764</v>
      </c>
      <c r="D1517" s="3">
        <v>25.6424564115</v>
      </c>
      <c r="E1517" s="3">
        <v>74.384081790273669</v>
      </c>
    </row>
    <row r="1518" spans="3:5" x14ac:dyDescent="0.25">
      <c r="C1518" s="3">
        <v>1765</v>
      </c>
      <c r="D1518" s="3">
        <v>25.424741270000002</v>
      </c>
      <c r="E1518" s="3">
        <v>74.591334845339588</v>
      </c>
    </row>
    <row r="1519" spans="3:5" x14ac:dyDescent="0.25">
      <c r="C1519" s="3">
        <v>1766</v>
      </c>
      <c r="D1519" s="3">
        <v>25.260602834</v>
      </c>
      <c r="E1519" s="3">
        <v>74.741260895559321</v>
      </c>
    </row>
    <row r="1520" spans="3:5" x14ac:dyDescent="0.25">
      <c r="C1520" s="3">
        <v>1767</v>
      </c>
      <c r="D1520" s="3">
        <v>25.1527421485</v>
      </c>
      <c r="E1520" s="3">
        <v>74.858021896528157</v>
      </c>
    </row>
    <row r="1521" spans="3:5" x14ac:dyDescent="0.25">
      <c r="C1521" s="3">
        <v>1768</v>
      </c>
      <c r="D1521" s="3">
        <v>25.087936637999999</v>
      </c>
      <c r="E1521" s="3">
        <v>74.91453443323212</v>
      </c>
    </row>
    <row r="1522" spans="3:5" x14ac:dyDescent="0.25">
      <c r="C1522" s="3">
        <v>1769</v>
      </c>
      <c r="D1522" s="3">
        <v>25.084943412000001</v>
      </c>
      <c r="E1522" s="3">
        <v>74.889435189077105</v>
      </c>
    </row>
    <row r="1523" spans="3:5" x14ac:dyDescent="0.25">
      <c r="C1523" s="3">
        <v>1770</v>
      </c>
      <c r="D1523" s="3">
        <v>25.175298931499999</v>
      </c>
      <c r="E1523" s="3">
        <v>74.837295266741904</v>
      </c>
    </row>
    <row r="1524" spans="3:5" x14ac:dyDescent="0.25">
      <c r="C1524" s="3">
        <v>1771</v>
      </c>
      <c r="D1524" s="3">
        <v>25.253073932500001</v>
      </c>
      <c r="E1524" s="3">
        <v>74.673500905757095</v>
      </c>
    </row>
    <row r="1525" spans="3:5" x14ac:dyDescent="0.25">
      <c r="C1525" s="3">
        <v>1772</v>
      </c>
      <c r="D1525" s="3">
        <v>25.464869501500001</v>
      </c>
      <c r="E1525" s="3">
        <v>74.470275626863753</v>
      </c>
    </row>
    <row r="1526" spans="3:5" x14ac:dyDescent="0.25">
      <c r="C1526" s="3">
        <v>1773</v>
      </c>
      <c r="D1526" s="3">
        <v>25.739933969999999</v>
      </c>
      <c r="E1526" s="3">
        <v>74.143063978509787</v>
      </c>
    </row>
    <row r="1527" spans="3:5" x14ac:dyDescent="0.25">
      <c r="C1527" s="3">
        <v>1774</v>
      </c>
      <c r="D1527" s="3">
        <v>26.124572517000001</v>
      </c>
      <c r="E1527" s="3">
        <v>73.734350975645214</v>
      </c>
    </row>
    <row r="1528" spans="3:5" x14ac:dyDescent="0.25">
      <c r="C1528" s="3">
        <v>1775</v>
      </c>
      <c r="D1528" s="3">
        <v>26.586919786999999</v>
      </c>
      <c r="E1528" s="3">
        <v>73.260101684446653</v>
      </c>
    </row>
    <row r="1529" spans="3:5" x14ac:dyDescent="0.25">
      <c r="C1529" s="3">
        <v>1776</v>
      </c>
      <c r="D1529" s="3">
        <v>27.2003178585</v>
      </c>
      <c r="E1529" s="3">
        <v>72.68306681713743</v>
      </c>
    </row>
    <row r="1530" spans="3:5" x14ac:dyDescent="0.25">
      <c r="C1530" s="3">
        <v>1777</v>
      </c>
      <c r="D1530" s="3">
        <v>27.884043694999999</v>
      </c>
      <c r="E1530" s="3">
        <v>71.961570705389533</v>
      </c>
    </row>
    <row r="1531" spans="3:5" x14ac:dyDescent="0.25">
      <c r="C1531" s="3">
        <v>1778</v>
      </c>
      <c r="D1531" s="3">
        <v>28.640970709999998</v>
      </c>
      <c r="E1531" s="3">
        <v>71.16459776112265</v>
      </c>
    </row>
    <row r="1532" spans="3:5" x14ac:dyDescent="0.25">
      <c r="C1532" s="3">
        <v>1779</v>
      </c>
      <c r="D1532" s="3">
        <v>29.51892805</v>
      </c>
      <c r="E1532" s="3">
        <v>70.256080708475821</v>
      </c>
    </row>
    <row r="1533" spans="3:5" x14ac:dyDescent="0.25">
      <c r="C1533" s="3">
        <v>1780</v>
      </c>
      <c r="D1533" s="3">
        <v>30.534858705000001</v>
      </c>
      <c r="E1533" s="3">
        <v>69.165009862834594</v>
      </c>
    </row>
    <row r="1534" spans="3:5" x14ac:dyDescent="0.25">
      <c r="C1534" s="3">
        <v>1781</v>
      </c>
      <c r="D1534" s="3">
        <v>31.603699685000002</v>
      </c>
      <c r="E1534" s="3">
        <v>68.113567307445066</v>
      </c>
    </row>
    <row r="1535" spans="3:5" x14ac:dyDescent="0.25">
      <c r="C1535" s="3">
        <v>1782</v>
      </c>
      <c r="D1535" s="3">
        <v>32.773178099999996</v>
      </c>
      <c r="E1535" s="3">
        <v>66.892279297169395</v>
      </c>
    </row>
    <row r="1536" spans="3:5" x14ac:dyDescent="0.25">
      <c r="C1536" s="3">
        <v>1783</v>
      </c>
      <c r="D1536" s="3">
        <v>34.055023195000004</v>
      </c>
      <c r="E1536" s="3">
        <v>65.625030748799446</v>
      </c>
    </row>
    <row r="1537" spans="3:5" x14ac:dyDescent="0.25">
      <c r="C1537" s="3">
        <v>1784</v>
      </c>
      <c r="D1537" s="3">
        <v>35.262953760000002</v>
      </c>
      <c r="E1537" s="3">
        <v>64.388136187792639</v>
      </c>
    </row>
    <row r="1538" spans="3:5" x14ac:dyDescent="0.25">
      <c r="C1538" s="3">
        <v>1785</v>
      </c>
      <c r="D1538" s="3">
        <v>36.541544915000003</v>
      </c>
      <c r="E1538" s="3">
        <v>63.127712353919293</v>
      </c>
    </row>
    <row r="1539" spans="3:5" x14ac:dyDescent="0.25">
      <c r="C1539" s="3">
        <v>1786</v>
      </c>
      <c r="D1539" s="3">
        <v>37.799778940000003</v>
      </c>
      <c r="E1539" s="3">
        <v>61.798358026825802</v>
      </c>
    </row>
    <row r="1540" spans="3:5" x14ac:dyDescent="0.25">
      <c r="C1540" s="3">
        <v>1787</v>
      </c>
      <c r="D1540" s="3">
        <v>39.048085209999996</v>
      </c>
      <c r="E1540" s="3">
        <v>60.588449036586098</v>
      </c>
    </row>
    <row r="1541" spans="3:5" x14ac:dyDescent="0.25">
      <c r="C1541" s="3">
        <v>1788</v>
      </c>
      <c r="D1541" s="3">
        <v>40.230732920000001</v>
      </c>
      <c r="E1541" s="3">
        <v>59.328335460783059</v>
      </c>
    </row>
    <row r="1542" spans="3:5" x14ac:dyDescent="0.25">
      <c r="C1542" s="3">
        <v>1789</v>
      </c>
      <c r="D1542" s="3">
        <v>41.46340275</v>
      </c>
      <c r="E1542" s="3">
        <v>58.112304062968434</v>
      </c>
    </row>
    <row r="1543" spans="3:5" x14ac:dyDescent="0.25">
      <c r="C1543" s="3">
        <v>1790</v>
      </c>
      <c r="D1543" s="3">
        <v>42.563577649999999</v>
      </c>
      <c r="E1543" s="3">
        <v>56.944571198006386</v>
      </c>
    </row>
    <row r="1544" spans="3:5" x14ac:dyDescent="0.25">
      <c r="C1544" s="3">
        <v>1791</v>
      </c>
      <c r="D1544" s="3">
        <v>43.586832045000001</v>
      </c>
      <c r="E1544" s="3">
        <v>55.867553992025563</v>
      </c>
    </row>
    <row r="1545" spans="3:5" x14ac:dyDescent="0.25">
      <c r="C1545" s="3">
        <v>1792</v>
      </c>
      <c r="D1545" s="3">
        <v>44.686725615</v>
      </c>
      <c r="E1545" s="3">
        <v>54.811626750247697</v>
      </c>
    </row>
    <row r="1546" spans="3:5" x14ac:dyDescent="0.25">
      <c r="C1546" s="3">
        <v>1793</v>
      </c>
      <c r="D1546" s="3">
        <v>45.687919614999998</v>
      </c>
      <c r="E1546" s="3">
        <v>53.743385075892924</v>
      </c>
    </row>
    <row r="1547" spans="3:5" x14ac:dyDescent="0.25">
      <c r="C1547" s="3">
        <v>1794</v>
      </c>
      <c r="D1547" s="3">
        <v>46.611352924999998</v>
      </c>
      <c r="E1547" s="3">
        <v>52.819917860247699</v>
      </c>
    </row>
    <row r="1548" spans="3:5" x14ac:dyDescent="0.25">
      <c r="C1548" s="3">
        <v>1795</v>
      </c>
      <c r="D1548" s="3">
        <v>47.555355070000005</v>
      </c>
      <c r="E1548" s="3">
        <v>51.89889161359369</v>
      </c>
    </row>
    <row r="1549" spans="3:5" x14ac:dyDescent="0.25">
      <c r="C1549" s="3">
        <v>1796</v>
      </c>
      <c r="D1549" s="3">
        <v>48.413368224999999</v>
      </c>
      <c r="E1549" s="3">
        <v>51.023074268252088</v>
      </c>
    </row>
    <row r="1550" spans="3:5" x14ac:dyDescent="0.25">
      <c r="C1550" s="3">
        <v>1797</v>
      </c>
      <c r="D1550" s="3">
        <v>49.129776</v>
      </c>
      <c r="E1550" s="3">
        <v>50.279305668793441</v>
      </c>
    </row>
    <row r="1551" spans="3:5" x14ac:dyDescent="0.25">
      <c r="C1551" s="3">
        <v>1798</v>
      </c>
      <c r="D1551" s="3">
        <v>49.786756515</v>
      </c>
      <c r="E1551" s="3">
        <v>49.57371260246704</v>
      </c>
    </row>
    <row r="1552" spans="3:5" x14ac:dyDescent="0.25">
      <c r="C1552" s="3">
        <v>1799</v>
      </c>
      <c r="D1552" s="3">
        <v>50.426076890000004</v>
      </c>
      <c r="E1552" s="3">
        <v>48.966027561863754</v>
      </c>
    </row>
    <row r="1553" spans="3:5" x14ac:dyDescent="0.25">
      <c r="C1553" s="3">
        <v>1800</v>
      </c>
      <c r="D1553" s="3">
        <v>50.9323616</v>
      </c>
      <c r="E1553" s="3">
        <v>48.475136775191771</v>
      </c>
    </row>
    <row r="1554" spans="3:5" x14ac:dyDescent="0.25">
      <c r="C1554" s="3">
        <v>1801</v>
      </c>
      <c r="D1554" s="3">
        <v>51.401199340000005</v>
      </c>
      <c r="E1554" s="3">
        <v>48.008740054045141</v>
      </c>
    </row>
    <row r="1555" spans="3:5" x14ac:dyDescent="0.25">
      <c r="C1555" s="3">
        <v>1802</v>
      </c>
      <c r="D1555" s="3">
        <v>51.730735780000003</v>
      </c>
      <c r="E1555" s="3">
        <v>47.665909226222531</v>
      </c>
    </row>
    <row r="1556" spans="3:5" x14ac:dyDescent="0.25">
      <c r="C1556" s="3">
        <v>1803</v>
      </c>
      <c r="D1556" s="3">
        <v>51.945287704999998</v>
      </c>
      <c r="E1556" s="3">
        <v>47.478745394686371</v>
      </c>
    </row>
    <row r="1557" spans="3:5" x14ac:dyDescent="0.25">
      <c r="C1557" s="3">
        <v>1804</v>
      </c>
      <c r="D1557" s="3">
        <v>52.049051284999997</v>
      </c>
      <c r="E1557" s="3">
        <v>47.348649480423489</v>
      </c>
    </row>
    <row r="1558" spans="3:5" x14ac:dyDescent="0.25">
      <c r="C1558" s="3">
        <v>1805</v>
      </c>
      <c r="D1558" s="3">
        <v>52.063034059999993</v>
      </c>
      <c r="E1558" s="3">
        <v>47.361873998164199</v>
      </c>
    </row>
    <row r="1559" spans="3:5" x14ac:dyDescent="0.25">
      <c r="C1559" s="3">
        <v>1806</v>
      </c>
      <c r="D1559" s="3">
        <v>51.98543549</v>
      </c>
      <c r="E1559" s="3">
        <v>47.471189863084298</v>
      </c>
    </row>
    <row r="1560" spans="3:5" x14ac:dyDescent="0.25">
      <c r="C1560" s="3">
        <v>1807</v>
      </c>
      <c r="D1560" s="3">
        <v>51.803066250000001</v>
      </c>
      <c r="E1560" s="3">
        <v>47.630346347303238</v>
      </c>
    </row>
    <row r="1561" spans="3:5" x14ac:dyDescent="0.25">
      <c r="C1561" s="3">
        <v>1808</v>
      </c>
      <c r="D1561" s="3">
        <v>51.576854709999999</v>
      </c>
      <c r="E1561" s="3">
        <v>47.926964423647618</v>
      </c>
    </row>
    <row r="1562" spans="3:5" x14ac:dyDescent="0.25">
      <c r="C1562" s="3">
        <v>1809</v>
      </c>
      <c r="D1562" s="3">
        <v>51.326601029999999</v>
      </c>
      <c r="E1562" s="3">
        <v>48.173662147015577</v>
      </c>
    </row>
    <row r="1563" spans="3:5" x14ac:dyDescent="0.25">
      <c r="C1563" s="3">
        <v>1810</v>
      </c>
      <c r="D1563" s="3">
        <v>51.026873589999994</v>
      </c>
      <c r="E1563" s="3">
        <v>48.519913780497404</v>
      </c>
    </row>
    <row r="1564" spans="3:5" x14ac:dyDescent="0.25">
      <c r="C1564" s="3">
        <v>1811</v>
      </c>
      <c r="D1564" s="3">
        <v>50.676605225000003</v>
      </c>
      <c r="E1564" s="3">
        <v>48.818699174484607</v>
      </c>
    </row>
    <row r="1565" spans="3:5" x14ac:dyDescent="0.25">
      <c r="C1565" s="3">
        <v>1812</v>
      </c>
      <c r="D1565" s="3">
        <v>50.400783535000002</v>
      </c>
      <c r="E1565" s="3">
        <v>49.14418276005194</v>
      </c>
    </row>
    <row r="1566" spans="3:5" x14ac:dyDescent="0.25">
      <c r="C1566" s="3">
        <v>1813</v>
      </c>
      <c r="D1566" s="3">
        <v>50.152005195000001</v>
      </c>
      <c r="E1566" s="3">
        <v>49.451635442213338</v>
      </c>
    </row>
    <row r="1567" spans="3:5" x14ac:dyDescent="0.25">
      <c r="C1567" s="3">
        <v>1814</v>
      </c>
      <c r="D1567" s="3">
        <v>49.828792575000001</v>
      </c>
      <c r="E1567" s="3">
        <v>49.696748087457053</v>
      </c>
    </row>
    <row r="1568" spans="3:5" x14ac:dyDescent="0.25">
      <c r="C1568" s="3">
        <v>1815</v>
      </c>
      <c r="D1568" s="3">
        <v>49.667015074999995</v>
      </c>
      <c r="E1568" s="3">
        <v>49.916403345515377</v>
      </c>
    </row>
    <row r="1569" spans="3:5" x14ac:dyDescent="0.25">
      <c r="C1569" s="3">
        <v>1816</v>
      </c>
      <c r="D1569" s="3">
        <v>49.458817479999993</v>
      </c>
      <c r="E1569" s="3">
        <v>50.137743151140626</v>
      </c>
    </row>
    <row r="1570" spans="3:5" x14ac:dyDescent="0.25">
      <c r="C1570" s="3">
        <v>1817</v>
      </c>
      <c r="D1570" s="3">
        <v>49.305428504999995</v>
      </c>
      <c r="E1570" s="3">
        <v>50.292361615449465</v>
      </c>
    </row>
    <row r="1571" spans="3:5" x14ac:dyDescent="0.25">
      <c r="C1571" s="3">
        <v>1818</v>
      </c>
      <c r="D1571" s="3">
        <v>49.199748995</v>
      </c>
      <c r="E1571" s="3">
        <v>50.468071203353972</v>
      </c>
    </row>
    <row r="1572" spans="3:5" x14ac:dyDescent="0.25">
      <c r="C1572" s="3">
        <v>1819</v>
      </c>
      <c r="D1572" s="3">
        <v>49.11441422</v>
      </c>
      <c r="E1572" s="3">
        <v>50.555573346825803</v>
      </c>
    </row>
    <row r="1573" spans="3:5" x14ac:dyDescent="0.25">
      <c r="C1573" s="3">
        <v>1820</v>
      </c>
      <c r="D1573" s="3">
        <v>49.052085879999993</v>
      </c>
      <c r="E1573" s="3">
        <v>50.687684457614864</v>
      </c>
    </row>
    <row r="1574" spans="3:5" x14ac:dyDescent="0.25">
      <c r="C1574" s="3">
        <v>1821</v>
      </c>
      <c r="D1574" s="3">
        <v>49.04202652</v>
      </c>
      <c r="E1574" s="3">
        <v>50.77574781408709</v>
      </c>
    </row>
    <row r="1575" spans="3:5" x14ac:dyDescent="0.25">
      <c r="C1575" s="3">
        <v>1822</v>
      </c>
      <c r="D1575" s="3">
        <v>48.936614035000005</v>
      </c>
      <c r="E1575" s="3">
        <v>50.793790353256085</v>
      </c>
    </row>
    <row r="1576" spans="3:5" x14ac:dyDescent="0.25">
      <c r="C1576" s="3">
        <v>1823</v>
      </c>
      <c r="D1576" s="3">
        <v>48.921422004999997</v>
      </c>
      <c r="E1576" s="3">
        <v>50.827154450021972</v>
      </c>
    </row>
    <row r="1577" spans="3:5" x14ac:dyDescent="0.25">
      <c r="C1577" s="3">
        <v>1824</v>
      </c>
      <c r="D1577" s="3">
        <v>48.875281334999997</v>
      </c>
      <c r="E1577" s="3">
        <v>50.884544584684377</v>
      </c>
    </row>
    <row r="1578" spans="3:5" x14ac:dyDescent="0.25">
      <c r="C1578" s="3">
        <v>1825</v>
      </c>
      <c r="D1578" s="3">
        <v>48.868354795000002</v>
      </c>
      <c r="E1578" s="3">
        <v>50.910841399808227</v>
      </c>
    </row>
    <row r="1579" spans="3:5" x14ac:dyDescent="0.25">
      <c r="C1579" s="3">
        <v>1826</v>
      </c>
      <c r="D1579" s="3">
        <v>48.819458005000001</v>
      </c>
      <c r="E1579" s="3">
        <v>50.917150894822207</v>
      </c>
    </row>
    <row r="1580" spans="3:5" x14ac:dyDescent="0.25">
      <c r="C1580" s="3">
        <v>1827</v>
      </c>
      <c r="D1580" s="3">
        <v>48.848944660000001</v>
      </c>
      <c r="E1580" s="3">
        <v>50.912920840826999</v>
      </c>
    </row>
    <row r="1581" spans="3:5" x14ac:dyDescent="0.25">
      <c r="C1581" s="3">
        <v>1828</v>
      </c>
      <c r="D1581" s="3">
        <v>48.891144754999999</v>
      </c>
      <c r="E1581" s="3">
        <v>50.946698273337987</v>
      </c>
    </row>
    <row r="1582" spans="3:5" x14ac:dyDescent="0.25">
      <c r="C1582" s="3">
        <v>1829</v>
      </c>
      <c r="D1582" s="3">
        <v>48.830664634999998</v>
      </c>
      <c r="E1582" s="3">
        <v>50.974372130031959</v>
      </c>
    </row>
    <row r="1583" spans="3:5" x14ac:dyDescent="0.25">
      <c r="C1583" s="3">
        <v>1830</v>
      </c>
      <c r="D1583" s="3">
        <v>48.880169870000003</v>
      </c>
      <c r="E1583" s="3">
        <v>50.953367796859766</v>
      </c>
    </row>
    <row r="1584" spans="3:5" x14ac:dyDescent="0.25">
      <c r="C1584" s="3">
        <v>1831</v>
      </c>
      <c r="D1584" s="3">
        <v>48.901848790000003</v>
      </c>
      <c r="E1584" s="3">
        <v>50.97517258192768</v>
      </c>
    </row>
    <row r="1585" spans="3:5" x14ac:dyDescent="0.25">
      <c r="C1585" s="3">
        <v>1832</v>
      </c>
      <c r="D1585" s="3">
        <v>48.915045739999996</v>
      </c>
      <c r="E1585" s="3">
        <v>50.968275929518576</v>
      </c>
    </row>
    <row r="1586" spans="3:5" x14ac:dyDescent="0.25">
      <c r="C1586" s="3">
        <v>1833</v>
      </c>
      <c r="D1586" s="3">
        <v>48.873100279999996</v>
      </c>
      <c r="E1586" s="3">
        <v>50.991870393587696</v>
      </c>
    </row>
    <row r="1587" spans="3:5" x14ac:dyDescent="0.25">
      <c r="C1587" s="3">
        <v>1834</v>
      </c>
      <c r="D1587" s="3">
        <v>48.961852070000006</v>
      </c>
      <c r="E1587" s="3">
        <v>50.955152596020767</v>
      </c>
    </row>
    <row r="1588" spans="3:5" x14ac:dyDescent="0.25">
      <c r="C1588" s="3">
        <v>1835</v>
      </c>
      <c r="D1588" s="3">
        <v>48.963578225000006</v>
      </c>
      <c r="E1588" s="3">
        <v>50.915032943000398</v>
      </c>
    </row>
    <row r="1589" spans="3:5" x14ac:dyDescent="0.25">
      <c r="C1589" s="3">
        <v>1836</v>
      </c>
      <c r="D1589" s="3">
        <v>48.990379335</v>
      </c>
      <c r="E1589" s="3">
        <v>50.857702237880538</v>
      </c>
    </row>
    <row r="1590" spans="3:5" x14ac:dyDescent="0.25">
      <c r="C1590" s="3">
        <v>1837</v>
      </c>
      <c r="D1590" s="3">
        <v>49.084180830000001</v>
      </c>
      <c r="E1590" s="3">
        <v>50.783455312798637</v>
      </c>
    </row>
    <row r="1591" spans="3:5" x14ac:dyDescent="0.25">
      <c r="C1591" s="3">
        <v>1838</v>
      </c>
      <c r="D1591" s="3">
        <v>49.122233390000005</v>
      </c>
      <c r="E1591" s="3">
        <v>50.669647953471838</v>
      </c>
    </row>
    <row r="1592" spans="3:5" x14ac:dyDescent="0.25">
      <c r="C1592" s="3">
        <v>1839</v>
      </c>
      <c r="D1592" s="3">
        <v>49.241117474999996</v>
      </c>
      <c r="E1592" s="3">
        <v>50.6027604024151</v>
      </c>
    </row>
    <row r="1593" spans="3:5" x14ac:dyDescent="0.25">
      <c r="C1593" s="3">
        <v>1840</v>
      </c>
      <c r="D1593" s="3">
        <v>49.406273839999997</v>
      </c>
      <c r="E1593" s="3">
        <v>50.4409685669157</v>
      </c>
    </row>
    <row r="1594" spans="3:5" x14ac:dyDescent="0.25">
      <c r="C1594" s="3">
        <v>1841</v>
      </c>
      <c r="D1594" s="3">
        <v>49.508299825000002</v>
      </c>
      <c r="E1594" s="3">
        <v>50.314908682886532</v>
      </c>
    </row>
    <row r="1595" spans="3:5" x14ac:dyDescent="0.25">
      <c r="C1595" s="3">
        <v>1842</v>
      </c>
      <c r="D1595" s="3">
        <v>49.706392289999997</v>
      </c>
      <c r="E1595" s="3">
        <v>50.062311137648813</v>
      </c>
    </row>
    <row r="1596" spans="3:5" x14ac:dyDescent="0.25">
      <c r="C1596" s="3">
        <v>1843</v>
      </c>
      <c r="D1596" s="3">
        <v>49.903447149999998</v>
      </c>
      <c r="E1596" s="3">
        <v>49.901973388455858</v>
      </c>
    </row>
    <row r="1597" spans="3:5" x14ac:dyDescent="0.25">
      <c r="C1597" s="3">
        <v>1844</v>
      </c>
      <c r="D1597" s="3">
        <v>50.040984154999997</v>
      </c>
      <c r="E1597" s="3">
        <v>49.706768467273271</v>
      </c>
    </row>
    <row r="1598" spans="3:5" x14ac:dyDescent="0.25">
      <c r="C1598" s="3">
        <v>1845</v>
      </c>
      <c r="D1598" s="3">
        <v>50.311435700000004</v>
      </c>
      <c r="E1598" s="3">
        <v>49.465339332063522</v>
      </c>
    </row>
    <row r="1599" spans="3:5" x14ac:dyDescent="0.25">
      <c r="C1599" s="3">
        <v>1846</v>
      </c>
      <c r="D1599" s="3">
        <v>50.645230295000005</v>
      </c>
      <c r="E1599" s="3">
        <v>49.150048591114661</v>
      </c>
    </row>
    <row r="1600" spans="3:5" x14ac:dyDescent="0.25">
      <c r="C1600" s="3">
        <v>1847</v>
      </c>
      <c r="D1600" s="3">
        <v>50.978857040000001</v>
      </c>
      <c r="E1600" s="3">
        <v>48.759358058238114</v>
      </c>
    </row>
    <row r="1601" spans="3:5" x14ac:dyDescent="0.25">
      <c r="C1601" s="3">
        <v>1848</v>
      </c>
      <c r="D1601" s="3">
        <v>51.405412674999994</v>
      </c>
      <c r="E1601" s="3">
        <v>48.261871482784656</v>
      </c>
    </row>
    <row r="1602" spans="3:5" x14ac:dyDescent="0.25">
      <c r="C1602" s="3">
        <v>1849</v>
      </c>
      <c r="D1602" s="3">
        <v>51.856641769999996</v>
      </c>
      <c r="E1602" s="3">
        <v>47.848727718162209</v>
      </c>
    </row>
    <row r="1603" spans="3:5" x14ac:dyDescent="0.25">
      <c r="C1603" s="3">
        <v>1850</v>
      </c>
      <c r="D1603" s="3">
        <v>52.238050459999997</v>
      </c>
      <c r="E1603" s="3">
        <v>47.489113540705155</v>
      </c>
    </row>
    <row r="1604" spans="3:5" x14ac:dyDescent="0.25">
      <c r="C1604" s="3">
        <v>1851</v>
      </c>
      <c r="D1604" s="3">
        <v>52.612892149999993</v>
      </c>
      <c r="E1604" s="3">
        <v>47.106124861194566</v>
      </c>
    </row>
    <row r="1605" spans="3:5" x14ac:dyDescent="0.25">
      <c r="C1605" s="3">
        <v>1852</v>
      </c>
      <c r="D1605" s="3">
        <v>53.051933289999994</v>
      </c>
      <c r="E1605" s="3">
        <v>46.667888663168199</v>
      </c>
    </row>
    <row r="1606" spans="3:5" x14ac:dyDescent="0.25">
      <c r="C1606" s="3">
        <v>1853</v>
      </c>
      <c r="D1606" s="3">
        <v>53.484718319999999</v>
      </c>
      <c r="E1606" s="3">
        <v>46.173911829362766</v>
      </c>
    </row>
    <row r="1607" spans="3:5" x14ac:dyDescent="0.25">
      <c r="C1607" s="3">
        <v>1854</v>
      </c>
      <c r="D1607" s="3">
        <v>54.010925295000007</v>
      </c>
      <c r="E1607" s="3">
        <v>45.662205396791848</v>
      </c>
    </row>
    <row r="1608" spans="3:5" x14ac:dyDescent="0.25">
      <c r="C1608" s="3">
        <v>1855</v>
      </c>
      <c r="D1608" s="3">
        <v>54.461956024999992</v>
      </c>
      <c r="E1608" s="3">
        <v>45.137313747738716</v>
      </c>
    </row>
    <row r="1609" spans="3:5" x14ac:dyDescent="0.25">
      <c r="C1609" s="3">
        <v>1856</v>
      </c>
      <c r="D1609" s="3">
        <v>54.933214185000004</v>
      </c>
      <c r="E1609" s="3">
        <v>44.676598401913701</v>
      </c>
    </row>
    <row r="1610" spans="3:5" x14ac:dyDescent="0.25">
      <c r="C1610" s="3">
        <v>1857</v>
      </c>
      <c r="D1610" s="3">
        <v>55.375097269999998</v>
      </c>
      <c r="E1610" s="3">
        <v>44.212566133799442</v>
      </c>
    </row>
    <row r="1611" spans="3:5" x14ac:dyDescent="0.25">
      <c r="C1611" s="3">
        <v>1858</v>
      </c>
      <c r="D1611" s="3">
        <v>55.882884975000003</v>
      </c>
      <c r="E1611" s="3">
        <v>43.798683907341186</v>
      </c>
    </row>
    <row r="1612" spans="3:5" x14ac:dyDescent="0.25">
      <c r="C1612" s="3">
        <v>1859</v>
      </c>
      <c r="D1612" s="3">
        <v>56.316316604999997</v>
      </c>
      <c r="E1612" s="3">
        <v>43.312920020864958</v>
      </c>
    </row>
    <row r="1613" spans="3:5" x14ac:dyDescent="0.25">
      <c r="C1613" s="3">
        <v>1860</v>
      </c>
      <c r="D1613" s="3">
        <v>56.735607149999993</v>
      </c>
      <c r="E1613" s="3">
        <v>42.791157065303636</v>
      </c>
    </row>
    <row r="1614" spans="3:5" x14ac:dyDescent="0.25">
      <c r="C1614" s="3">
        <v>1861</v>
      </c>
      <c r="D1614" s="3">
        <v>57.142295840000003</v>
      </c>
      <c r="E1614" s="3">
        <v>42.412977403819411</v>
      </c>
    </row>
    <row r="1615" spans="3:5" x14ac:dyDescent="0.25">
      <c r="C1615" s="3">
        <v>1862</v>
      </c>
      <c r="D1615" s="3">
        <v>57.488340379999997</v>
      </c>
      <c r="E1615" s="3">
        <v>42.044337367980418</v>
      </c>
    </row>
    <row r="1616" spans="3:5" x14ac:dyDescent="0.25">
      <c r="C1616" s="3">
        <v>1863</v>
      </c>
      <c r="D1616" s="3">
        <v>57.787166595000002</v>
      </c>
      <c r="E1616" s="3">
        <v>41.767648147091492</v>
      </c>
    </row>
    <row r="1617" spans="3:5" x14ac:dyDescent="0.25">
      <c r="C1617" s="3">
        <v>1864</v>
      </c>
      <c r="D1617" s="3">
        <v>58.002168654999998</v>
      </c>
      <c r="E1617" s="3">
        <v>41.515869636853772</v>
      </c>
    </row>
    <row r="1618" spans="3:5" x14ac:dyDescent="0.25">
      <c r="C1618" s="3">
        <v>1865</v>
      </c>
      <c r="D1618" s="3">
        <v>58.222543715</v>
      </c>
      <c r="E1618" s="3">
        <v>41.238843373296042</v>
      </c>
    </row>
    <row r="1619" spans="3:5" x14ac:dyDescent="0.25">
      <c r="C1619" s="3">
        <v>1866</v>
      </c>
      <c r="D1619" s="3">
        <v>58.433095934999997</v>
      </c>
      <c r="E1619" s="3">
        <v>41.066354608168197</v>
      </c>
    </row>
    <row r="1620" spans="3:5" x14ac:dyDescent="0.25">
      <c r="C1620" s="3">
        <v>1867</v>
      </c>
      <c r="D1620" s="3">
        <v>58.5907135</v>
      </c>
      <c r="E1620" s="3">
        <v>40.930513431150615</v>
      </c>
    </row>
    <row r="1621" spans="3:5" x14ac:dyDescent="0.25">
      <c r="C1621" s="3">
        <v>1868</v>
      </c>
      <c r="D1621" s="3">
        <v>58.707151414999998</v>
      </c>
      <c r="E1621" s="3">
        <v>40.804773256560125</v>
      </c>
    </row>
    <row r="1622" spans="3:5" x14ac:dyDescent="0.25">
      <c r="C1622" s="3">
        <v>1869</v>
      </c>
      <c r="D1622" s="3">
        <v>58.818204879999996</v>
      </c>
      <c r="E1622" s="3">
        <v>40.731695160803028</v>
      </c>
    </row>
    <row r="1623" spans="3:5" x14ac:dyDescent="0.25">
      <c r="C1623" s="3">
        <v>1870</v>
      </c>
      <c r="D1623" s="3">
        <v>58.851203920000003</v>
      </c>
      <c r="E1623" s="3">
        <v>40.688866708116251</v>
      </c>
    </row>
    <row r="1624" spans="3:5" x14ac:dyDescent="0.25">
      <c r="C1624" s="3">
        <v>1871</v>
      </c>
      <c r="D1624" s="3">
        <v>58.753232955000001</v>
      </c>
      <c r="E1624" s="3">
        <v>40.6847703750839</v>
      </c>
    </row>
    <row r="1625" spans="3:5" x14ac:dyDescent="0.25">
      <c r="C1625" s="3">
        <v>1872</v>
      </c>
      <c r="D1625" s="3">
        <v>58.723175050000002</v>
      </c>
      <c r="E1625" s="3">
        <v>40.776237398971233</v>
      </c>
    </row>
    <row r="1626" spans="3:5" x14ac:dyDescent="0.25">
      <c r="C1626" s="3">
        <v>1873</v>
      </c>
      <c r="D1626" s="3">
        <v>58.578905105000004</v>
      </c>
      <c r="E1626" s="3">
        <v>40.906220264280861</v>
      </c>
    </row>
    <row r="1627" spans="3:5" x14ac:dyDescent="0.25">
      <c r="C1627" s="3">
        <v>1874</v>
      </c>
      <c r="D1627" s="3">
        <v>58.341653824999995</v>
      </c>
      <c r="E1627" s="3">
        <v>41.019526487311225</v>
      </c>
    </row>
    <row r="1628" spans="3:5" x14ac:dyDescent="0.25">
      <c r="C1628" s="3">
        <v>1875</v>
      </c>
      <c r="D1628" s="3">
        <v>58.161153794999997</v>
      </c>
      <c r="E1628" s="3">
        <v>41.318894576316417</v>
      </c>
    </row>
    <row r="1629" spans="3:5" x14ac:dyDescent="0.25">
      <c r="C1629" s="3">
        <v>1876</v>
      </c>
      <c r="D1629" s="3">
        <v>57.882791519999998</v>
      </c>
      <c r="E1629" s="3">
        <v>41.546775594914095</v>
      </c>
    </row>
    <row r="1630" spans="3:5" x14ac:dyDescent="0.25">
      <c r="C1630" s="3">
        <v>1877</v>
      </c>
      <c r="D1630" s="3">
        <v>57.547458644999992</v>
      </c>
      <c r="E1630" s="3">
        <v>41.860035605043947</v>
      </c>
    </row>
    <row r="1631" spans="3:5" x14ac:dyDescent="0.25">
      <c r="C1631" s="3">
        <v>1878</v>
      </c>
      <c r="D1631" s="3">
        <v>57.204856875000004</v>
      </c>
      <c r="E1631" s="3">
        <v>42.192961534206951</v>
      </c>
    </row>
    <row r="1632" spans="3:5" x14ac:dyDescent="0.25">
      <c r="C1632" s="3">
        <v>1879</v>
      </c>
      <c r="D1632" s="3">
        <v>56.876482009999997</v>
      </c>
      <c r="E1632" s="3">
        <v>42.559607500944864</v>
      </c>
    </row>
    <row r="1633" spans="3:5" x14ac:dyDescent="0.25">
      <c r="C1633" s="3">
        <v>1880</v>
      </c>
      <c r="D1633" s="3">
        <v>56.523862840000007</v>
      </c>
      <c r="E1633" s="3">
        <v>42.87102729142029</v>
      </c>
    </row>
    <row r="1634" spans="3:5" x14ac:dyDescent="0.25">
      <c r="C1634" s="3">
        <v>1881</v>
      </c>
      <c r="D1634" s="3">
        <v>56.140357970000004</v>
      </c>
      <c r="E1634" s="3">
        <v>43.277595805874945</v>
      </c>
    </row>
    <row r="1635" spans="3:5" x14ac:dyDescent="0.25">
      <c r="C1635" s="3">
        <v>1882</v>
      </c>
      <c r="D1635" s="3">
        <v>55.759830475000001</v>
      </c>
      <c r="E1635" s="3">
        <v>43.715669404846182</v>
      </c>
    </row>
    <row r="1636" spans="3:5" x14ac:dyDescent="0.25">
      <c r="C1636" s="3">
        <v>1883</v>
      </c>
      <c r="D1636" s="3">
        <v>55.28030777</v>
      </c>
      <c r="E1636" s="3">
        <v>44.129058811662006</v>
      </c>
    </row>
    <row r="1637" spans="3:5" x14ac:dyDescent="0.25">
      <c r="C1637" s="3">
        <v>1884</v>
      </c>
      <c r="D1637" s="3">
        <v>54.844764709999993</v>
      </c>
      <c r="E1637" s="3">
        <v>44.633819806484212</v>
      </c>
    </row>
    <row r="1638" spans="3:5" x14ac:dyDescent="0.25">
      <c r="C1638" s="3">
        <v>1885</v>
      </c>
      <c r="D1638" s="3">
        <v>54.394693369999999</v>
      </c>
      <c r="E1638" s="3">
        <v>45.058129219724329</v>
      </c>
    </row>
    <row r="1639" spans="3:5" x14ac:dyDescent="0.25">
      <c r="C1639" s="3">
        <v>1886</v>
      </c>
      <c r="D1639" s="3">
        <v>53.952669145000002</v>
      </c>
      <c r="E1639" s="3">
        <v>45.493313535950861</v>
      </c>
    </row>
    <row r="1640" spans="3:5" x14ac:dyDescent="0.25">
      <c r="C1640" s="3">
        <v>1887</v>
      </c>
      <c r="D1640" s="3">
        <v>53.569833755000005</v>
      </c>
      <c r="E1640" s="3">
        <v>45.998617807596887</v>
      </c>
    </row>
    <row r="1641" spans="3:5" x14ac:dyDescent="0.25">
      <c r="C1641" s="3">
        <v>1888</v>
      </c>
      <c r="D1641" s="3">
        <v>53.184694289999996</v>
      </c>
      <c r="E1641" s="3">
        <v>46.373321269566517</v>
      </c>
    </row>
    <row r="1642" spans="3:5" x14ac:dyDescent="0.25">
      <c r="C1642" s="3">
        <v>1889</v>
      </c>
      <c r="D1642" s="3">
        <v>52.757749554999997</v>
      </c>
      <c r="E1642" s="3">
        <v>46.720404612233317</v>
      </c>
    </row>
    <row r="1643" spans="3:5" x14ac:dyDescent="0.25">
      <c r="C1643" s="3">
        <v>1890</v>
      </c>
      <c r="D1643" s="3">
        <v>52.364778520000002</v>
      </c>
      <c r="E1643" s="3">
        <v>47.17344209757691</v>
      </c>
    </row>
    <row r="1644" spans="3:5" x14ac:dyDescent="0.25">
      <c r="C1644" s="3">
        <v>1891</v>
      </c>
      <c r="D1644" s="3">
        <v>51.960344315</v>
      </c>
      <c r="E1644" s="3">
        <v>47.537128733070318</v>
      </c>
    </row>
    <row r="1645" spans="3:5" x14ac:dyDescent="0.25">
      <c r="C1645" s="3">
        <v>1892</v>
      </c>
      <c r="D1645" s="3">
        <v>51.640876770000006</v>
      </c>
      <c r="E1645" s="3">
        <v>47.949903155803035</v>
      </c>
    </row>
    <row r="1646" spans="3:5" x14ac:dyDescent="0.25">
      <c r="C1646" s="3">
        <v>1893</v>
      </c>
      <c r="D1646" s="3">
        <v>51.332233430000002</v>
      </c>
      <c r="E1646" s="3">
        <v>48.308831657309227</v>
      </c>
    </row>
    <row r="1647" spans="3:5" x14ac:dyDescent="0.25">
      <c r="C1647" s="3">
        <v>1894</v>
      </c>
      <c r="D1647" s="3">
        <v>50.999082564999995</v>
      </c>
      <c r="E1647" s="3">
        <v>48.585670609238903</v>
      </c>
    </row>
    <row r="1648" spans="3:5" x14ac:dyDescent="0.25">
      <c r="C1648" s="3">
        <v>1895</v>
      </c>
      <c r="D1648" s="3">
        <v>50.722599029999998</v>
      </c>
      <c r="E1648" s="3">
        <v>48.806565748142226</v>
      </c>
    </row>
    <row r="1649" spans="3:5" x14ac:dyDescent="0.25">
      <c r="C1649" s="3">
        <v>1896</v>
      </c>
      <c r="D1649" s="3">
        <v>50.516925810000004</v>
      </c>
      <c r="E1649" s="3">
        <v>49.081509776717937</v>
      </c>
    </row>
    <row r="1650" spans="3:5" x14ac:dyDescent="0.25">
      <c r="C1650" s="3">
        <v>1897</v>
      </c>
      <c r="D1650" s="3">
        <v>50.292119980000002</v>
      </c>
      <c r="E1650" s="3">
        <v>49.310242566811823</v>
      </c>
    </row>
    <row r="1651" spans="3:5" x14ac:dyDescent="0.25">
      <c r="C1651" s="3">
        <v>1898</v>
      </c>
      <c r="D1651" s="3">
        <v>50.119509700000002</v>
      </c>
      <c r="E1651" s="3">
        <v>49.535480948048338</v>
      </c>
    </row>
    <row r="1652" spans="3:5" x14ac:dyDescent="0.25">
      <c r="C1652" s="3">
        <v>1899</v>
      </c>
      <c r="D1652" s="3">
        <v>49.850853920000006</v>
      </c>
      <c r="E1652" s="3">
        <v>49.744750186582102</v>
      </c>
    </row>
    <row r="1653" spans="3:5" x14ac:dyDescent="0.25">
      <c r="C1653" s="3">
        <v>1900</v>
      </c>
      <c r="D1653" s="3">
        <v>49.689975739999994</v>
      </c>
      <c r="E1653" s="3">
        <v>49.942356410787049</v>
      </c>
    </row>
    <row r="1654" spans="3:5" x14ac:dyDescent="0.25">
      <c r="C1654" s="3">
        <v>1901</v>
      </c>
      <c r="D1654" s="3">
        <v>49.523529054999997</v>
      </c>
      <c r="E1654" s="3">
        <v>50.131986222221329</v>
      </c>
    </row>
    <row r="1655" spans="3:5" x14ac:dyDescent="0.25">
      <c r="C1655" s="3">
        <v>1902</v>
      </c>
      <c r="D1655" s="3">
        <v>49.381076815</v>
      </c>
      <c r="E1655" s="3">
        <v>50.246794744344783</v>
      </c>
    </row>
    <row r="1656" spans="3:5" x14ac:dyDescent="0.25">
      <c r="C1656" s="3">
        <v>1903</v>
      </c>
      <c r="D1656" s="3">
        <v>49.216163640000005</v>
      </c>
      <c r="E1656" s="3">
        <v>50.335111009854174</v>
      </c>
    </row>
    <row r="1657" spans="3:5" x14ac:dyDescent="0.25">
      <c r="C1657" s="3">
        <v>1904</v>
      </c>
      <c r="D1657" s="3">
        <v>49.140124319999998</v>
      </c>
      <c r="E1657" s="3">
        <v>50.505352530992809</v>
      </c>
    </row>
    <row r="1658" spans="3:5" x14ac:dyDescent="0.25">
      <c r="C1658" s="3">
        <v>1905</v>
      </c>
      <c r="D1658" s="3">
        <v>49.119924545000003</v>
      </c>
      <c r="E1658" s="3">
        <v>50.635522193881336</v>
      </c>
    </row>
    <row r="1659" spans="3:5" x14ac:dyDescent="0.25">
      <c r="C1659" s="3">
        <v>1906</v>
      </c>
      <c r="D1659" s="3">
        <v>48.958402634999999</v>
      </c>
      <c r="E1659" s="3">
        <v>50.70009289031762</v>
      </c>
    </row>
    <row r="1660" spans="3:5" x14ac:dyDescent="0.25">
      <c r="C1660" s="3">
        <v>1907</v>
      </c>
      <c r="D1660" s="3">
        <v>48.847272875000002</v>
      </c>
      <c r="E1660" s="3">
        <v>50.779350104662399</v>
      </c>
    </row>
    <row r="1661" spans="3:5" x14ac:dyDescent="0.25">
      <c r="C1661" s="3">
        <v>1908</v>
      </c>
      <c r="D1661" s="3">
        <v>48.820741650000002</v>
      </c>
      <c r="E1661" s="3">
        <v>50.873115063701562</v>
      </c>
    </row>
    <row r="1662" spans="3:5" x14ac:dyDescent="0.25">
      <c r="C1662" s="3">
        <v>1909</v>
      </c>
      <c r="D1662" s="3">
        <v>48.738267900000004</v>
      </c>
      <c r="E1662" s="3">
        <v>50.940636218589695</v>
      </c>
    </row>
    <row r="1663" spans="3:5" x14ac:dyDescent="0.25">
      <c r="C1663" s="3">
        <v>1910</v>
      </c>
      <c r="D1663" s="3">
        <v>48.751969334999998</v>
      </c>
      <c r="E1663" s="3">
        <v>50.997250559998008</v>
      </c>
    </row>
    <row r="1664" spans="3:5" x14ac:dyDescent="0.25">
      <c r="C1664" s="3">
        <v>1911</v>
      </c>
      <c r="D1664" s="3">
        <v>48.720033649999998</v>
      </c>
      <c r="E1664" s="3">
        <v>51.031980510609266</v>
      </c>
    </row>
    <row r="1665" spans="3:5" x14ac:dyDescent="0.25">
      <c r="C1665" s="3">
        <v>1912</v>
      </c>
      <c r="D1665" s="3">
        <v>48.746711730000001</v>
      </c>
      <c r="E1665" s="3">
        <v>51.026423921675985</v>
      </c>
    </row>
    <row r="1666" spans="3:5" x14ac:dyDescent="0.25">
      <c r="C1666" s="3">
        <v>1913</v>
      </c>
      <c r="D1666" s="3">
        <v>48.713401794999996</v>
      </c>
      <c r="E1666" s="3">
        <v>51.083961572612857</v>
      </c>
    </row>
    <row r="1667" spans="3:5" x14ac:dyDescent="0.25">
      <c r="C1667" s="3">
        <v>1914</v>
      </c>
      <c r="D1667" s="3">
        <v>48.65479088</v>
      </c>
      <c r="E1667" s="3">
        <v>51.035408932906513</v>
      </c>
    </row>
    <row r="1668" spans="3:5" x14ac:dyDescent="0.25">
      <c r="C1668" s="3">
        <v>1915</v>
      </c>
      <c r="D1668" s="3">
        <v>48.694893839999999</v>
      </c>
      <c r="E1668" s="3">
        <v>51.089672802195366</v>
      </c>
    </row>
    <row r="1669" spans="3:5" x14ac:dyDescent="0.25">
      <c r="C1669" s="3">
        <v>1916</v>
      </c>
      <c r="D1669" s="3">
        <v>48.71536064</v>
      </c>
      <c r="E1669" s="3">
        <v>51.055969878144225</v>
      </c>
    </row>
    <row r="1670" spans="3:5" x14ac:dyDescent="0.25">
      <c r="C1670" s="3">
        <v>1917</v>
      </c>
      <c r="D1670" s="3">
        <v>48.69787693</v>
      </c>
      <c r="E1670" s="3">
        <v>51.048918470984816</v>
      </c>
    </row>
    <row r="1671" spans="3:5" x14ac:dyDescent="0.25">
      <c r="C1671" s="3">
        <v>1918</v>
      </c>
      <c r="D1671" s="3">
        <v>48.637472154999998</v>
      </c>
      <c r="E1671" s="3">
        <v>51.062412745994806</v>
      </c>
    </row>
    <row r="1672" spans="3:5" x14ac:dyDescent="0.25">
      <c r="C1672" s="3">
        <v>1919</v>
      </c>
      <c r="D1672" s="3">
        <v>48.717328070000001</v>
      </c>
      <c r="E1672" s="3">
        <v>51.021817034396719</v>
      </c>
    </row>
    <row r="1673" spans="3:5" x14ac:dyDescent="0.25">
      <c r="C1673" s="3">
        <v>1920</v>
      </c>
      <c r="D1673" s="3">
        <v>48.731616975000001</v>
      </c>
      <c r="E1673" s="3">
        <v>50.981454147824607</v>
      </c>
    </row>
    <row r="1674" spans="3:5" x14ac:dyDescent="0.25">
      <c r="C1674" s="3">
        <v>1921</v>
      </c>
      <c r="D1674" s="3">
        <v>48.801434514999997</v>
      </c>
      <c r="E1674" s="3">
        <v>50.991316158771475</v>
      </c>
    </row>
    <row r="1675" spans="3:5" x14ac:dyDescent="0.25">
      <c r="C1675" s="3">
        <v>1922</v>
      </c>
      <c r="D1675" s="3">
        <v>48.825032235000002</v>
      </c>
      <c r="E1675" s="3">
        <v>50.932395305277666</v>
      </c>
    </row>
    <row r="1676" spans="3:5" x14ac:dyDescent="0.25">
      <c r="C1676" s="3">
        <v>1923</v>
      </c>
      <c r="D1676" s="3">
        <v>48.895056725000003</v>
      </c>
      <c r="E1676" s="3">
        <v>50.862804882393121</v>
      </c>
    </row>
    <row r="1677" spans="3:5" x14ac:dyDescent="0.25">
      <c r="C1677" s="3">
        <v>1924</v>
      </c>
      <c r="D1677" s="3">
        <v>48.926550865000003</v>
      </c>
      <c r="E1677" s="3">
        <v>50.819910469932076</v>
      </c>
    </row>
    <row r="1678" spans="3:5" x14ac:dyDescent="0.25">
      <c r="C1678" s="3">
        <v>1925</v>
      </c>
      <c r="D1678" s="3">
        <v>48.970651629999999</v>
      </c>
      <c r="E1678" s="3">
        <v>50.78029893990211</v>
      </c>
    </row>
    <row r="1679" spans="3:5" x14ac:dyDescent="0.25">
      <c r="C1679" s="3">
        <v>1926</v>
      </c>
      <c r="D1679" s="3">
        <v>49.041882515000005</v>
      </c>
      <c r="E1679" s="3">
        <v>50.739368425982818</v>
      </c>
    </row>
    <row r="1680" spans="3:5" x14ac:dyDescent="0.25">
      <c r="C1680" s="3">
        <v>1927</v>
      </c>
      <c r="D1680" s="3">
        <v>49.120252605000005</v>
      </c>
      <c r="E1680" s="3">
        <v>50.629899914428684</v>
      </c>
    </row>
    <row r="1681" spans="3:5" x14ac:dyDescent="0.25">
      <c r="C1681" s="3">
        <v>1928</v>
      </c>
      <c r="D1681" s="3">
        <v>49.236030579999998</v>
      </c>
      <c r="E1681" s="3">
        <v>50.51785253437275</v>
      </c>
    </row>
    <row r="1682" spans="3:5" x14ac:dyDescent="0.25">
      <c r="C1682" s="3">
        <v>1929</v>
      </c>
      <c r="D1682" s="3">
        <v>49.323543549999997</v>
      </c>
      <c r="E1682" s="3">
        <v>50.494852589376741</v>
      </c>
    </row>
    <row r="1683" spans="3:5" x14ac:dyDescent="0.25">
      <c r="C1683" s="3">
        <v>1930</v>
      </c>
      <c r="D1683" s="3">
        <v>49.347290040000004</v>
      </c>
      <c r="E1683" s="3">
        <v>50.388841287970436</v>
      </c>
    </row>
    <row r="1684" spans="3:5" x14ac:dyDescent="0.25">
      <c r="C1684" s="3">
        <v>1931</v>
      </c>
      <c r="D1684" s="3">
        <v>49.517762185000002</v>
      </c>
      <c r="E1684" s="3">
        <v>50.29478039778266</v>
      </c>
    </row>
    <row r="1685" spans="3:5" x14ac:dyDescent="0.25">
      <c r="C1685" s="3">
        <v>1932</v>
      </c>
      <c r="D1685" s="3">
        <v>49.600326535000001</v>
      </c>
      <c r="E1685" s="3">
        <v>50.174535569153008</v>
      </c>
    </row>
    <row r="1686" spans="3:5" x14ac:dyDescent="0.25">
      <c r="C1686" s="3">
        <v>1933</v>
      </c>
      <c r="D1686" s="3">
        <v>49.756288525000002</v>
      </c>
      <c r="E1686" s="3">
        <v>50.11358816367958</v>
      </c>
    </row>
    <row r="1687" spans="3:5" x14ac:dyDescent="0.25">
      <c r="C1687" s="3">
        <v>1934</v>
      </c>
      <c r="D1687" s="3">
        <v>49.817459109999994</v>
      </c>
      <c r="E1687" s="3">
        <v>49.974982774836192</v>
      </c>
    </row>
    <row r="1688" spans="3:5" x14ac:dyDescent="0.25">
      <c r="C1688" s="3">
        <v>1935</v>
      </c>
      <c r="D1688" s="3">
        <v>49.963538169999993</v>
      </c>
      <c r="E1688" s="3">
        <v>49.87368000427287</v>
      </c>
    </row>
    <row r="1689" spans="3:5" x14ac:dyDescent="0.25">
      <c r="C1689" s="3">
        <v>1936</v>
      </c>
      <c r="D1689" s="3">
        <v>50.04764557</v>
      </c>
      <c r="E1689" s="3">
        <v>49.680688166809823</v>
      </c>
    </row>
    <row r="1690" spans="3:5" x14ac:dyDescent="0.25">
      <c r="C1690" s="3">
        <v>1937</v>
      </c>
      <c r="D1690" s="3">
        <v>50.251701355000002</v>
      </c>
      <c r="E1690" s="3">
        <v>49.575370663196161</v>
      </c>
    </row>
    <row r="1691" spans="3:5" x14ac:dyDescent="0.25">
      <c r="C1691" s="3">
        <v>1938</v>
      </c>
      <c r="D1691" s="3">
        <v>50.380021094999996</v>
      </c>
      <c r="E1691" s="3">
        <v>49.401589820878939</v>
      </c>
    </row>
    <row r="1692" spans="3:5" x14ac:dyDescent="0.25">
      <c r="C1692" s="3">
        <v>1939</v>
      </c>
      <c r="D1692" s="3">
        <v>50.567030904999996</v>
      </c>
      <c r="E1692" s="3">
        <v>49.259376788479813</v>
      </c>
    </row>
    <row r="1693" spans="3:5" x14ac:dyDescent="0.25">
      <c r="C1693" s="3">
        <v>1940</v>
      </c>
      <c r="D1693" s="3">
        <v>50.724265099999997</v>
      </c>
      <c r="E1693" s="3">
        <v>49.086759866889729</v>
      </c>
    </row>
    <row r="1694" spans="3:5" x14ac:dyDescent="0.25">
      <c r="C1694" s="3">
        <v>1941</v>
      </c>
      <c r="D1694" s="3">
        <v>50.790452004999999</v>
      </c>
      <c r="E1694" s="3">
        <v>48.889533412550932</v>
      </c>
    </row>
    <row r="1695" spans="3:5" x14ac:dyDescent="0.25">
      <c r="C1695" s="3">
        <v>1942</v>
      </c>
      <c r="D1695" s="3">
        <v>51.040571210000003</v>
      </c>
      <c r="E1695" s="3">
        <v>48.770998897007587</v>
      </c>
    </row>
    <row r="1696" spans="3:5" x14ac:dyDescent="0.25">
      <c r="C1696" s="3">
        <v>1943</v>
      </c>
      <c r="D1696" s="3">
        <v>51.223152159999998</v>
      </c>
      <c r="E1696" s="3">
        <v>48.553677077604867</v>
      </c>
    </row>
    <row r="1697" spans="3:5" x14ac:dyDescent="0.25">
      <c r="C1697" s="3">
        <v>1944</v>
      </c>
      <c r="D1697" s="3">
        <v>51.352439879999999</v>
      </c>
      <c r="E1697" s="3">
        <v>48.365863428977228</v>
      </c>
    </row>
    <row r="1698" spans="3:5" x14ac:dyDescent="0.25">
      <c r="C1698" s="3">
        <v>1945</v>
      </c>
      <c r="D1698" s="3">
        <v>51.493862149999998</v>
      </c>
      <c r="E1698" s="3">
        <v>48.210934716604072</v>
      </c>
    </row>
    <row r="1699" spans="3:5" x14ac:dyDescent="0.25">
      <c r="C1699" s="3">
        <v>1946</v>
      </c>
      <c r="D1699" s="3">
        <v>51.635204314999996</v>
      </c>
      <c r="E1699" s="3">
        <v>47.928561411004793</v>
      </c>
    </row>
    <row r="1700" spans="3:5" x14ac:dyDescent="0.25">
      <c r="C1700" s="3">
        <v>1947</v>
      </c>
      <c r="D1700" s="3">
        <v>51.882463455000007</v>
      </c>
      <c r="E1700" s="3">
        <v>47.771631908290047</v>
      </c>
    </row>
    <row r="1701" spans="3:5" x14ac:dyDescent="0.25">
      <c r="C1701" s="3">
        <v>1948</v>
      </c>
      <c r="D1701" s="3">
        <v>52.106315615</v>
      </c>
      <c r="E1701" s="3">
        <v>47.605395179376742</v>
      </c>
    </row>
    <row r="1702" spans="3:5" x14ac:dyDescent="0.25">
      <c r="C1702" s="3">
        <v>1949</v>
      </c>
      <c r="D1702" s="3">
        <v>52.278491975000001</v>
      </c>
      <c r="E1702" s="3">
        <v>47.391226112417101</v>
      </c>
    </row>
    <row r="1703" spans="3:5" x14ac:dyDescent="0.25">
      <c r="C1703" s="3">
        <v>1950</v>
      </c>
      <c r="D1703" s="3">
        <v>52.455692290000002</v>
      </c>
      <c r="E1703" s="3">
        <v>47.20002938954255</v>
      </c>
    </row>
    <row r="1704" spans="3:5" x14ac:dyDescent="0.25">
      <c r="C1704" s="3">
        <v>1951</v>
      </c>
      <c r="D1704" s="3">
        <v>52.663858415</v>
      </c>
      <c r="E1704" s="3">
        <v>47.02758623064922</v>
      </c>
    </row>
    <row r="1705" spans="3:5" x14ac:dyDescent="0.25">
      <c r="C1705" s="3">
        <v>1952</v>
      </c>
      <c r="D1705" s="3">
        <v>52.898309705000003</v>
      </c>
      <c r="E1705" s="3">
        <v>46.817634233361964</v>
      </c>
    </row>
    <row r="1706" spans="3:5" x14ac:dyDescent="0.25">
      <c r="C1706" s="3">
        <v>1953</v>
      </c>
      <c r="D1706" s="3">
        <v>53.097169875000006</v>
      </c>
      <c r="E1706" s="3">
        <v>46.564800668471833</v>
      </c>
    </row>
    <row r="1707" spans="3:5" x14ac:dyDescent="0.25">
      <c r="C1707" s="3">
        <v>1954</v>
      </c>
      <c r="D1707" s="3">
        <v>53.203123089999998</v>
      </c>
      <c r="E1707" s="3">
        <v>46.374980657033554</v>
      </c>
    </row>
    <row r="1708" spans="3:5" x14ac:dyDescent="0.25">
      <c r="C1708" s="3">
        <v>1955</v>
      </c>
      <c r="D1708" s="3">
        <v>53.438938140000005</v>
      </c>
      <c r="E1708" s="3">
        <v>46.1784168300779</v>
      </c>
    </row>
    <row r="1709" spans="3:5" x14ac:dyDescent="0.25">
      <c r="C1709" s="3">
        <v>1956</v>
      </c>
      <c r="D1709" s="3">
        <v>53.64022636</v>
      </c>
      <c r="E1709" s="3">
        <v>45.954181873016374</v>
      </c>
    </row>
    <row r="1710" spans="3:5" x14ac:dyDescent="0.25">
      <c r="C1710" s="3">
        <v>1957</v>
      </c>
      <c r="D1710" s="3">
        <v>53.853614810000003</v>
      </c>
      <c r="E1710" s="3">
        <v>45.812542457918497</v>
      </c>
    </row>
    <row r="1711" spans="3:5" x14ac:dyDescent="0.25">
      <c r="C1711" s="3">
        <v>1958</v>
      </c>
      <c r="D1711" s="3">
        <v>54.049045559999996</v>
      </c>
      <c r="E1711" s="3">
        <v>45.652573417459045</v>
      </c>
    </row>
    <row r="1712" spans="3:5" x14ac:dyDescent="0.25">
      <c r="C1712" s="3">
        <v>1959</v>
      </c>
      <c r="D1712" s="3">
        <v>54.26585197</v>
      </c>
      <c r="E1712" s="3">
        <v>45.433556051887734</v>
      </c>
    </row>
    <row r="1713" spans="3:5" x14ac:dyDescent="0.25">
      <c r="C1713" s="3">
        <v>1960</v>
      </c>
      <c r="D1713" s="3">
        <v>54.367755889999998</v>
      </c>
      <c r="E1713" s="3">
        <v>45.207909485721132</v>
      </c>
    </row>
    <row r="1714" spans="3:5" x14ac:dyDescent="0.25">
      <c r="C1714" s="3">
        <v>1961</v>
      </c>
      <c r="D1714" s="3">
        <v>54.595577239999997</v>
      </c>
      <c r="E1714" s="3">
        <v>45.049133197319215</v>
      </c>
    </row>
    <row r="1715" spans="3:5" x14ac:dyDescent="0.25">
      <c r="C1715" s="3">
        <v>1962</v>
      </c>
      <c r="D1715" s="3">
        <v>54.766262050000002</v>
      </c>
      <c r="E1715" s="3">
        <v>44.852461210071915</v>
      </c>
    </row>
    <row r="1716" spans="3:5" x14ac:dyDescent="0.25">
      <c r="C1716" s="3">
        <v>1963</v>
      </c>
      <c r="D1716" s="3">
        <v>54.92033386</v>
      </c>
      <c r="E1716" s="3">
        <v>44.719695803651618</v>
      </c>
    </row>
    <row r="1717" spans="3:5" x14ac:dyDescent="0.25">
      <c r="C1717" s="3">
        <v>1964</v>
      </c>
      <c r="D1717" s="3">
        <v>55.140281680000001</v>
      </c>
      <c r="E1717" s="3">
        <v>44.554477985091893</v>
      </c>
    </row>
    <row r="1718" spans="3:5" x14ac:dyDescent="0.25">
      <c r="C1718" s="3">
        <v>1965</v>
      </c>
      <c r="D1718" s="3">
        <v>55.254688264999999</v>
      </c>
      <c r="E1718" s="3">
        <v>44.385975881360366</v>
      </c>
    </row>
    <row r="1719" spans="3:5" x14ac:dyDescent="0.25">
      <c r="C1719" s="3">
        <v>1966</v>
      </c>
      <c r="D1719" s="3">
        <v>55.396846769999996</v>
      </c>
      <c r="E1719" s="3">
        <v>44.19771194133839</v>
      </c>
    </row>
    <row r="1720" spans="3:5" x14ac:dyDescent="0.25">
      <c r="C1720" s="3">
        <v>1967</v>
      </c>
      <c r="D1720" s="3">
        <v>55.624910354999997</v>
      </c>
      <c r="E1720" s="3">
        <v>44.066906387608867</v>
      </c>
    </row>
    <row r="1721" spans="3:5" x14ac:dyDescent="0.25">
      <c r="C1721" s="3">
        <v>1968</v>
      </c>
      <c r="D1721" s="3">
        <v>55.765094755000007</v>
      </c>
      <c r="E1721" s="3">
        <v>43.922788467293245</v>
      </c>
    </row>
    <row r="1722" spans="3:5" x14ac:dyDescent="0.25">
      <c r="C1722" s="3">
        <v>1969</v>
      </c>
      <c r="D1722" s="3">
        <v>55.871646885000004</v>
      </c>
      <c r="E1722" s="3">
        <v>43.77890282083699</v>
      </c>
    </row>
    <row r="1723" spans="3:5" x14ac:dyDescent="0.25">
      <c r="C1723" s="3">
        <v>1970</v>
      </c>
      <c r="D1723" s="3">
        <v>56.040868759999995</v>
      </c>
      <c r="E1723" s="3">
        <v>43.646405823753497</v>
      </c>
    </row>
    <row r="1724" spans="3:5" x14ac:dyDescent="0.25">
      <c r="C1724" s="3">
        <v>1971</v>
      </c>
      <c r="D1724" s="3">
        <v>56.144252774999998</v>
      </c>
      <c r="E1724" s="3">
        <v>43.423266567137432</v>
      </c>
    </row>
    <row r="1725" spans="3:5" x14ac:dyDescent="0.25">
      <c r="C1725" s="3">
        <v>1972</v>
      </c>
      <c r="D1725" s="3">
        <v>56.222185135000004</v>
      </c>
      <c r="E1725" s="3">
        <v>43.255079908501799</v>
      </c>
    </row>
    <row r="1726" spans="3:5" x14ac:dyDescent="0.25">
      <c r="C1726" s="3">
        <v>1973</v>
      </c>
      <c r="D1726" s="3">
        <v>56.358486174999996</v>
      </c>
      <c r="E1726" s="3">
        <v>43.151615648733518</v>
      </c>
    </row>
    <row r="1727" spans="3:5" x14ac:dyDescent="0.25">
      <c r="C1727" s="3">
        <v>1974</v>
      </c>
      <c r="D1727" s="3">
        <v>56.533369065000002</v>
      </c>
      <c r="E1727" s="3">
        <v>43.034984233395924</v>
      </c>
    </row>
    <row r="1728" spans="3:5" x14ac:dyDescent="0.25">
      <c r="C1728" s="3">
        <v>1975</v>
      </c>
      <c r="D1728" s="3">
        <v>56.641109465</v>
      </c>
      <c r="E1728" s="3">
        <v>42.949553702345185</v>
      </c>
    </row>
    <row r="1729" spans="3:5" x14ac:dyDescent="0.25">
      <c r="C1729" s="3">
        <v>1976</v>
      </c>
      <c r="D1729" s="3">
        <v>56.784141544999997</v>
      </c>
      <c r="E1729" s="3">
        <v>42.818259775733118</v>
      </c>
    </row>
    <row r="1730" spans="3:5" x14ac:dyDescent="0.25">
      <c r="C1730" s="3">
        <v>1977</v>
      </c>
      <c r="D1730" s="3">
        <v>56.962810515000001</v>
      </c>
      <c r="E1730" s="3">
        <v>42.696925086588095</v>
      </c>
    </row>
    <row r="1731" spans="3:5" x14ac:dyDescent="0.25">
      <c r="C1731" s="3">
        <v>1978</v>
      </c>
      <c r="D1731" s="3">
        <v>57.046625134999999</v>
      </c>
      <c r="E1731" s="3">
        <v>42.525064655711141</v>
      </c>
    </row>
    <row r="1732" spans="3:5" x14ac:dyDescent="0.25">
      <c r="C1732" s="3">
        <v>1979</v>
      </c>
      <c r="D1732" s="3">
        <v>57.201507570000004</v>
      </c>
      <c r="E1732" s="3">
        <v>42.391233444304831</v>
      </c>
    </row>
    <row r="1733" spans="3:5" x14ac:dyDescent="0.25">
      <c r="C1733" s="3">
        <v>1980</v>
      </c>
      <c r="D1733" s="3">
        <v>57.302076339999999</v>
      </c>
      <c r="E1733" s="3">
        <v>42.227204601927689</v>
      </c>
    </row>
    <row r="1734" spans="3:5" x14ac:dyDescent="0.25">
      <c r="C1734" s="3">
        <v>1981</v>
      </c>
      <c r="D1734" s="3">
        <v>57.435348515000001</v>
      </c>
      <c r="E1734" s="3">
        <v>42.15131155901318</v>
      </c>
    </row>
    <row r="1735" spans="3:5" x14ac:dyDescent="0.25">
      <c r="C1735" s="3">
        <v>1982</v>
      </c>
      <c r="D1735" s="3">
        <v>57.578170775000004</v>
      </c>
      <c r="E1735" s="3">
        <v>42.019760921034759</v>
      </c>
    </row>
    <row r="1736" spans="3:5" x14ac:dyDescent="0.25">
      <c r="C1736" s="3">
        <v>1983</v>
      </c>
      <c r="D1736" s="3">
        <v>57.691421509999998</v>
      </c>
      <c r="E1736" s="3">
        <v>41.867088661947662</v>
      </c>
    </row>
    <row r="1737" spans="3:5" x14ac:dyDescent="0.25">
      <c r="C1737" s="3">
        <v>1984</v>
      </c>
      <c r="D1737" s="3">
        <v>57.870872495</v>
      </c>
      <c r="E1737" s="3">
        <v>41.75304796814023</v>
      </c>
    </row>
    <row r="1738" spans="3:5" x14ac:dyDescent="0.25">
      <c r="C1738" s="3">
        <v>1985</v>
      </c>
      <c r="D1738" s="3">
        <v>58.022869110000002</v>
      </c>
      <c r="E1738" s="3">
        <v>41.565860695393525</v>
      </c>
    </row>
    <row r="1739" spans="3:5" x14ac:dyDescent="0.25">
      <c r="C1739" s="3">
        <v>1986</v>
      </c>
      <c r="D1739" s="3">
        <v>58.147624970000003</v>
      </c>
      <c r="E1739" s="3">
        <v>41.488582887423085</v>
      </c>
    </row>
    <row r="1740" spans="3:5" x14ac:dyDescent="0.25">
      <c r="C1740" s="3">
        <v>1987</v>
      </c>
      <c r="D1740" s="3">
        <v>58.239145274999998</v>
      </c>
      <c r="E1740" s="3">
        <v>41.280045891326409</v>
      </c>
    </row>
    <row r="1741" spans="3:5" x14ac:dyDescent="0.25">
      <c r="C1741" s="3">
        <v>1988</v>
      </c>
      <c r="D1741" s="3">
        <v>58.425718305000004</v>
      </c>
      <c r="E1741" s="3">
        <v>41.166337867630844</v>
      </c>
    </row>
    <row r="1742" spans="3:5" x14ac:dyDescent="0.25">
      <c r="C1742" s="3">
        <v>1989</v>
      </c>
      <c r="D1742" s="3">
        <v>58.549760820000003</v>
      </c>
      <c r="E1742" s="3">
        <v>41.017410745659205</v>
      </c>
    </row>
    <row r="1743" spans="3:5" x14ac:dyDescent="0.25">
      <c r="C1743" s="3">
        <v>1990</v>
      </c>
      <c r="D1743" s="3">
        <v>58.735967635000002</v>
      </c>
      <c r="E1743" s="3">
        <v>40.91498551129844</v>
      </c>
    </row>
    <row r="1744" spans="3:5" x14ac:dyDescent="0.25">
      <c r="C1744" s="3">
        <v>1991</v>
      </c>
      <c r="D1744" s="3">
        <v>58.891178134999997</v>
      </c>
      <c r="E1744" s="3">
        <v>40.722368522754692</v>
      </c>
    </row>
    <row r="1745" spans="3:5" x14ac:dyDescent="0.25">
      <c r="C1745" s="3">
        <v>1992</v>
      </c>
      <c r="D1745" s="3">
        <v>59.016092299999997</v>
      </c>
      <c r="E1745" s="3">
        <v>40.592540347918501</v>
      </c>
    </row>
    <row r="1746" spans="3:5" x14ac:dyDescent="0.25">
      <c r="C1746" s="3">
        <v>1993</v>
      </c>
      <c r="D1746" s="3">
        <v>59.192539215000004</v>
      </c>
      <c r="E1746" s="3">
        <v>40.448084453799439</v>
      </c>
    </row>
    <row r="1747" spans="3:5" x14ac:dyDescent="0.25">
      <c r="C1747" s="3">
        <v>1994</v>
      </c>
      <c r="D1747" s="3">
        <v>59.357543944999996</v>
      </c>
      <c r="E1747" s="3">
        <v>40.196967003703548</v>
      </c>
    </row>
    <row r="1748" spans="3:5" x14ac:dyDescent="0.25">
      <c r="C1748" s="3">
        <v>1995</v>
      </c>
      <c r="D1748" s="3">
        <v>59.553293225000004</v>
      </c>
      <c r="E1748" s="3">
        <v>40.095093806913695</v>
      </c>
    </row>
    <row r="1749" spans="3:5" x14ac:dyDescent="0.25">
      <c r="C1749" s="3">
        <v>1996</v>
      </c>
      <c r="D1749" s="3">
        <v>59.712646484999993</v>
      </c>
      <c r="E1749" s="3">
        <v>39.933091653841387</v>
      </c>
    </row>
    <row r="1750" spans="3:5" x14ac:dyDescent="0.25">
      <c r="C1750" s="3">
        <v>1997</v>
      </c>
      <c r="D1750" s="3">
        <v>59.909173965000001</v>
      </c>
      <c r="E1750" s="3">
        <v>39.765799283447855</v>
      </c>
    </row>
    <row r="1751" spans="3:5" x14ac:dyDescent="0.25">
      <c r="C1751" s="3">
        <v>1998</v>
      </c>
      <c r="D1751" s="3">
        <v>60.07245064</v>
      </c>
      <c r="E1751" s="3">
        <v>39.569951151174592</v>
      </c>
    </row>
    <row r="1752" spans="3:5" x14ac:dyDescent="0.25">
      <c r="C1752" s="3">
        <v>1999</v>
      </c>
      <c r="D1752" s="3">
        <v>60.245422360000006</v>
      </c>
      <c r="E1752" s="3">
        <v>39.380356664678388</v>
      </c>
    </row>
    <row r="1753" spans="3:5" x14ac:dyDescent="0.25">
      <c r="C1753" s="3">
        <v>2000</v>
      </c>
      <c r="D1753" s="3">
        <v>60.326381685000001</v>
      </c>
      <c r="E1753" s="3">
        <v>39.334916547019574</v>
      </c>
    </row>
    <row r="1754" spans="3:5" x14ac:dyDescent="0.25">
      <c r="C1754" s="3">
        <v>2001</v>
      </c>
      <c r="D1754" s="3">
        <v>60.552543640000003</v>
      </c>
      <c r="E1754" s="3">
        <v>39.169699354159007</v>
      </c>
    </row>
    <row r="1755" spans="3:5" x14ac:dyDescent="0.25">
      <c r="C1755" s="3">
        <v>2002</v>
      </c>
      <c r="D1755" s="3">
        <v>60.725708010000005</v>
      </c>
      <c r="E1755" s="3">
        <v>38.931665531148617</v>
      </c>
    </row>
    <row r="1756" spans="3:5" x14ac:dyDescent="0.25">
      <c r="C1756" s="3">
        <v>2003</v>
      </c>
      <c r="D1756" s="3">
        <v>60.954507825</v>
      </c>
      <c r="E1756" s="3">
        <v>38.690309276895725</v>
      </c>
    </row>
    <row r="1757" spans="3:5" x14ac:dyDescent="0.25">
      <c r="C1757" s="3">
        <v>2004</v>
      </c>
      <c r="D1757" s="3">
        <v>61.169738769999995</v>
      </c>
      <c r="E1757" s="3">
        <v>38.605693993881339</v>
      </c>
    </row>
    <row r="1758" spans="3:5" x14ac:dyDescent="0.25">
      <c r="C1758" s="3">
        <v>2005</v>
      </c>
      <c r="D1758" s="3">
        <v>61.376064300000003</v>
      </c>
      <c r="E1758" s="3">
        <v>38.412672610257687</v>
      </c>
    </row>
    <row r="1759" spans="3:5" x14ac:dyDescent="0.25">
      <c r="C1759" s="3">
        <v>2006</v>
      </c>
      <c r="D1759" s="3">
        <v>61.580028534999997</v>
      </c>
      <c r="E1759" s="3">
        <v>38.223355164842189</v>
      </c>
    </row>
    <row r="1760" spans="3:5" x14ac:dyDescent="0.25">
      <c r="C1760" s="3">
        <v>2007</v>
      </c>
      <c r="D1760" s="3">
        <v>61.737785339999995</v>
      </c>
      <c r="E1760" s="3">
        <v>37.882401911436268</v>
      </c>
    </row>
    <row r="1761" spans="3:5" x14ac:dyDescent="0.25">
      <c r="C1761" s="3">
        <v>2008</v>
      </c>
      <c r="D1761" s="3">
        <v>61.942539214999996</v>
      </c>
      <c r="E1761" s="3">
        <v>37.740168133889327</v>
      </c>
    </row>
    <row r="1762" spans="3:5" x14ac:dyDescent="0.25">
      <c r="C1762" s="3">
        <v>2009</v>
      </c>
      <c r="D1762" s="3">
        <v>62.194131849999998</v>
      </c>
      <c r="E1762" s="3">
        <v>37.49595159670595</v>
      </c>
    </row>
    <row r="1763" spans="3:5" x14ac:dyDescent="0.25">
      <c r="C1763" s="3">
        <v>2010</v>
      </c>
      <c r="D1763" s="3">
        <v>62.407304765000006</v>
      </c>
      <c r="E1763" s="3">
        <v>37.402923053911302</v>
      </c>
    </row>
    <row r="1764" spans="3:5" x14ac:dyDescent="0.25">
      <c r="C1764" s="3">
        <v>2011</v>
      </c>
      <c r="D1764" s="3">
        <v>62.592435835000003</v>
      </c>
      <c r="E1764" s="3">
        <v>37.104649682409104</v>
      </c>
    </row>
    <row r="1765" spans="3:5" x14ac:dyDescent="0.25">
      <c r="C1765" s="3">
        <v>2012</v>
      </c>
      <c r="D1765" s="3">
        <v>62.808799745000002</v>
      </c>
      <c r="E1765" s="3">
        <v>36.911640666953652</v>
      </c>
    </row>
    <row r="1766" spans="3:5" x14ac:dyDescent="0.25">
      <c r="C1766" s="3">
        <v>2013</v>
      </c>
      <c r="D1766" s="3">
        <v>63.075239179999997</v>
      </c>
      <c r="E1766" s="3">
        <v>36.717088199602479</v>
      </c>
    </row>
    <row r="1767" spans="3:5" x14ac:dyDescent="0.25">
      <c r="C1767" s="3">
        <v>2014</v>
      </c>
      <c r="D1767" s="3">
        <v>63.237005234999998</v>
      </c>
      <c r="E1767" s="3">
        <v>36.434849481879745</v>
      </c>
    </row>
    <row r="1768" spans="3:5" x14ac:dyDescent="0.25">
      <c r="C1768" s="3">
        <v>2015</v>
      </c>
      <c r="D1768" s="3">
        <v>63.482837680000003</v>
      </c>
      <c r="E1768" s="3">
        <v>36.245314650443461</v>
      </c>
    </row>
    <row r="1769" spans="3:5" x14ac:dyDescent="0.25">
      <c r="C1769" s="3">
        <v>2016</v>
      </c>
      <c r="D1769" s="3">
        <v>63.632308960000003</v>
      </c>
      <c r="E1769" s="3">
        <v>36.03195474144826</v>
      </c>
    </row>
    <row r="1770" spans="3:5" x14ac:dyDescent="0.25">
      <c r="C1770" s="3">
        <v>2017</v>
      </c>
      <c r="D1770" s="3">
        <v>63.888551710000002</v>
      </c>
      <c r="E1770" s="3">
        <v>35.848105472700752</v>
      </c>
    </row>
    <row r="1771" spans="3:5" x14ac:dyDescent="0.25">
      <c r="C1771" s="3">
        <v>2018</v>
      </c>
      <c r="D1771" s="3">
        <v>64.125160219999998</v>
      </c>
      <c r="E1771" s="3">
        <v>35.588366569626444</v>
      </c>
    </row>
    <row r="1772" spans="3:5" x14ac:dyDescent="0.25">
      <c r="C1772" s="3">
        <v>2019</v>
      </c>
      <c r="D1772" s="3">
        <v>64.341112135000003</v>
      </c>
      <c r="E1772" s="3">
        <v>35.419688551715936</v>
      </c>
    </row>
    <row r="1773" spans="3:5" x14ac:dyDescent="0.25">
      <c r="C1773" s="3">
        <v>2020</v>
      </c>
      <c r="D1773" s="3">
        <v>64.619117735000003</v>
      </c>
      <c r="E1773" s="3">
        <v>35.099875072510983</v>
      </c>
    </row>
    <row r="1774" spans="3:5" x14ac:dyDescent="0.25">
      <c r="C1774" s="3">
        <v>2021</v>
      </c>
      <c r="D1774" s="3">
        <v>64.720798494999997</v>
      </c>
      <c r="E1774" s="3">
        <v>34.885322989508587</v>
      </c>
    </row>
    <row r="1775" spans="3:5" x14ac:dyDescent="0.25">
      <c r="C1775" s="3">
        <v>2022</v>
      </c>
      <c r="D1775" s="3">
        <v>65.011926654999996</v>
      </c>
      <c r="E1775" s="3">
        <v>34.644528986178585</v>
      </c>
    </row>
    <row r="1776" spans="3:5" x14ac:dyDescent="0.25">
      <c r="C1776" s="3">
        <v>2023</v>
      </c>
      <c r="D1776" s="3">
        <v>65.210390094999994</v>
      </c>
      <c r="E1776" s="3">
        <v>34.477970356871751</v>
      </c>
    </row>
    <row r="1777" spans="3:5" x14ac:dyDescent="0.25">
      <c r="C1777" s="3">
        <v>2024</v>
      </c>
      <c r="D1777" s="3">
        <v>65.419378279999989</v>
      </c>
      <c r="E1777" s="3">
        <v>34.307032499386729</v>
      </c>
    </row>
    <row r="1778" spans="3:5" x14ac:dyDescent="0.25">
      <c r="C1778" s="3">
        <v>2025</v>
      </c>
      <c r="D1778" s="3">
        <v>65.658077239999997</v>
      </c>
      <c r="E1778" s="3">
        <v>33.986779449634433</v>
      </c>
    </row>
    <row r="1779" spans="3:5" x14ac:dyDescent="0.25">
      <c r="C1779" s="3">
        <v>2026</v>
      </c>
      <c r="D1779" s="3">
        <v>65.854780200000008</v>
      </c>
      <c r="E1779" s="3">
        <v>33.814290402125451</v>
      </c>
    </row>
    <row r="1780" spans="3:5" x14ac:dyDescent="0.25">
      <c r="C1780" s="3">
        <v>2027</v>
      </c>
      <c r="D1780" s="3">
        <v>66.086969379999999</v>
      </c>
      <c r="E1780" s="3">
        <v>33.550856278090293</v>
      </c>
    </row>
    <row r="1781" spans="3:5" x14ac:dyDescent="0.25">
      <c r="C1781" s="3">
        <v>2028</v>
      </c>
      <c r="D1781" s="3">
        <v>66.322017669999994</v>
      </c>
      <c r="E1781" s="3">
        <v>33.324736740501393</v>
      </c>
    </row>
    <row r="1782" spans="3:5" x14ac:dyDescent="0.25">
      <c r="C1782" s="3">
        <v>2029</v>
      </c>
      <c r="D1782" s="3">
        <v>66.512397765000003</v>
      </c>
      <c r="E1782" s="3">
        <v>33.086568414634435</v>
      </c>
    </row>
    <row r="1783" spans="3:5" x14ac:dyDescent="0.25">
      <c r="C1783" s="3">
        <v>2030</v>
      </c>
      <c r="D1783" s="3">
        <v>66.723983765</v>
      </c>
      <c r="E1783" s="3">
        <v>32.831266688491809</v>
      </c>
    </row>
    <row r="1784" spans="3:5" x14ac:dyDescent="0.25">
      <c r="C1784" s="3">
        <v>2031</v>
      </c>
      <c r="D1784" s="3">
        <v>66.967180255000002</v>
      </c>
      <c r="E1784" s="3">
        <v>32.594103797586897</v>
      </c>
    </row>
    <row r="1785" spans="3:5" x14ac:dyDescent="0.25">
      <c r="C1785" s="3">
        <v>2032</v>
      </c>
      <c r="D1785" s="3">
        <v>67.231903074999991</v>
      </c>
      <c r="E1785" s="3">
        <v>32.415591495393528</v>
      </c>
    </row>
    <row r="1786" spans="3:5" x14ac:dyDescent="0.25">
      <c r="C1786" s="3">
        <v>2033</v>
      </c>
      <c r="D1786" s="3">
        <v>67.491844174999997</v>
      </c>
      <c r="E1786" s="3">
        <v>32.147342364976026</v>
      </c>
    </row>
    <row r="1787" spans="3:5" x14ac:dyDescent="0.25">
      <c r="C1787" s="3">
        <v>2034</v>
      </c>
      <c r="D1787" s="3">
        <v>67.65964507999999</v>
      </c>
      <c r="E1787" s="3">
        <v>31.960026125693165</v>
      </c>
    </row>
    <row r="1788" spans="3:5" x14ac:dyDescent="0.25">
      <c r="C1788" s="3">
        <v>2035</v>
      </c>
      <c r="D1788" s="3">
        <v>67.956781390000003</v>
      </c>
      <c r="E1788" s="3">
        <v>31.714320012451058</v>
      </c>
    </row>
    <row r="1789" spans="3:5" x14ac:dyDescent="0.25">
      <c r="C1789" s="3">
        <v>2036</v>
      </c>
      <c r="D1789" s="3">
        <v>68.1292057</v>
      </c>
      <c r="E1789" s="3">
        <v>31.466348311448261</v>
      </c>
    </row>
    <row r="1790" spans="3:5" x14ac:dyDescent="0.25">
      <c r="C1790" s="3">
        <v>2037</v>
      </c>
      <c r="D1790" s="3">
        <v>68.343355180000003</v>
      </c>
      <c r="E1790" s="3">
        <v>31.223218427728725</v>
      </c>
    </row>
    <row r="1791" spans="3:5" x14ac:dyDescent="0.25">
      <c r="C1791" s="3">
        <v>2038</v>
      </c>
      <c r="D1791" s="3">
        <v>68.580419539999994</v>
      </c>
      <c r="E1791" s="3">
        <v>30.98569279370156</v>
      </c>
    </row>
    <row r="1792" spans="3:5" x14ac:dyDescent="0.25">
      <c r="C1792" s="3">
        <v>2039</v>
      </c>
      <c r="D1792" s="3">
        <v>68.741027834999997</v>
      </c>
      <c r="E1792" s="3">
        <v>30.813723722546946</v>
      </c>
    </row>
    <row r="1793" spans="3:5" x14ac:dyDescent="0.25">
      <c r="C1793" s="3">
        <v>2040</v>
      </c>
      <c r="D1793" s="3">
        <v>68.977521894999995</v>
      </c>
      <c r="E1793" s="3">
        <v>30.51629806703955</v>
      </c>
    </row>
    <row r="1794" spans="3:5" x14ac:dyDescent="0.25">
      <c r="C1794" s="3">
        <v>2041</v>
      </c>
      <c r="D1794" s="3">
        <v>69.170858379999999</v>
      </c>
      <c r="E1794" s="3">
        <v>30.305346743915301</v>
      </c>
    </row>
    <row r="1795" spans="3:5" x14ac:dyDescent="0.25">
      <c r="C1795" s="3">
        <v>2042</v>
      </c>
      <c r="D1795" s="3">
        <v>69.391021729999991</v>
      </c>
      <c r="E1795" s="3">
        <v>30.120867873010386</v>
      </c>
    </row>
    <row r="1796" spans="3:5" x14ac:dyDescent="0.25">
      <c r="C1796" s="3">
        <v>2043</v>
      </c>
      <c r="D1796" s="3">
        <v>69.588562010000004</v>
      </c>
      <c r="E1796" s="3">
        <v>29.854365854642428</v>
      </c>
    </row>
    <row r="1797" spans="3:5" x14ac:dyDescent="0.25">
      <c r="C1797" s="3">
        <v>2044</v>
      </c>
      <c r="D1797" s="3">
        <v>69.866544719999993</v>
      </c>
      <c r="E1797" s="3">
        <v>29.659604191622051</v>
      </c>
    </row>
    <row r="1798" spans="3:5" x14ac:dyDescent="0.25">
      <c r="C1798" s="3">
        <v>2045</v>
      </c>
      <c r="D1798" s="3">
        <v>70.016189574999999</v>
      </c>
      <c r="E1798" s="3">
        <v>29.483012202500994</v>
      </c>
    </row>
    <row r="1799" spans="3:5" x14ac:dyDescent="0.25">
      <c r="C1799" s="3">
        <v>2046</v>
      </c>
      <c r="D1799" s="3">
        <v>70.19292068499999</v>
      </c>
      <c r="E1799" s="3">
        <v>29.290256331162603</v>
      </c>
    </row>
    <row r="1800" spans="3:5" x14ac:dyDescent="0.25">
      <c r="C1800" s="3">
        <v>2047</v>
      </c>
      <c r="D1800" s="3">
        <v>70.352943420000003</v>
      </c>
      <c r="E1800" s="3">
        <v>29.059272854602476</v>
      </c>
    </row>
    <row r="1801" spans="3:5" x14ac:dyDescent="0.25">
      <c r="C1801" s="3">
        <v>2048</v>
      </c>
      <c r="D1801" s="3">
        <v>70.561777114999998</v>
      </c>
      <c r="E1801" s="3">
        <v>28.813790489536558</v>
      </c>
    </row>
    <row r="1802" spans="3:5" x14ac:dyDescent="0.25">
      <c r="C1802" s="3">
        <v>2049</v>
      </c>
      <c r="D1802" s="3">
        <v>70.770019535000003</v>
      </c>
      <c r="E1802" s="3">
        <v>28.700492701278463</v>
      </c>
    </row>
    <row r="1803" spans="3:5" x14ac:dyDescent="0.25">
      <c r="C1803" s="3">
        <v>2050</v>
      </c>
      <c r="D1803" s="3">
        <v>70.896574020000003</v>
      </c>
      <c r="E1803" s="3">
        <v>28.534416805249698</v>
      </c>
    </row>
    <row r="1804" spans="3:5" x14ac:dyDescent="0.25">
      <c r="C1804" s="3">
        <v>2051</v>
      </c>
      <c r="D1804" s="3">
        <v>70.986770629999995</v>
      </c>
      <c r="E1804" s="3">
        <v>28.325790195651219</v>
      </c>
    </row>
    <row r="1805" spans="3:5" x14ac:dyDescent="0.25">
      <c r="C1805" s="3">
        <v>2052</v>
      </c>
      <c r="D1805" s="3">
        <v>71.076385494999997</v>
      </c>
      <c r="E1805" s="3">
        <v>28.190389218577707</v>
      </c>
    </row>
    <row r="1806" spans="3:5" x14ac:dyDescent="0.25">
      <c r="C1806" s="3">
        <v>2053</v>
      </c>
      <c r="D1806" s="3">
        <v>71.302453994999993</v>
      </c>
      <c r="E1806" s="3">
        <v>28.129395442562924</v>
      </c>
    </row>
    <row r="1807" spans="3:5" x14ac:dyDescent="0.25">
      <c r="C1807" s="3">
        <v>2054</v>
      </c>
      <c r="D1807" s="3">
        <v>71.444667820000006</v>
      </c>
      <c r="E1807" s="3">
        <v>27.971547991652017</v>
      </c>
    </row>
    <row r="1808" spans="3:5" x14ac:dyDescent="0.25">
      <c r="C1808" s="3">
        <v>2055</v>
      </c>
      <c r="D1808" s="3">
        <v>71.466640470000002</v>
      </c>
      <c r="E1808" s="3">
        <v>27.825431594826206</v>
      </c>
    </row>
    <row r="1809" spans="3:5" x14ac:dyDescent="0.25">
      <c r="C1809" s="3">
        <v>2056</v>
      </c>
      <c r="D1809" s="3">
        <v>71.673402785000007</v>
      </c>
      <c r="E1809" s="3">
        <v>27.810033401580107</v>
      </c>
    </row>
    <row r="1810" spans="3:5" x14ac:dyDescent="0.25">
      <c r="C1810" s="3">
        <v>2057</v>
      </c>
      <c r="D1810" s="3">
        <v>71.639549255000006</v>
      </c>
      <c r="E1810" s="3">
        <v>27.650599456616057</v>
      </c>
    </row>
    <row r="1811" spans="3:5" x14ac:dyDescent="0.25">
      <c r="C1811" s="3">
        <v>2058</v>
      </c>
      <c r="D1811" s="3">
        <v>71.694211960000004</v>
      </c>
      <c r="E1811" s="3">
        <v>27.574324111833796</v>
      </c>
    </row>
    <row r="1812" spans="3:5" x14ac:dyDescent="0.25">
      <c r="C1812" s="3">
        <v>2059</v>
      </c>
      <c r="D1812" s="3">
        <v>71.712118150000009</v>
      </c>
      <c r="E1812" s="3">
        <v>27.491358246985612</v>
      </c>
    </row>
    <row r="1813" spans="3:5" x14ac:dyDescent="0.25">
      <c r="C1813" s="3">
        <v>2060</v>
      </c>
      <c r="D1813" s="3">
        <v>71.852012634999994</v>
      </c>
      <c r="E1813" s="3">
        <v>27.50196733534758</v>
      </c>
    </row>
    <row r="1814" spans="3:5" x14ac:dyDescent="0.25">
      <c r="C1814" s="3">
        <v>2061</v>
      </c>
      <c r="D1814" s="3">
        <v>71.830417635000003</v>
      </c>
      <c r="E1814" s="3">
        <v>27.4638320609169</v>
      </c>
    </row>
    <row r="1815" spans="3:5" x14ac:dyDescent="0.25">
      <c r="C1815" s="3">
        <v>2062</v>
      </c>
      <c r="D1815" s="3">
        <v>71.881093974999999</v>
      </c>
      <c r="E1815" s="3">
        <v>27.500169317928489</v>
      </c>
    </row>
    <row r="1816" spans="3:5" x14ac:dyDescent="0.25">
      <c r="C1816" s="3">
        <v>2063</v>
      </c>
      <c r="D1816" s="3">
        <v>71.780828474999993</v>
      </c>
      <c r="E1816" s="3">
        <v>27.435052892395127</v>
      </c>
    </row>
    <row r="1817" spans="3:5" x14ac:dyDescent="0.25">
      <c r="C1817" s="3">
        <v>2064</v>
      </c>
      <c r="D1817" s="3">
        <v>71.764806745000001</v>
      </c>
      <c r="E1817" s="3">
        <v>27.363817787147422</v>
      </c>
    </row>
    <row r="1818" spans="3:5" x14ac:dyDescent="0.25">
      <c r="C1818" s="3">
        <v>2065</v>
      </c>
      <c r="D1818" s="3">
        <v>71.768405915000002</v>
      </c>
      <c r="E1818" s="3">
        <v>27.522478137051536</v>
      </c>
    </row>
    <row r="1819" spans="3:5" x14ac:dyDescent="0.25">
      <c r="C1819" s="3">
        <v>2066</v>
      </c>
      <c r="D1819" s="3">
        <v>71.707321164999996</v>
      </c>
      <c r="E1819" s="3">
        <v>27.45205362844187</v>
      </c>
    </row>
    <row r="1820" spans="3:5" x14ac:dyDescent="0.25">
      <c r="C1820" s="3">
        <v>2067</v>
      </c>
      <c r="D1820" s="3">
        <v>71.651834484999995</v>
      </c>
      <c r="E1820" s="3">
        <v>27.492902554782262</v>
      </c>
    </row>
    <row r="1821" spans="3:5" x14ac:dyDescent="0.25">
      <c r="C1821" s="3">
        <v>2068</v>
      </c>
      <c r="D1821" s="3">
        <v>71.594818119999999</v>
      </c>
      <c r="E1821" s="3">
        <v>27.624425946158606</v>
      </c>
    </row>
    <row r="1822" spans="3:5" x14ac:dyDescent="0.25">
      <c r="C1822" s="3">
        <v>2069</v>
      </c>
      <c r="D1822" s="3">
        <v>71.588582989999992</v>
      </c>
      <c r="E1822" s="3">
        <v>27.722177462618856</v>
      </c>
    </row>
    <row r="1823" spans="3:5" x14ac:dyDescent="0.25">
      <c r="C1823" s="3">
        <v>2070</v>
      </c>
      <c r="D1823" s="3">
        <v>71.388622284999997</v>
      </c>
      <c r="E1823" s="3">
        <v>27.789955218331997</v>
      </c>
    </row>
    <row r="1824" spans="3:5" x14ac:dyDescent="0.25">
      <c r="C1824" s="3">
        <v>2071</v>
      </c>
      <c r="D1824" s="3">
        <v>71.380695345000007</v>
      </c>
      <c r="E1824" s="3">
        <v>27.923698921687972</v>
      </c>
    </row>
    <row r="1825" spans="3:5" x14ac:dyDescent="0.25">
      <c r="C1825" s="3">
        <v>2072</v>
      </c>
      <c r="D1825" s="3">
        <v>71.258756634999997</v>
      </c>
      <c r="E1825" s="3">
        <v>28.078796469338794</v>
      </c>
    </row>
    <row r="1826" spans="3:5" x14ac:dyDescent="0.25">
      <c r="C1826" s="3">
        <v>2073</v>
      </c>
      <c r="D1826" s="3">
        <v>71.043111799999991</v>
      </c>
      <c r="E1826" s="3">
        <v>28.100379260673193</v>
      </c>
    </row>
    <row r="1827" spans="3:5" x14ac:dyDescent="0.25">
      <c r="C1827" s="3">
        <v>2074</v>
      </c>
      <c r="D1827" s="3">
        <v>70.928094864999991</v>
      </c>
      <c r="E1827" s="3">
        <v>28.291825293739514</v>
      </c>
    </row>
    <row r="1828" spans="3:5" x14ac:dyDescent="0.25">
      <c r="C1828" s="3">
        <v>2075</v>
      </c>
      <c r="D1828" s="3">
        <v>70.746349334999991</v>
      </c>
      <c r="E1828" s="3">
        <v>28.453059151650017</v>
      </c>
    </row>
    <row r="1829" spans="3:5" x14ac:dyDescent="0.25">
      <c r="C1829" s="3">
        <v>2076</v>
      </c>
      <c r="D1829" s="3">
        <v>70.659549714999997</v>
      </c>
      <c r="E1829" s="3">
        <v>28.611236229430681</v>
      </c>
    </row>
    <row r="1830" spans="3:5" x14ac:dyDescent="0.25">
      <c r="C1830" s="3">
        <v>2077</v>
      </c>
      <c r="D1830" s="3">
        <v>70.504295345000003</v>
      </c>
      <c r="E1830" s="3">
        <v>28.795933575904911</v>
      </c>
    </row>
    <row r="1831" spans="3:5" x14ac:dyDescent="0.25">
      <c r="C1831" s="3">
        <v>2078</v>
      </c>
      <c r="D1831" s="3">
        <v>70.304342270000006</v>
      </c>
      <c r="E1831" s="3">
        <v>28.93012457139632</v>
      </c>
    </row>
    <row r="1832" spans="3:5" x14ac:dyDescent="0.25">
      <c r="C1832" s="3">
        <v>2079</v>
      </c>
      <c r="D1832" s="3">
        <v>70.180381775000001</v>
      </c>
      <c r="E1832" s="3">
        <v>29.143707293186175</v>
      </c>
    </row>
    <row r="1833" spans="3:5" x14ac:dyDescent="0.25">
      <c r="C1833" s="3">
        <v>2080</v>
      </c>
      <c r="D1833" s="3">
        <v>69.982025149999998</v>
      </c>
      <c r="E1833" s="3">
        <v>29.377655259668394</v>
      </c>
    </row>
    <row r="1834" spans="3:5" x14ac:dyDescent="0.25">
      <c r="C1834" s="3">
        <v>2081</v>
      </c>
      <c r="D1834" s="3">
        <v>69.827056885000005</v>
      </c>
      <c r="E1834" s="3">
        <v>29.491903733393926</v>
      </c>
    </row>
    <row r="1835" spans="3:5" x14ac:dyDescent="0.25">
      <c r="C1835" s="3">
        <v>2082</v>
      </c>
      <c r="D1835" s="3">
        <v>69.555095675000004</v>
      </c>
      <c r="E1835" s="3">
        <v>29.640202733723527</v>
      </c>
    </row>
    <row r="1836" spans="3:5" x14ac:dyDescent="0.25">
      <c r="C1836" s="3">
        <v>2083</v>
      </c>
      <c r="D1836" s="3">
        <v>69.439008715</v>
      </c>
      <c r="E1836" s="3">
        <v>29.955787085685177</v>
      </c>
    </row>
    <row r="1837" spans="3:5" x14ac:dyDescent="0.25">
      <c r="C1837" s="3">
        <v>2084</v>
      </c>
      <c r="D1837" s="3">
        <v>69.171184539999999</v>
      </c>
      <c r="E1837" s="3">
        <v>29.969329843639628</v>
      </c>
    </row>
    <row r="1838" spans="3:5" x14ac:dyDescent="0.25">
      <c r="C1838" s="3">
        <v>2085</v>
      </c>
      <c r="D1838" s="3">
        <v>69.007392885000002</v>
      </c>
      <c r="E1838" s="3">
        <v>30.243578145203752</v>
      </c>
    </row>
    <row r="1839" spans="3:5" x14ac:dyDescent="0.25">
      <c r="C1839" s="3">
        <v>2086</v>
      </c>
      <c r="D1839" s="3">
        <v>68.891227724999993</v>
      </c>
      <c r="E1839" s="3">
        <v>30.440478544826206</v>
      </c>
    </row>
    <row r="1840" spans="3:5" x14ac:dyDescent="0.25">
      <c r="C1840" s="3">
        <v>2087</v>
      </c>
      <c r="D1840" s="3">
        <v>68.665420530000006</v>
      </c>
      <c r="E1840" s="3">
        <v>30.628205617854572</v>
      </c>
    </row>
    <row r="1841" spans="3:5" x14ac:dyDescent="0.25">
      <c r="C1841" s="3">
        <v>2088</v>
      </c>
      <c r="D1841" s="3">
        <v>68.473154069999993</v>
      </c>
      <c r="E1841" s="3">
        <v>30.816020409302833</v>
      </c>
    </row>
    <row r="1842" spans="3:5" x14ac:dyDescent="0.25">
      <c r="C1842" s="3">
        <v>2089</v>
      </c>
      <c r="D1842" s="3">
        <v>68.347537994999996</v>
      </c>
      <c r="E1842" s="3">
        <v>31.047980598555732</v>
      </c>
    </row>
    <row r="1843" spans="3:5" x14ac:dyDescent="0.25">
      <c r="C1843" s="3">
        <v>2090</v>
      </c>
      <c r="D1843" s="3">
        <v>68.104274750000002</v>
      </c>
      <c r="E1843" s="3">
        <v>31.176174666056728</v>
      </c>
    </row>
    <row r="1844" spans="3:5" x14ac:dyDescent="0.25">
      <c r="C1844" s="3">
        <v>2091</v>
      </c>
      <c r="D1844" s="3">
        <v>67.984554290000005</v>
      </c>
      <c r="E1844" s="3">
        <v>31.343508505221735</v>
      </c>
    </row>
    <row r="1845" spans="3:5" x14ac:dyDescent="0.25">
      <c r="C1845" s="3">
        <v>2092</v>
      </c>
      <c r="D1845" s="3">
        <v>67.736162184999998</v>
      </c>
      <c r="E1845" s="3">
        <v>31.509385129434676</v>
      </c>
    </row>
    <row r="1846" spans="3:5" x14ac:dyDescent="0.25">
      <c r="C1846" s="3">
        <v>2093</v>
      </c>
      <c r="D1846" s="3">
        <v>67.578933715000005</v>
      </c>
      <c r="E1846" s="3">
        <v>31.741805706142628</v>
      </c>
    </row>
    <row r="1847" spans="3:5" x14ac:dyDescent="0.25">
      <c r="C1847" s="3">
        <v>2094</v>
      </c>
      <c r="D1847" s="3">
        <v>67.432281494999998</v>
      </c>
      <c r="E1847" s="3">
        <v>31.875880672257288</v>
      </c>
    </row>
    <row r="1848" spans="3:5" x14ac:dyDescent="0.25">
      <c r="C1848" s="3">
        <v>2095</v>
      </c>
      <c r="D1848" s="3">
        <v>67.271869660000007</v>
      </c>
      <c r="E1848" s="3">
        <v>32.003463673827405</v>
      </c>
    </row>
    <row r="1849" spans="3:5" x14ac:dyDescent="0.25">
      <c r="C1849" s="3">
        <v>2096</v>
      </c>
      <c r="D1849" s="3">
        <v>67.218818665000001</v>
      </c>
      <c r="E1849" s="3">
        <v>32.299967652746702</v>
      </c>
    </row>
    <row r="1850" spans="3:5" x14ac:dyDescent="0.25">
      <c r="C1850" s="3">
        <v>2097</v>
      </c>
      <c r="D1850" s="3">
        <v>66.977472304999992</v>
      </c>
      <c r="E1850" s="3">
        <v>32.31070795344187</v>
      </c>
    </row>
    <row r="1851" spans="3:5" x14ac:dyDescent="0.25">
      <c r="C1851" s="3">
        <v>2098</v>
      </c>
      <c r="D1851" s="3">
        <v>66.870634074999998</v>
      </c>
      <c r="E1851" s="3">
        <v>32.488949804694364</v>
      </c>
    </row>
    <row r="1852" spans="3:5" x14ac:dyDescent="0.25">
      <c r="C1852" s="3">
        <v>2099</v>
      </c>
      <c r="D1852" s="3">
        <v>66.7244606</v>
      </c>
      <c r="E1852" s="3">
        <v>32.642109412281258</v>
      </c>
    </row>
    <row r="1853" spans="3:5" x14ac:dyDescent="0.25">
      <c r="C1853" s="3">
        <v>2100</v>
      </c>
      <c r="D1853" s="3">
        <v>66.495382309999997</v>
      </c>
      <c r="E1853" s="3">
        <v>32.673505103369955</v>
      </c>
    </row>
    <row r="1854" spans="3:5" x14ac:dyDescent="0.25">
      <c r="C1854" s="3">
        <v>2101</v>
      </c>
      <c r="D1854" s="3">
        <v>66.507217405000006</v>
      </c>
      <c r="E1854" s="3">
        <v>32.825654743545741</v>
      </c>
    </row>
    <row r="1855" spans="3:5" x14ac:dyDescent="0.25">
      <c r="C1855" s="3">
        <v>2102</v>
      </c>
      <c r="D1855" s="3">
        <v>66.367021559999998</v>
      </c>
      <c r="E1855" s="3">
        <v>32.922166070625252</v>
      </c>
    </row>
    <row r="1856" spans="3:5" x14ac:dyDescent="0.25">
      <c r="C1856" s="3">
        <v>2103</v>
      </c>
      <c r="D1856" s="3">
        <v>66.261741639999997</v>
      </c>
      <c r="E1856" s="3">
        <v>33.017839635409509</v>
      </c>
    </row>
    <row r="1857" spans="3:5" x14ac:dyDescent="0.25">
      <c r="C1857" s="3">
        <v>2104</v>
      </c>
      <c r="D1857" s="3">
        <v>66.216091155000001</v>
      </c>
      <c r="E1857" s="3">
        <v>33.096672330119851</v>
      </c>
    </row>
    <row r="1858" spans="3:5" x14ac:dyDescent="0.25">
      <c r="C1858" s="3">
        <v>2105</v>
      </c>
      <c r="D1858" s="3">
        <v>66.131759645000002</v>
      </c>
      <c r="E1858" s="3">
        <v>33.233105148236113</v>
      </c>
    </row>
    <row r="1859" spans="3:5" x14ac:dyDescent="0.25">
      <c r="C1859" s="3">
        <v>2106</v>
      </c>
      <c r="D1859" s="3">
        <v>66.016218185</v>
      </c>
      <c r="E1859" s="3">
        <v>33.265754967091489</v>
      </c>
    </row>
    <row r="1860" spans="3:5" x14ac:dyDescent="0.25">
      <c r="C1860" s="3">
        <v>2107</v>
      </c>
      <c r="D1860" s="3">
        <v>65.913076399999994</v>
      </c>
      <c r="E1860" s="3">
        <v>33.356100386516175</v>
      </c>
    </row>
    <row r="1861" spans="3:5" x14ac:dyDescent="0.25">
      <c r="C1861" s="3">
        <v>2108</v>
      </c>
      <c r="D1861" s="3">
        <v>65.954536434999994</v>
      </c>
      <c r="E1861" s="3">
        <v>33.446581870241701</v>
      </c>
    </row>
    <row r="1862" spans="3:5" x14ac:dyDescent="0.25">
      <c r="C1862" s="3">
        <v>2109</v>
      </c>
      <c r="D1862" s="3">
        <v>65.903560639999995</v>
      </c>
      <c r="E1862" s="3">
        <v>33.403690590019977</v>
      </c>
    </row>
    <row r="1863" spans="3:5" x14ac:dyDescent="0.25">
      <c r="C1863" s="3">
        <v>2110</v>
      </c>
      <c r="D1863" s="3">
        <v>65.855091095000006</v>
      </c>
      <c r="E1863" s="3">
        <v>33.542662208767482</v>
      </c>
    </row>
    <row r="1864" spans="3:5" x14ac:dyDescent="0.25">
      <c r="C1864" s="3">
        <v>2111</v>
      </c>
      <c r="D1864" s="3">
        <v>65.77395439</v>
      </c>
      <c r="E1864" s="3">
        <v>33.461164467832596</v>
      </c>
    </row>
    <row r="1865" spans="3:5" x14ac:dyDescent="0.25">
      <c r="C1865" s="3">
        <v>2112</v>
      </c>
      <c r="D1865" s="3">
        <v>65.734613420000002</v>
      </c>
      <c r="E1865" s="3">
        <v>33.622592319997999</v>
      </c>
    </row>
    <row r="1866" spans="3:5" x14ac:dyDescent="0.25">
      <c r="C1866" s="3">
        <v>2113</v>
      </c>
      <c r="D1866" s="3">
        <v>65.768844604999998</v>
      </c>
      <c r="E1866" s="3">
        <v>33.639931956989614</v>
      </c>
    </row>
    <row r="1867" spans="3:5" x14ac:dyDescent="0.25">
      <c r="C1867" s="3">
        <v>2114</v>
      </c>
      <c r="D1867" s="3">
        <v>65.761711120000001</v>
      </c>
      <c r="E1867" s="3">
        <v>33.657757374117054</v>
      </c>
    </row>
    <row r="1868" spans="3:5" x14ac:dyDescent="0.25">
      <c r="C1868" s="3">
        <v>2115</v>
      </c>
      <c r="D1868" s="3">
        <v>65.664789200000001</v>
      </c>
      <c r="E1868" s="3">
        <v>33.601125310577309</v>
      </c>
    </row>
    <row r="1869" spans="3:5" x14ac:dyDescent="0.25">
      <c r="C1869" s="3">
        <v>2116</v>
      </c>
      <c r="D1869" s="3">
        <v>65.556930539999996</v>
      </c>
      <c r="E1869" s="3">
        <v>33.688313318843385</v>
      </c>
    </row>
    <row r="1870" spans="3:5" x14ac:dyDescent="0.25">
      <c r="C1870" s="3">
        <v>2117</v>
      </c>
      <c r="D1870" s="3">
        <v>65.622968674999996</v>
      </c>
      <c r="E1870" s="3">
        <v>33.749501817646816</v>
      </c>
    </row>
    <row r="1871" spans="3:5" x14ac:dyDescent="0.25">
      <c r="C1871" s="3">
        <v>2118</v>
      </c>
      <c r="D1871" s="3">
        <v>65.614391325</v>
      </c>
      <c r="E1871" s="3">
        <v>33.587681047355169</v>
      </c>
    </row>
    <row r="1872" spans="3:5" x14ac:dyDescent="0.25">
      <c r="C1872" s="3">
        <v>2119</v>
      </c>
      <c r="D1872" s="3">
        <v>65.546092985000001</v>
      </c>
      <c r="E1872" s="3">
        <v>33.666320726751891</v>
      </c>
    </row>
    <row r="1873" spans="3:5" x14ac:dyDescent="0.25">
      <c r="C1873" s="3">
        <v>2120</v>
      </c>
      <c r="D1873" s="3">
        <v>65.636461260000004</v>
      </c>
      <c r="E1873" s="3">
        <v>33.607277413631643</v>
      </c>
    </row>
    <row r="1874" spans="3:5" x14ac:dyDescent="0.25">
      <c r="C1874" s="3">
        <v>2121</v>
      </c>
      <c r="D1874" s="3">
        <v>65.662670134999999</v>
      </c>
      <c r="E1874" s="3">
        <v>33.617170343911305</v>
      </c>
    </row>
    <row r="1875" spans="3:5" x14ac:dyDescent="0.25">
      <c r="C1875" s="3">
        <v>2122</v>
      </c>
      <c r="D1875" s="3">
        <v>65.705091474999989</v>
      </c>
      <c r="E1875" s="3">
        <v>33.590720896779857</v>
      </c>
    </row>
    <row r="1876" spans="3:5" x14ac:dyDescent="0.25">
      <c r="C1876" s="3">
        <v>2123</v>
      </c>
      <c r="D1876" s="3">
        <v>65.642213819999995</v>
      </c>
      <c r="E1876" s="3">
        <v>33.607106377491007</v>
      </c>
    </row>
    <row r="1877" spans="3:5" x14ac:dyDescent="0.25">
      <c r="C1877" s="3">
        <v>2124</v>
      </c>
      <c r="D1877" s="3">
        <v>65.671098709999995</v>
      </c>
      <c r="E1877" s="3">
        <v>33.534724653467833</v>
      </c>
    </row>
    <row r="1878" spans="3:5" x14ac:dyDescent="0.25">
      <c r="C1878" s="3">
        <v>2125</v>
      </c>
      <c r="D1878" s="3">
        <v>65.786222460000005</v>
      </c>
      <c r="E1878" s="3">
        <v>33.643082074248902</v>
      </c>
    </row>
    <row r="1879" spans="3:5" x14ac:dyDescent="0.25">
      <c r="C1879" s="3">
        <v>2126</v>
      </c>
      <c r="D1879" s="3">
        <v>65.645492555000004</v>
      </c>
      <c r="E1879" s="3">
        <v>33.535684402522968</v>
      </c>
    </row>
    <row r="1880" spans="3:5" x14ac:dyDescent="0.25">
      <c r="C1880" s="3">
        <v>2127</v>
      </c>
      <c r="D1880" s="3">
        <v>65.745052340000001</v>
      </c>
      <c r="E1880" s="3">
        <v>33.498235371064723</v>
      </c>
    </row>
    <row r="1881" spans="3:5" x14ac:dyDescent="0.25">
      <c r="C1881" s="3">
        <v>2128</v>
      </c>
      <c r="D1881" s="3">
        <v>65.806787490000005</v>
      </c>
      <c r="E1881" s="3">
        <v>33.536980917810624</v>
      </c>
    </row>
    <row r="1882" spans="3:5" x14ac:dyDescent="0.25">
      <c r="C1882" s="3">
        <v>2129</v>
      </c>
      <c r="D1882" s="3">
        <v>65.82543182500001</v>
      </c>
      <c r="E1882" s="3">
        <v>33.540326717205346</v>
      </c>
    </row>
    <row r="1883" spans="3:5" x14ac:dyDescent="0.25">
      <c r="C1883" s="3">
        <v>2130</v>
      </c>
      <c r="D1883" s="3">
        <v>65.888124465000004</v>
      </c>
      <c r="E1883" s="3">
        <v>33.483485218429877</v>
      </c>
    </row>
    <row r="1884" spans="3:5" x14ac:dyDescent="0.25">
      <c r="C1884" s="3">
        <v>2131</v>
      </c>
      <c r="D1884" s="3">
        <v>65.798028944999999</v>
      </c>
      <c r="E1884" s="3">
        <v>33.332158683745504</v>
      </c>
    </row>
    <row r="1885" spans="3:5" x14ac:dyDescent="0.25">
      <c r="C1885" s="3">
        <v>2132</v>
      </c>
      <c r="D1885" s="3">
        <v>65.842267989999996</v>
      </c>
      <c r="E1885" s="3">
        <v>33.375181022878543</v>
      </c>
    </row>
    <row r="1886" spans="3:5" x14ac:dyDescent="0.25">
      <c r="C1886" s="3">
        <v>2133</v>
      </c>
      <c r="D1886" s="3">
        <v>65.880264284999996</v>
      </c>
      <c r="E1886" s="3">
        <v>33.248524095461441</v>
      </c>
    </row>
    <row r="1887" spans="3:5" x14ac:dyDescent="0.25">
      <c r="C1887" s="3">
        <v>2134</v>
      </c>
      <c r="D1887" s="3">
        <v>65.988101959999995</v>
      </c>
      <c r="E1887" s="3">
        <v>33.274341056402314</v>
      </c>
    </row>
    <row r="1888" spans="3:5" x14ac:dyDescent="0.25">
      <c r="C1888" s="3">
        <v>2135</v>
      </c>
      <c r="D1888" s="3">
        <v>65.994523999999998</v>
      </c>
      <c r="E1888" s="3">
        <v>33.072054818753493</v>
      </c>
    </row>
    <row r="1889" spans="3:5" x14ac:dyDescent="0.25">
      <c r="C1889" s="3">
        <v>2136</v>
      </c>
      <c r="D1889" s="3">
        <v>66.025188444999998</v>
      </c>
      <c r="E1889" s="3">
        <v>33.13781988578905</v>
      </c>
    </row>
    <row r="1890" spans="3:5" x14ac:dyDescent="0.25">
      <c r="C1890" s="3">
        <v>2137</v>
      </c>
      <c r="D1890" s="3">
        <v>65.982112884999992</v>
      </c>
      <c r="E1890" s="3">
        <v>33.043555368188173</v>
      </c>
    </row>
    <row r="1891" spans="3:5" x14ac:dyDescent="0.25">
      <c r="C1891" s="3">
        <v>2138</v>
      </c>
      <c r="D1891" s="3">
        <v>66.110893250000004</v>
      </c>
      <c r="E1891" s="3">
        <v>33.03669979065721</v>
      </c>
    </row>
    <row r="1892" spans="3:5" x14ac:dyDescent="0.25">
      <c r="C1892" s="3">
        <v>2139</v>
      </c>
      <c r="D1892" s="3">
        <v>66.089565280000002</v>
      </c>
      <c r="E1892" s="3">
        <v>33.103266665151821</v>
      </c>
    </row>
    <row r="1893" spans="3:5" x14ac:dyDescent="0.25">
      <c r="C1893" s="3">
        <v>2140</v>
      </c>
      <c r="D1893" s="3">
        <v>66.134450915000002</v>
      </c>
      <c r="E1893" s="3">
        <v>32.918800232421091</v>
      </c>
    </row>
    <row r="1894" spans="3:5" x14ac:dyDescent="0.25">
      <c r="C1894" s="3">
        <v>2141</v>
      </c>
      <c r="D1894" s="3">
        <v>66.115045549999991</v>
      </c>
      <c r="E1894" s="3">
        <v>32.90087893869557</v>
      </c>
    </row>
    <row r="1895" spans="3:5" x14ac:dyDescent="0.25">
      <c r="C1895" s="3">
        <v>2142</v>
      </c>
      <c r="D1895" s="3">
        <v>66.156715394999992</v>
      </c>
      <c r="E1895" s="3">
        <v>32.83998888212345</v>
      </c>
    </row>
    <row r="1896" spans="3:5" x14ac:dyDescent="0.25">
      <c r="C1896" s="3">
        <v>2143</v>
      </c>
      <c r="D1896" s="3">
        <v>66.076028825000009</v>
      </c>
      <c r="E1896" s="3">
        <v>32.765295557844581</v>
      </c>
    </row>
    <row r="1897" spans="3:5" x14ac:dyDescent="0.25">
      <c r="C1897" s="3">
        <v>2144</v>
      </c>
      <c r="D1897" s="3">
        <v>66.157466889999995</v>
      </c>
      <c r="E1897" s="3">
        <v>32.669508363491808</v>
      </c>
    </row>
    <row r="1898" spans="3:5" x14ac:dyDescent="0.25">
      <c r="C1898" s="3">
        <v>2145</v>
      </c>
      <c r="D1898" s="3">
        <v>66.283878329999993</v>
      </c>
      <c r="E1898" s="3">
        <v>32.734877485886933</v>
      </c>
    </row>
    <row r="1899" spans="3:5" x14ac:dyDescent="0.25">
      <c r="C1899" s="3">
        <v>2146</v>
      </c>
      <c r="D1899" s="3">
        <v>66.199043274999994</v>
      </c>
      <c r="E1899" s="3">
        <v>32.693580025707149</v>
      </c>
    </row>
    <row r="1900" spans="3:5" x14ac:dyDescent="0.25">
      <c r="C1900" s="3">
        <v>2147</v>
      </c>
      <c r="D1900" s="3">
        <v>66.256084439999995</v>
      </c>
      <c r="E1900" s="3">
        <v>32.671755054822214</v>
      </c>
    </row>
    <row r="1901" spans="3:5" x14ac:dyDescent="0.25">
      <c r="C1901" s="3">
        <v>2148</v>
      </c>
      <c r="D1901" s="3">
        <v>66.274154664999998</v>
      </c>
      <c r="E1901" s="3">
        <v>32.628721163723526</v>
      </c>
    </row>
    <row r="1902" spans="3:5" x14ac:dyDescent="0.25">
      <c r="C1902" s="3">
        <v>2149</v>
      </c>
      <c r="D1902" s="3">
        <v>66.193092344999997</v>
      </c>
      <c r="E1902" s="3">
        <v>32.400038868895322</v>
      </c>
    </row>
    <row r="1903" spans="3:5" x14ac:dyDescent="0.25">
      <c r="C1903" s="3">
        <v>2150</v>
      </c>
      <c r="D1903" s="3">
        <v>66.236316684999991</v>
      </c>
      <c r="E1903" s="3">
        <v>32.462708311398323</v>
      </c>
    </row>
    <row r="1904" spans="3:5" x14ac:dyDescent="0.25">
      <c r="C1904" s="3">
        <v>2151</v>
      </c>
      <c r="D1904" s="3">
        <v>66.134778975000003</v>
      </c>
      <c r="E1904" s="3">
        <v>32.52890003821414</v>
      </c>
    </row>
    <row r="1905" spans="3:5" x14ac:dyDescent="0.25">
      <c r="C1905" s="3">
        <v>2152</v>
      </c>
      <c r="D1905" s="3">
        <v>66.23950576499999</v>
      </c>
      <c r="E1905" s="3">
        <v>32.34069817219536</v>
      </c>
    </row>
    <row r="1906" spans="3:5" x14ac:dyDescent="0.25">
      <c r="C1906" s="3">
        <v>2153</v>
      </c>
      <c r="D1906" s="3">
        <v>66.157121660000001</v>
      </c>
      <c r="E1906" s="3">
        <v>32.348440646616055</v>
      </c>
    </row>
    <row r="1907" spans="3:5" x14ac:dyDescent="0.25">
      <c r="C1907" s="3">
        <v>2154</v>
      </c>
      <c r="D1907" s="3">
        <v>66.131296155000001</v>
      </c>
      <c r="E1907" s="3">
        <v>32.443165732546944</v>
      </c>
    </row>
    <row r="1908" spans="3:5" x14ac:dyDescent="0.25">
      <c r="C1908" s="3">
        <v>2155</v>
      </c>
      <c r="D1908" s="3">
        <v>66.152250289999998</v>
      </c>
      <c r="E1908" s="3">
        <v>32.243065947277266</v>
      </c>
    </row>
    <row r="1909" spans="3:5" x14ac:dyDescent="0.25">
      <c r="C1909" s="3">
        <v>2156</v>
      </c>
      <c r="D1909" s="3">
        <v>66.050794600000003</v>
      </c>
      <c r="E1909" s="3">
        <v>32.220267200934877</v>
      </c>
    </row>
    <row r="1910" spans="3:5" x14ac:dyDescent="0.25">
      <c r="C1910" s="3">
        <v>2157</v>
      </c>
      <c r="D1910" s="3">
        <v>66.201276780000001</v>
      </c>
      <c r="E1910" s="3">
        <v>32.306947729003191</v>
      </c>
    </row>
    <row r="1911" spans="3:5" x14ac:dyDescent="0.25">
      <c r="C1911" s="3">
        <v>2158</v>
      </c>
      <c r="D1911" s="3">
        <v>66.076810840000007</v>
      </c>
      <c r="E1911" s="3">
        <v>32.260738353355968</v>
      </c>
    </row>
    <row r="1912" spans="3:5" x14ac:dyDescent="0.25">
      <c r="C1912" s="3">
        <v>2159</v>
      </c>
      <c r="D1912" s="3">
        <v>66.01569748</v>
      </c>
      <c r="E1912" s="3">
        <v>32.346244417291246</v>
      </c>
    </row>
    <row r="1913" spans="3:5" x14ac:dyDescent="0.25">
      <c r="C1913" s="3">
        <v>2160</v>
      </c>
      <c r="D1913" s="3">
        <v>65.99632072</v>
      </c>
      <c r="E1913" s="3">
        <v>32.308632419232914</v>
      </c>
    </row>
    <row r="1914" spans="3:5" x14ac:dyDescent="0.25">
      <c r="C1914" s="3">
        <v>2161</v>
      </c>
      <c r="D1914" s="3">
        <v>65.968467715000003</v>
      </c>
      <c r="E1914" s="3">
        <v>32.247259078002394</v>
      </c>
    </row>
    <row r="1915" spans="3:5" x14ac:dyDescent="0.25">
      <c r="C1915" s="3">
        <v>2162</v>
      </c>
      <c r="D1915" s="3">
        <v>65.961111070000001</v>
      </c>
      <c r="E1915" s="3">
        <v>32.337315338785452</v>
      </c>
    </row>
    <row r="1916" spans="3:5" x14ac:dyDescent="0.25">
      <c r="C1916" s="3">
        <v>2163</v>
      </c>
      <c r="D1916" s="3">
        <v>65.93691063</v>
      </c>
      <c r="E1916" s="3">
        <v>32.317972107041548</v>
      </c>
    </row>
    <row r="1917" spans="3:5" x14ac:dyDescent="0.25">
      <c r="C1917" s="3">
        <v>2164</v>
      </c>
      <c r="D1917" s="3">
        <v>65.844400405000002</v>
      </c>
      <c r="E1917" s="3">
        <v>32.347334554800241</v>
      </c>
    </row>
    <row r="1918" spans="3:5" x14ac:dyDescent="0.25">
      <c r="C1918" s="3">
        <v>2165</v>
      </c>
      <c r="D1918" s="3">
        <v>65.757011414999994</v>
      </c>
      <c r="E1918" s="3">
        <v>32.353564991178587</v>
      </c>
    </row>
    <row r="1919" spans="3:5" x14ac:dyDescent="0.25">
      <c r="C1919" s="3">
        <v>2166</v>
      </c>
      <c r="D1919" s="3">
        <v>65.632495880000008</v>
      </c>
      <c r="E1919" s="3">
        <v>32.331631626841791</v>
      </c>
    </row>
    <row r="1920" spans="3:5" x14ac:dyDescent="0.25">
      <c r="C1920" s="3">
        <v>2167</v>
      </c>
      <c r="D1920" s="3">
        <v>65.549949644999998</v>
      </c>
      <c r="E1920" s="3">
        <v>32.451474853074309</v>
      </c>
    </row>
    <row r="1921" spans="3:5" x14ac:dyDescent="0.25">
      <c r="C1921" s="3">
        <v>2168</v>
      </c>
      <c r="D1921" s="3">
        <v>65.520700454999997</v>
      </c>
      <c r="E1921" s="3">
        <v>32.429967380273673</v>
      </c>
    </row>
    <row r="1922" spans="3:5" x14ac:dyDescent="0.25">
      <c r="C1922" s="3">
        <v>2169</v>
      </c>
      <c r="D1922" s="3">
        <v>65.433387754999998</v>
      </c>
      <c r="E1922" s="3">
        <v>32.536843040659207</v>
      </c>
    </row>
    <row r="1923" spans="3:5" x14ac:dyDescent="0.25">
      <c r="C1923" s="3">
        <v>2170</v>
      </c>
      <c r="D1923" s="3">
        <v>65.291027069999998</v>
      </c>
      <c r="E1923" s="3">
        <v>32.490950054085097</v>
      </c>
    </row>
    <row r="1924" spans="3:5" x14ac:dyDescent="0.25">
      <c r="C1924" s="3">
        <v>2171</v>
      </c>
      <c r="D1924" s="3">
        <v>65.177499775000001</v>
      </c>
      <c r="E1924" s="3">
        <v>32.639019055033955</v>
      </c>
    </row>
    <row r="1925" spans="3:5" x14ac:dyDescent="0.25">
      <c r="C1925" s="3">
        <v>2172</v>
      </c>
      <c r="D1925" s="3">
        <v>65.108930584999996</v>
      </c>
      <c r="E1925" s="3">
        <v>32.651491270994804</v>
      </c>
    </row>
    <row r="1926" spans="3:5" x14ac:dyDescent="0.25">
      <c r="C1926" s="3">
        <v>2173</v>
      </c>
      <c r="D1926" s="3">
        <v>65.07300377</v>
      </c>
      <c r="E1926" s="3">
        <v>32.823333464670391</v>
      </c>
    </row>
    <row r="1927" spans="3:5" x14ac:dyDescent="0.25">
      <c r="C1927" s="3">
        <v>2174</v>
      </c>
      <c r="D1927" s="3">
        <v>64.841091155000001</v>
      </c>
      <c r="E1927" s="3">
        <v>32.75360503360767</v>
      </c>
    </row>
    <row r="1928" spans="3:5" x14ac:dyDescent="0.25">
      <c r="C1928" s="3">
        <v>2175</v>
      </c>
      <c r="D1928" s="3">
        <v>64.661314009999998</v>
      </c>
      <c r="E1928" s="3">
        <v>32.769551494464643</v>
      </c>
    </row>
    <row r="1929" spans="3:5" x14ac:dyDescent="0.25">
      <c r="C1929" s="3">
        <v>2176</v>
      </c>
      <c r="D1929" s="3">
        <v>64.532072065000008</v>
      </c>
      <c r="E1929" s="3">
        <v>33.039710362077507</v>
      </c>
    </row>
    <row r="1930" spans="3:5" x14ac:dyDescent="0.25">
      <c r="C1930" s="3">
        <v>2177</v>
      </c>
      <c r="D1930" s="3">
        <v>64.356330869999994</v>
      </c>
      <c r="E1930" s="3">
        <v>33.030453585834998</v>
      </c>
    </row>
    <row r="1931" spans="3:5" x14ac:dyDescent="0.25">
      <c r="C1931" s="3">
        <v>2178</v>
      </c>
      <c r="D1931" s="3">
        <v>64.165803909999994</v>
      </c>
      <c r="E1931" s="3">
        <v>33.03953348609668</v>
      </c>
    </row>
    <row r="1932" spans="3:5" x14ac:dyDescent="0.25">
      <c r="C1932" s="3">
        <v>2179</v>
      </c>
      <c r="D1932" s="3">
        <v>64.075719829999997</v>
      </c>
      <c r="E1932" s="3">
        <v>33.320914972071513</v>
      </c>
    </row>
    <row r="1933" spans="3:5" x14ac:dyDescent="0.25">
      <c r="C1933" s="3">
        <v>2180</v>
      </c>
      <c r="D1933" s="3">
        <v>63.852853775</v>
      </c>
      <c r="E1933" s="3">
        <v>33.267106701634034</v>
      </c>
    </row>
    <row r="1934" spans="3:5" x14ac:dyDescent="0.25">
      <c r="C1934" s="3">
        <v>2181</v>
      </c>
      <c r="D1934" s="3">
        <v>63.747947690000004</v>
      </c>
      <c r="E1934" s="3">
        <v>33.510109708326006</v>
      </c>
    </row>
    <row r="1935" spans="3:5" x14ac:dyDescent="0.25">
      <c r="C1935" s="3">
        <v>2182</v>
      </c>
      <c r="D1935" s="3">
        <v>63.375003814999999</v>
      </c>
      <c r="E1935" s="3">
        <v>33.519423916034754</v>
      </c>
    </row>
    <row r="1936" spans="3:5" x14ac:dyDescent="0.25">
      <c r="C1936" s="3">
        <v>2183</v>
      </c>
      <c r="D1936" s="3">
        <v>63.244083404999998</v>
      </c>
      <c r="E1936" s="3">
        <v>33.607064730307627</v>
      </c>
    </row>
    <row r="1937" spans="3:5" x14ac:dyDescent="0.25">
      <c r="C1937" s="3">
        <v>2184</v>
      </c>
      <c r="D1937" s="3">
        <v>62.883060455000006</v>
      </c>
      <c r="E1937" s="3">
        <v>33.698871461392329</v>
      </c>
    </row>
    <row r="1938" spans="3:5" x14ac:dyDescent="0.25">
      <c r="C1938" s="3">
        <v>2185</v>
      </c>
      <c r="D1938" s="3">
        <v>62.616714479999999</v>
      </c>
      <c r="E1938" s="3">
        <v>33.719695640129842</v>
      </c>
    </row>
    <row r="1939" spans="3:5" x14ac:dyDescent="0.25">
      <c r="C1939" s="3">
        <v>2186</v>
      </c>
      <c r="D1939" s="3">
        <v>62.406089784999999</v>
      </c>
      <c r="E1939" s="3">
        <v>33.929829062431082</v>
      </c>
    </row>
    <row r="1940" spans="3:5" x14ac:dyDescent="0.25">
      <c r="C1940" s="3">
        <v>2187</v>
      </c>
      <c r="D1940" s="3">
        <v>62.063673014999999</v>
      </c>
      <c r="E1940" s="3">
        <v>33.98115494004594</v>
      </c>
    </row>
    <row r="1941" spans="3:5" x14ac:dyDescent="0.25">
      <c r="C1941" s="3">
        <v>2188</v>
      </c>
      <c r="D1941" s="3">
        <v>61.713434220000003</v>
      </c>
      <c r="E1941" s="3">
        <v>33.992949488849376</v>
      </c>
    </row>
    <row r="1942" spans="3:5" x14ac:dyDescent="0.25">
      <c r="C1942" s="3">
        <v>2189</v>
      </c>
      <c r="D1942" s="3">
        <v>61.311941144999999</v>
      </c>
      <c r="E1942" s="3">
        <v>34.268829399364762</v>
      </c>
    </row>
    <row r="1943" spans="3:5" x14ac:dyDescent="0.25">
      <c r="C1943" s="3">
        <v>2190</v>
      </c>
      <c r="D1943" s="3">
        <v>60.956830975000003</v>
      </c>
      <c r="E1943" s="3">
        <v>34.308820208411902</v>
      </c>
    </row>
    <row r="1944" spans="3:5" x14ac:dyDescent="0.25">
      <c r="C1944" s="3">
        <v>2191</v>
      </c>
      <c r="D1944" s="3">
        <v>60.655338284999999</v>
      </c>
      <c r="E1944" s="3">
        <v>34.442232666038748</v>
      </c>
    </row>
    <row r="1945" spans="3:5" x14ac:dyDescent="0.25">
      <c r="C1945" s="3">
        <v>2192</v>
      </c>
      <c r="D1945" s="3">
        <v>60.135400770000004</v>
      </c>
      <c r="E1945" s="3">
        <v>34.563713520491412</v>
      </c>
    </row>
    <row r="1946" spans="3:5" x14ac:dyDescent="0.25">
      <c r="C1946" s="3">
        <v>2193</v>
      </c>
      <c r="D1946" s="3">
        <v>59.640451429999999</v>
      </c>
      <c r="E1946" s="3">
        <v>34.432871665171788</v>
      </c>
    </row>
    <row r="1947" spans="3:5" x14ac:dyDescent="0.25">
      <c r="C1947" s="3">
        <v>2194</v>
      </c>
      <c r="D1947" s="3">
        <v>59.190887450000005</v>
      </c>
      <c r="E1947" s="3">
        <v>34.625637047283263</v>
      </c>
    </row>
    <row r="1948" spans="3:5" x14ac:dyDescent="0.25">
      <c r="C1948" s="3">
        <v>2195</v>
      </c>
      <c r="D1948" s="3">
        <v>58.855958939999994</v>
      </c>
      <c r="E1948" s="3">
        <v>34.757515403330004</v>
      </c>
    </row>
    <row r="1949" spans="3:5" x14ac:dyDescent="0.25">
      <c r="C1949" s="3">
        <v>2196</v>
      </c>
      <c r="D1949" s="3">
        <v>58.169116975000001</v>
      </c>
      <c r="E1949" s="3">
        <v>34.893654115415501</v>
      </c>
    </row>
    <row r="1950" spans="3:5" x14ac:dyDescent="0.25">
      <c r="C1950" s="3">
        <v>2197</v>
      </c>
      <c r="D1950" s="3">
        <v>57.638370514999998</v>
      </c>
      <c r="E1950" s="3">
        <v>34.934505120051938</v>
      </c>
    </row>
    <row r="1951" spans="3:5" x14ac:dyDescent="0.25">
      <c r="C1951" s="3">
        <v>2198</v>
      </c>
      <c r="D1951" s="3">
        <v>57.045560835000003</v>
      </c>
      <c r="E1951" s="3">
        <v>34.971263465934875</v>
      </c>
    </row>
    <row r="1952" spans="3:5" x14ac:dyDescent="0.25">
      <c r="C1952" s="3">
        <v>2199</v>
      </c>
      <c r="D1952" s="3">
        <v>56.647876740000001</v>
      </c>
      <c r="E1952" s="3">
        <v>35.030521280343585</v>
      </c>
    </row>
    <row r="1953" spans="3:5" x14ac:dyDescent="0.25">
      <c r="C1953" s="3">
        <v>2200</v>
      </c>
      <c r="D1953" s="3">
        <v>56.099353790000002</v>
      </c>
      <c r="E1953" s="3">
        <v>35.144935891628045</v>
      </c>
    </row>
    <row r="1954" spans="3:5" x14ac:dyDescent="0.25">
      <c r="C1954" s="3">
        <v>2201</v>
      </c>
      <c r="D1954" s="3">
        <v>55.571882250000002</v>
      </c>
      <c r="E1954" s="3">
        <v>35.277335240727126</v>
      </c>
    </row>
    <row r="1955" spans="3:5" x14ac:dyDescent="0.25">
      <c r="C1955" s="3">
        <v>2202</v>
      </c>
      <c r="D1955" s="3">
        <v>55.064592360000006</v>
      </c>
      <c r="E1955" s="3">
        <v>35.254801942984415</v>
      </c>
    </row>
    <row r="1956" spans="3:5" x14ac:dyDescent="0.25">
      <c r="C1956" s="3">
        <v>2203</v>
      </c>
      <c r="D1956" s="3">
        <v>54.598602294999999</v>
      </c>
      <c r="E1956" s="3">
        <v>35.417819278693564</v>
      </c>
    </row>
    <row r="1957" spans="3:5" x14ac:dyDescent="0.25">
      <c r="C1957" s="3">
        <v>2204</v>
      </c>
      <c r="D1957" s="3">
        <v>54.182518004999999</v>
      </c>
      <c r="E1957" s="3">
        <v>35.435862319624448</v>
      </c>
    </row>
    <row r="1958" spans="3:5" x14ac:dyDescent="0.25">
      <c r="C1958" s="3">
        <v>2205</v>
      </c>
      <c r="D1958" s="3">
        <v>53.925575254999998</v>
      </c>
      <c r="E1958" s="3">
        <v>35.523568631999602</v>
      </c>
    </row>
    <row r="1959" spans="3:5" x14ac:dyDescent="0.25">
      <c r="C1959" s="3">
        <v>2206</v>
      </c>
      <c r="D1959" s="3">
        <v>53.659217835</v>
      </c>
      <c r="E1959" s="3">
        <v>35.553563047215334</v>
      </c>
    </row>
    <row r="1960" spans="3:5" x14ac:dyDescent="0.25">
      <c r="C1960" s="3">
        <v>2207</v>
      </c>
      <c r="D1960" s="3">
        <v>53.347360609999996</v>
      </c>
      <c r="E1960" s="3">
        <v>35.615062837069516</v>
      </c>
    </row>
    <row r="1961" spans="3:5" x14ac:dyDescent="0.25">
      <c r="C1961" s="3">
        <v>2208</v>
      </c>
      <c r="D1961" s="3">
        <v>53.159688944999999</v>
      </c>
      <c r="E1961" s="3">
        <v>35.682868161110662</v>
      </c>
    </row>
    <row r="1962" spans="3:5" x14ac:dyDescent="0.25">
      <c r="C1962" s="3">
        <v>2209</v>
      </c>
      <c r="D1962" s="3">
        <v>52.926616664999997</v>
      </c>
      <c r="E1962" s="3">
        <v>35.715570204224925</v>
      </c>
    </row>
    <row r="1963" spans="3:5" x14ac:dyDescent="0.25">
      <c r="C1963" s="3">
        <v>2210</v>
      </c>
      <c r="D1963" s="3">
        <v>52.89801216</v>
      </c>
      <c r="E1963" s="3">
        <v>35.808974818062325</v>
      </c>
    </row>
    <row r="1964" spans="3:5" x14ac:dyDescent="0.25">
      <c r="C1964" s="3">
        <v>2211</v>
      </c>
      <c r="D1964" s="3">
        <v>52.847343445</v>
      </c>
      <c r="E1964" s="3">
        <v>35.935398851472229</v>
      </c>
    </row>
    <row r="1965" spans="3:5" x14ac:dyDescent="0.25">
      <c r="C1965" s="3">
        <v>2212</v>
      </c>
      <c r="D1965" s="3">
        <v>52.660009385000002</v>
      </c>
      <c r="E1965" s="3">
        <v>35.915259215657215</v>
      </c>
    </row>
    <row r="1966" spans="3:5" x14ac:dyDescent="0.25">
      <c r="C1966" s="3">
        <v>2213</v>
      </c>
      <c r="D1966" s="3">
        <v>52.726829530000003</v>
      </c>
      <c r="E1966" s="3">
        <v>35.968064803847383</v>
      </c>
    </row>
    <row r="1967" spans="3:5" x14ac:dyDescent="0.25">
      <c r="C1967" s="3">
        <v>2214</v>
      </c>
      <c r="D1967" s="3">
        <v>52.997140885</v>
      </c>
      <c r="E1967" s="3">
        <v>36.081765708234116</v>
      </c>
    </row>
    <row r="1968" spans="3:5" x14ac:dyDescent="0.25">
      <c r="C1968" s="3">
        <v>2215</v>
      </c>
      <c r="D1968" s="3">
        <v>53.021535870000001</v>
      </c>
      <c r="E1968" s="3">
        <v>36.117410476514181</v>
      </c>
    </row>
    <row r="1969" spans="3:5" x14ac:dyDescent="0.25">
      <c r="C1969" s="3">
        <v>2216</v>
      </c>
      <c r="D1969" s="3">
        <v>52.989170074999997</v>
      </c>
      <c r="E1969" s="3">
        <v>35.941455106849773</v>
      </c>
    </row>
    <row r="1970" spans="3:5" x14ac:dyDescent="0.25">
      <c r="C1970" s="3">
        <v>2217</v>
      </c>
      <c r="D1970" s="3">
        <v>53.175691604999997</v>
      </c>
      <c r="E1970" s="3">
        <v>35.9243957405833</v>
      </c>
    </row>
    <row r="1971" spans="3:5" x14ac:dyDescent="0.25">
      <c r="C1971" s="3">
        <v>2218</v>
      </c>
      <c r="D1971" s="3">
        <v>53.361566545000002</v>
      </c>
      <c r="E1971" s="3">
        <v>36.201884616781861</v>
      </c>
    </row>
    <row r="1972" spans="3:5" x14ac:dyDescent="0.25">
      <c r="C1972" s="3">
        <v>2219</v>
      </c>
      <c r="D1972" s="3">
        <v>53.488737104999998</v>
      </c>
      <c r="E1972" s="3">
        <v>36.119603437051538</v>
      </c>
    </row>
    <row r="1973" spans="3:5" x14ac:dyDescent="0.25">
      <c r="C1973" s="3">
        <v>2220</v>
      </c>
      <c r="D1973" s="3">
        <v>53.550664900000001</v>
      </c>
      <c r="E1973" s="3">
        <v>36.018818496006787</v>
      </c>
    </row>
    <row r="1974" spans="3:5" x14ac:dyDescent="0.25">
      <c r="C1974" s="3">
        <v>2221</v>
      </c>
      <c r="D1974" s="3">
        <v>53.741773605000006</v>
      </c>
      <c r="E1974" s="3">
        <v>36.046910586006788</v>
      </c>
    </row>
    <row r="1975" spans="3:5" x14ac:dyDescent="0.25">
      <c r="C1975" s="3">
        <v>2222</v>
      </c>
      <c r="D1975" s="3">
        <v>54.004098894999998</v>
      </c>
      <c r="E1975" s="3">
        <v>35.910604306092686</v>
      </c>
    </row>
    <row r="1976" spans="3:5" x14ac:dyDescent="0.25">
      <c r="C1976" s="3">
        <v>2223</v>
      </c>
      <c r="D1976" s="3">
        <v>54.139892580000001</v>
      </c>
      <c r="E1976" s="3">
        <v>36.005659412614861</v>
      </c>
    </row>
    <row r="1977" spans="3:5" x14ac:dyDescent="0.25">
      <c r="C1977" s="3">
        <v>2224</v>
      </c>
      <c r="D1977" s="3">
        <v>54.467430114999999</v>
      </c>
      <c r="E1977" s="3">
        <v>36.003621742163403</v>
      </c>
    </row>
    <row r="1978" spans="3:5" x14ac:dyDescent="0.25">
      <c r="C1978" s="3">
        <v>2225</v>
      </c>
      <c r="D1978" s="3">
        <v>54.454746244999995</v>
      </c>
      <c r="E1978" s="3">
        <v>35.926449625479421</v>
      </c>
    </row>
    <row r="1979" spans="3:5" x14ac:dyDescent="0.25">
      <c r="C1979" s="3">
        <v>2226</v>
      </c>
      <c r="D1979" s="3">
        <v>54.642292025000003</v>
      </c>
      <c r="E1979" s="3">
        <v>35.909648646018773</v>
      </c>
    </row>
    <row r="1980" spans="3:5" x14ac:dyDescent="0.25">
      <c r="C1980" s="3">
        <v>2227</v>
      </c>
      <c r="D1980" s="3">
        <v>54.923250199999998</v>
      </c>
      <c r="E1980" s="3">
        <v>35.91798534904315</v>
      </c>
    </row>
    <row r="1981" spans="3:5" x14ac:dyDescent="0.25">
      <c r="C1981" s="3">
        <v>2228</v>
      </c>
      <c r="D1981" s="3">
        <v>54.945978165</v>
      </c>
      <c r="E1981" s="3">
        <v>35.633804124990007</v>
      </c>
    </row>
    <row r="1982" spans="3:5" x14ac:dyDescent="0.25">
      <c r="C1982" s="3">
        <v>2229</v>
      </c>
      <c r="D1982" s="3">
        <v>55.381837845</v>
      </c>
      <c r="E1982" s="3">
        <v>35.686072918531764</v>
      </c>
    </row>
    <row r="1983" spans="3:5" x14ac:dyDescent="0.25">
      <c r="C1983" s="3">
        <v>2230</v>
      </c>
      <c r="D1983" s="3">
        <v>55.319499969999995</v>
      </c>
      <c r="E1983" s="3">
        <v>35.53150266380743</v>
      </c>
    </row>
    <row r="1984" spans="3:5" x14ac:dyDescent="0.25">
      <c r="C1984" s="3">
        <v>2231</v>
      </c>
      <c r="D1984" s="3">
        <v>55.597673415000003</v>
      </c>
      <c r="E1984" s="3">
        <v>35.396855005459443</v>
      </c>
    </row>
    <row r="1985" spans="3:5" x14ac:dyDescent="0.25">
      <c r="C1985" s="3">
        <v>2232</v>
      </c>
      <c r="D1985" s="3">
        <v>55.660947800000002</v>
      </c>
      <c r="E1985" s="3">
        <v>35.256159116630045</v>
      </c>
    </row>
    <row r="1986" spans="3:5" x14ac:dyDescent="0.25">
      <c r="C1986" s="3">
        <v>2233</v>
      </c>
      <c r="D1986" s="3">
        <v>55.912082675000008</v>
      </c>
      <c r="E1986" s="3">
        <v>35.289319681675984</v>
      </c>
    </row>
    <row r="1987" spans="3:5" x14ac:dyDescent="0.25">
      <c r="C1987" s="3">
        <v>2234</v>
      </c>
      <c r="D1987" s="3">
        <v>56.077875134999999</v>
      </c>
      <c r="E1987" s="3">
        <v>35.146115854031166</v>
      </c>
    </row>
    <row r="1988" spans="3:5" x14ac:dyDescent="0.25">
      <c r="C1988" s="3">
        <v>2235</v>
      </c>
      <c r="D1988" s="3">
        <v>56.265472410000001</v>
      </c>
      <c r="E1988" s="3">
        <v>34.925671130375548</v>
      </c>
    </row>
    <row r="1989" spans="3:5" x14ac:dyDescent="0.25">
      <c r="C1989" s="3">
        <v>2236</v>
      </c>
      <c r="D1989" s="3">
        <v>56.469408035000001</v>
      </c>
      <c r="E1989" s="3">
        <v>34.749877500455447</v>
      </c>
    </row>
    <row r="1990" spans="3:5" x14ac:dyDescent="0.25">
      <c r="C1990" s="3">
        <v>2237</v>
      </c>
      <c r="D1990" s="3">
        <v>56.662021635000002</v>
      </c>
      <c r="E1990" s="3">
        <v>34.659864290733118</v>
      </c>
    </row>
    <row r="1991" spans="3:5" x14ac:dyDescent="0.25">
      <c r="C1991" s="3">
        <v>2238</v>
      </c>
      <c r="D1991" s="3">
        <v>56.845769880000006</v>
      </c>
      <c r="E1991" s="3">
        <v>34.441869804075104</v>
      </c>
    </row>
    <row r="1992" spans="3:5" x14ac:dyDescent="0.25">
      <c r="C1992" s="3">
        <v>2239</v>
      </c>
      <c r="D1992" s="3">
        <v>57.043468474999997</v>
      </c>
      <c r="E1992" s="3">
        <v>34.470640442604868</v>
      </c>
    </row>
    <row r="1993" spans="3:5" x14ac:dyDescent="0.25">
      <c r="C1993" s="3">
        <v>2240</v>
      </c>
      <c r="D1993" s="3">
        <v>57.180622100000001</v>
      </c>
      <c r="E1993" s="3">
        <v>34.169727589352775</v>
      </c>
    </row>
    <row r="1994" spans="3:5" x14ac:dyDescent="0.25">
      <c r="C1994" s="3">
        <v>2241</v>
      </c>
      <c r="D1994" s="3">
        <v>57.265041350000004</v>
      </c>
      <c r="E1994" s="3">
        <v>33.931891656901719</v>
      </c>
    </row>
    <row r="1995" spans="3:5" x14ac:dyDescent="0.25">
      <c r="C1995" s="3">
        <v>2242</v>
      </c>
      <c r="D1995" s="3">
        <v>57.714839935000001</v>
      </c>
      <c r="E1995" s="3">
        <v>33.848404140976825</v>
      </c>
    </row>
    <row r="1996" spans="3:5" x14ac:dyDescent="0.25">
      <c r="C1996" s="3">
        <v>2243</v>
      </c>
      <c r="D1996" s="3">
        <v>57.921913145000005</v>
      </c>
      <c r="E1996" s="3">
        <v>33.735258499998004</v>
      </c>
    </row>
    <row r="1997" spans="3:5" x14ac:dyDescent="0.25">
      <c r="C1997" s="3">
        <v>2244</v>
      </c>
      <c r="D1997" s="3">
        <v>57.868139265000003</v>
      </c>
      <c r="E1997" s="3">
        <v>33.369922232660805</v>
      </c>
    </row>
    <row r="1998" spans="3:5" x14ac:dyDescent="0.25">
      <c r="C1998" s="3">
        <v>2245</v>
      </c>
      <c r="D1998" s="3">
        <v>58.295591354999999</v>
      </c>
      <c r="E1998" s="3">
        <v>33.234824783707552</v>
      </c>
    </row>
    <row r="1999" spans="3:5" x14ac:dyDescent="0.25">
      <c r="C1999" s="3">
        <v>2246</v>
      </c>
      <c r="D1999" s="3">
        <v>58.508995060000004</v>
      </c>
      <c r="E1999" s="3">
        <v>33.101630788563725</v>
      </c>
    </row>
    <row r="2000" spans="3:5" x14ac:dyDescent="0.25">
      <c r="C2000" s="3">
        <v>2247</v>
      </c>
      <c r="D2000" s="3">
        <v>58.871713634999999</v>
      </c>
      <c r="E2000" s="3">
        <v>33.001936516869755</v>
      </c>
    </row>
    <row r="2001" spans="3:5" x14ac:dyDescent="0.25">
      <c r="C2001" s="3">
        <v>2248</v>
      </c>
      <c r="D2001" s="3">
        <v>58.931900024999997</v>
      </c>
      <c r="E2001" s="3">
        <v>32.591787403865354</v>
      </c>
    </row>
    <row r="2002" spans="3:5" x14ac:dyDescent="0.25">
      <c r="C2002" s="3">
        <v>2249</v>
      </c>
      <c r="D2002" s="3">
        <v>59.246055599999998</v>
      </c>
      <c r="E2002" s="3">
        <v>32.239287501943664</v>
      </c>
    </row>
    <row r="2003" spans="3:5" x14ac:dyDescent="0.25">
      <c r="C2003" s="3">
        <v>2250</v>
      </c>
      <c r="D2003" s="3">
        <v>59.385931014999997</v>
      </c>
      <c r="E2003" s="3">
        <v>32.136575825497403</v>
      </c>
    </row>
    <row r="2004" spans="3:5" x14ac:dyDescent="0.25">
      <c r="C2004" s="3">
        <v>2251</v>
      </c>
      <c r="D2004" s="3">
        <v>59.766115189999994</v>
      </c>
      <c r="E2004" s="3">
        <v>31.965918732602873</v>
      </c>
    </row>
    <row r="2005" spans="3:5" x14ac:dyDescent="0.25">
      <c r="C2005" s="3">
        <v>2252</v>
      </c>
      <c r="D2005" s="3">
        <v>60.248544695</v>
      </c>
      <c r="E2005" s="3">
        <v>31.765883096066716</v>
      </c>
    </row>
    <row r="2006" spans="3:5" x14ac:dyDescent="0.25">
      <c r="C2006" s="3">
        <v>2253</v>
      </c>
      <c r="D2006" s="3">
        <v>60.424896239999995</v>
      </c>
      <c r="E2006" s="3">
        <v>31.64251027060407</v>
      </c>
    </row>
    <row r="2007" spans="3:5" x14ac:dyDescent="0.25">
      <c r="C2007" s="3">
        <v>2254</v>
      </c>
      <c r="D2007" s="3">
        <v>60.810308460000002</v>
      </c>
      <c r="E2007" s="3">
        <v>31.27991583461106</v>
      </c>
    </row>
    <row r="2008" spans="3:5" x14ac:dyDescent="0.25">
      <c r="C2008" s="3">
        <v>2255</v>
      </c>
      <c r="D2008" s="3">
        <v>61.051378249999999</v>
      </c>
      <c r="E2008" s="3">
        <v>31.053320581618653</v>
      </c>
    </row>
    <row r="2009" spans="3:5" x14ac:dyDescent="0.25">
      <c r="C2009" s="3">
        <v>2256</v>
      </c>
      <c r="D2009" s="3">
        <v>61.42508316</v>
      </c>
      <c r="E2009" s="3">
        <v>30.653895122116261</v>
      </c>
    </row>
    <row r="2010" spans="3:5" x14ac:dyDescent="0.25">
      <c r="C2010" s="3">
        <v>2257</v>
      </c>
      <c r="D2010" s="3">
        <v>61.652126315000004</v>
      </c>
      <c r="E2010" s="3">
        <v>30.531319099435677</v>
      </c>
    </row>
    <row r="2011" spans="3:5" x14ac:dyDescent="0.25">
      <c r="C2011" s="3">
        <v>2258</v>
      </c>
      <c r="D2011" s="3">
        <v>61.964729309999996</v>
      </c>
      <c r="E2011" s="3">
        <v>30.222597724886334</v>
      </c>
    </row>
    <row r="2012" spans="3:5" x14ac:dyDescent="0.25">
      <c r="C2012" s="3">
        <v>2259</v>
      </c>
      <c r="D2012" s="3">
        <v>62.373039245000001</v>
      </c>
      <c r="E2012" s="3">
        <v>29.840903603285653</v>
      </c>
    </row>
    <row r="2013" spans="3:5" x14ac:dyDescent="0.25">
      <c r="C2013" s="3">
        <v>2260</v>
      </c>
      <c r="D2013" s="3">
        <v>62.871322634999999</v>
      </c>
      <c r="E2013" s="3">
        <v>29.886569777488212</v>
      </c>
    </row>
    <row r="2014" spans="3:5" x14ac:dyDescent="0.25">
      <c r="C2014" s="3">
        <v>2261</v>
      </c>
      <c r="D2014" s="3">
        <v>63.17048836</v>
      </c>
      <c r="E2014" s="3">
        <v>29.380232316166602</v>
      </c>
    </row>
    <row r="2015" spans="3:5" x14ac:dyDescent="0.25">
      <c r="C2015" s="3">
        <v>2262</v>
      </c>
      <c r="D2015" s="3">
        <v>63.540145875</v>
      </c>
      <c r="E2015" s="3">
        <v>29.238180998945264</v>
      </c>
    </row>
    <row r="2016" spans="3:5" x14ac:dyDescent="0.25">
      <c r="C2016" s="3">
        <v>2263</v>
      </c>
      <c r="D2016" s="3">
        <v>63.857183454999998</v>
      </c>
      <c r="E2016" s="3">
        <v>28.918578678501198</v>
      </c>
    </row>
    <row r="2017" spans="3:5" x14ac:dyDescent="0.25">
      <c r="C2017" s="3">
        <v>2264</v>
      </c>
      <c r="D2017" s="3">
        <v>64.209857940000006</v>
      </c>
      <c r="E2017" s="3">
        <v>28.731573208129642</v>
      </c>
    </row>
    <row r="2018" spans="3:5" x14ac:dyDescent="0.25">
      <c r="C2018" s="3">
        <v>2265</v>
      </c>
      <c r="D2018" s="3">
        <v>64.607650754999995</v>
      </c>
      <c r="E2018" s="3">
        <v>28.457386956222734</v>
      </c>
    </row>
    <row r="2019" spans="3:5" x14ac:dyDescent="0.25">
      <c r="C2019" s="3">
        <v>2266</v>
      </c>
      <c r="D2019" s="3">
        <v>64.907743455000002</v>
      </c>
      <c r="E2019" s="3">
        <v>28.113327506777264</v>
      </c>
    </row>
    <row r="2020" spans="3:5" x14ac:dyDescent="0.25">
      <c r="C2020" s="3">
        <v>2267</v>
      </c>
      <c r="D2020" s="3">
        <v>65.364187240000007</v>
      </c>
      <c r="E2020" s="3">
        <v>27.625602502204153</v>
      </c>
    </row>
    <row r="2021" spans="3:5" x14ac:dyDescent="0.25">
      <c r="C2021" s="3">
        <v>2268</v>
      </c>
      <c r="D2021" s="3">
        <v>65.816223145000009</v>
      </c>
      <c r="E2021" s="3">
        <v>27.708954200537352</v>
      </c>
    </row>
    <row r="2022" spans="3:5" x14ac:dyDescent="0.25">
      <c r="C2022" s="3">
        <v>2269</v>
      </c>
      <c r="D2022" s="3">
        <v>66.110857009999989</v>
      </c>
      <c r="E2022" s="3">
        <v>27.401467417395924</v>
      </c>
    </row>
    <row r="2023" spans="3:5" x14ac:dyDescent="0.25">
      <c r="C2023" s="3">
        <v>2270</v>
      </c>
      <c r="D2023" s="3">
        <v>66.660848619999996</v>
      </c>
      <c r="E2023" s="3">
        <v>27.067135162284259</v>
      </c>
    </row>
    <row r="2024" spans="3:5" x14ac:dyDescent="0.25">
      <c r="C2024" s="3">
        <v>2271</v>
      </c>
      <c r="D2024" s="3">
        <v>66.948930739999994</v>
      </c>
      <c r="E2024" s="3">
        <v>26.611397937603474</v>
      </c>
    </row>
    <row r="2025" spans="3:5" x14ac:dyDescent="0.25">
      <c r="C2025" s="3">
        <v>2272</v>
      </c>
      <c r="D2025" s="3">
        <v>67.212127684999999</v>
      </c>
      <c r="E2025" s="3">
        <v>26.495770002613263</v>
      </c>
    </row>
    <row r="2026" spans="3:5" x14ac:dyDescent="0.25">
      <c r="C2026" s="3">
        <v>2273</v>
      </c>
      <c r="D2026" s="3">
        <v>67.675088885000008</v>
      </c>
      <c r="E2026" s="3">
        <v>26.189962949636634</v>
      </c>
    </row>
    <row r="2027" spans="3:5" x14ac:dyDescent="0.25">
      <c r="C2027" s="3">
        <v>2274</v>
      </c>
      <c r="D2027" s="3">
        <v>68.023353575000002</v>
      </c>
      <c r="E2027" s="3">
        <v>25.843148642662999</v>
      </c>
    </row>
    <row r="2028" spans="3:5" x14ac:dyDescent="0.25">
      <c r="C2028" s="3">
        <v>2275</v>
      </c>
      <c r="D2028" s="3">
        <v>68.461830140000004</v>
      </c>
      <c r="E2028" s="3">
        <v>25.623865013764082</v>
      </c>
    </row>
    <row r="2029" spans="3:5" x14ac:dyDescent="0.25">
      <c r="C2029" s="3">
        <v>2276</v>
      </c>
      <c r="D2029" s="3">
        <v>68.717311859999995</v>
      </c>
      <c r="E2029" s="3">
        <v>25.437032382239508</v>
      </c>
    </row>
    <row r="2030" spans="3:5" x14ac:dyDescent="0.25">
      <c r="C2030" s="3">
        <v>2277</v>
      </c>
      <c r="D2030" s="3">
        <v>69.091491700000006</v>
      </c>
      <c r="E2030" s="3">
        <v>24.873155269068917</v>
      </c>
    </row>
    <row r="2031" spans="3:5" x14ac:dyDescent="0.25">
      <c r="C2031" s="3">
        <v>2278</v>
      </c>
      <c r="D2031" s="3">
        <v>69.512464520000009</v>
      </c>
      <c r="E2031" s="3">
        <v>24.666700469122649</v>
      </c>
    </row>
    <row r="2032" spans="3:5" x14ac:dyDescent="0.25">
      <c r="C2032" s="3">
        <v>2279</v>
      </c>
      <c r="D2032" s="3">
        <v>69.966320039999999</v>
      </c>
      <c r="E2032" s="3">
        <v>24.446940956521374</v>
      </c>
    </row>
    <row r="2033" spans="3:5" x14ac:dyDescent="0.25">
      <c r="C2033" s="3">
        <v>2280</v>
      </c>
      <c r="D2033" s="3">
        <v>70.459268570000006</v>
      </c>
      <c r="E2033" s="3">
        <v>24.274090614651019</v>
      </c>
    </row>
    <row r="2034" spans="3:5" x14ac:dyDescent="0.25">
      <c r="C2034" s="3">
        <v>2281</v>
      </c>
      <c r="D2034" s="3">
        <v>70.728946690000001</v>
      </c>
      <c r="E2034" s="3">
        <v>23.947180180002995</v>
      </c>
    </row>
    <row r="2035" spans="3:5" x14ac:dyDescent="0.25">
      <c r="C2035" s="3">
        <v>2282</v>
      </c>
      <c r="D2035" s="3">
        <v>71.154203414999998</v>
      </c>
      <c r="E2035" s="3">
        <v>23.641410987183974</v>
      </c>
    </row>
    <row r="2036" spans="3:5" x14ac:dyDescent="0.25">
      <c r="C2036" s="3">
        <v>2283</v>
      </c>
      <c r="D2036" s="3">
        <v>71.536293029999996</v>
      </c>
      <c r="E2036" s="3">
        <v>23.521818911944266</v>
      </c>
    </row>
    <row r="2037" spans="3:5" x14ac:dyDescent="0.25">
      <c r="C2037" s="3">
        <v>2284</v>
      </c>
      <c r="D2037" s="3">
        <v>71.924934385</v>
      </c>
      <c r="E2037" s="3">
        <v>23.061055255323012</v>
      </c>
    </row>
    <row r="2038" spans="3:5" x14ac:dyDescent="0.25">
      <c r="C2038" s="3">
        <v>2285</v>
      </c>
      <c r="D2038" s="3">
        <v>72.281448365000003</v>
      </c>
      <c r="E2038" s="3">
        <v>22.881371406313821</v>
      </c>
    </row>
    <row r="2039" spans="3:5" x14ac:dyDescent="0.25">
      <c r="C2039" s="3">
        <v>2286</v>
      </c>
      <c r="D2039" s="3">
        <v>72.537784574999989</v>
      </c>
      <c r="E2039" s="3">
        <v>22.694598324079902</v>
      </c>
    </row>
    <row r="2040" spans="3:5" x14ac:dyDescent="0.25">
      <c r="C2040" s="3">
        <v>2287</v>
      </c>
      <c r="D2040" s="3">
        <v>73.054599760000002</v>
      </c>
      <c r="E2040" s="3">
        <v>22.415864744244903</v>
      </c>
    </row>
    <row r="2041" spans="3:5" x14ac:dyDescent="0.25">
      <c r="C2041" s="3">
        <v>2288</v>
      </c>
      <c r="D2041" s="3">
        <v>73.188117980000001</v>
      </c>
      <c r="E2041" s="3">
        <v>21.995637711191367</v>
      </c>
    </row>
    <row r="2042" spans="3:5" x14ac:dyDescent="0.25">
      <c r="C2042" s="3">
        <v>2289</v>
      </c>
      <c r="D2042" s="3">
        <v>73.59352874999999</v>
      </c>
      <c r="E2042" s="3">
        <v>21.889320000104874</v>
      </c>
    </row>
    <row r="2043" spans="3:5" x14ac:dyDescent="0.25">
      <c r="C2043" s="3">
        <v>2290</v>
      </c>
      <c r="D2043" s="3">
        <v>73.988988875000004</v>
      </c>
      <c r="E2043" s="3">
        <v>21.513709801869759</v>
      </c>
    </row>
    <row r="2044" spans="3:5" x14ac:dyDescent="0.25">
      <c r="C2044" s="3">
        <v>2291</v>
      </c>
      <c r="D2044" s="3">
        <v>74.118646619999993</v>
      </c>
      <c r="E2044" s="3">
        <v>21.213855771258491</v>
      </c>
    </row>
    <row r="2045" spans="3:5" x14ac:dyDescent="0.25">
      <c r="C2045" s="3">
        <v>2292</v>
      </c>
      <c r="D2045" s="3">
        <v>74.676429749999997</v>
      </c>
      <c r="E2045" s="3">
        <v>21.153008902381341</v>
      </c>
    </row>
    <row r="2046" spans="3:5" x14ac:dyDescent="0.25">
      <c r="C2046" s="3">
        <v>2293</v>
      </c>
      <c r="D2046" s="3">
        <v>74.928800585000005</v>
      </c>
      <c r="E2046" s="3">
        <v>20.828514327261686</v>
      </c>
    </row>
    <row r="2047" spans="3:5" x14ac:dyDescent="0.25">
      <c r="C2047" s="3">
        <v>2294</v>
      </c>
      <c r="D2047" s="3">
        <v>75.356603624999991</v>
      </c>
      <c r="E2047" s="3">
        <v>20.537473785044345</v>
      </c>
    </row>
    <row r="2048" spans="3:5" x14ac:dyDescent="0.25">
      <c r="C2048" s="3">
        <v>2295</v>
      </c>
      <c r="D2048" s="3">
        <v>75.421335220000003</v>
      </c>
      <c r="E2048" s="3">
        <v>20.30160766503835</v>
      </c>
    </row>
    <row r="2049" spans="3:5" x14ac:dyDescent="0.25">
      <c r="C2049" s="3">
        <v>2296</v>
      </c>
      <c r="D2049" s="3">
        <v>76.005571365000009</v>
      </c>
      <c r="E2049" s="3">
        <v>20.293413809739711</v>
      </c>
    </row>
    <row r="2050" spans="3:5" x14ac:dyDescent="0.25">
      <c r="C2050" s="3">
        <v>2297</v>
      </c>
      <c r="D2050" s="3">
        <v>76.276638030000001</v>
      </c>
      <c r="E2050" s="3">
        <v>20.110513147686774</v>
      </c>
    </row>
    <row r="2051" spans="3:5" x14ac:dyDescent="0.25">
      <c r="C2051" s="3">
        <v>2298</v>
      </c>
      <c r="D2051" s="3">
        <v>76.523576739999996</v>
      </c>
      <c r="E2051" s="3">
        <v>19.762994386933478</v>
      </c>
    </row>
    <row r="2052" spans="3:5" x14ac:dyDescent="0.25">
      <c r="C2052" s="3">
        <v>2299</v>
      </c>
      <c r="D2052" s="3">
        <v>76.818778995000002</v>
      </c>
      <c r="E2052" s="3">
        <v>19.458146363715539</v>
      </c>
    </row>
    <row r="2053" spans="3:5" x14ac:dyDescent="0.25">
      <c r="C2053" s="3">
        <v>2300</v>
      </c>
      <c r="D2053" s="3">
        <v>77.115516665000001</v>
      </c>
      <c r="E2053" s="3">
        <v>19.402728178434678</v>
      </c>
    </row>
    <row r="2054" spans="3:5" x14ac:dyDescent="0.25">
      <c r="C2054" s="3">
        <v>2301</v>
      </c>
      <c r="D2054" s="3">
        <v>77.120635985000007</v>
      </c>
      <c r="E2054" s="3">
        <v>19.130800009029365</v>
      </c>
    </row>
    <row r="2055" spans="3:5" x14ac:dyDescent="0.25">
      <c r="C2055" s="3">
        <v>2302</v>
      </c>
      <c r="D2055" s="3">
        <v>77.366546630000002</v>
      </c>
      <c r="E2055" s="3">
        <v>18.875744688234718</v>
      </c>
    </row>
    <row r="2056" spans="3:5" x14ac:dyDescent="0.25">
      <c r="C2056" s="3">
        <v>2303</v>
      </c>
      <c r="D2056" s="3">
        <v>77.812664030000008</v>
      </c>
      <c r="E2056" s="3">
        <v>18.766873591832599</v>
      </c>
    </row>
    <row r="2057" spans="3:5" x14ac:dyDescent="0.25">
      <c r="C2057" s="3">
        <v>2304</v>
      </c>
      <c r="D2057" s="3">
        <v>77.945182799999998</v>
      </c>
      <c r="E2057" s="3">
        <v>18.754661539386536</v>
      </c>
    </row>
    <row r="2058" spans="3:5" x14ac:dyDescent="0.25">
      <c r="C2058" s="3">
        <v>2305</v>
      </c>
      <c r="D2058" s="3">
        <v>78.0638237</v>
      </c>
      <c r="E2058" s="3">
        <v>18.445066666787852</v>
      </c>
    </row>
    <row r="2059" spans="3:5" x14ac:dyDescent="0.25">
      <c r="C2059" s="3">
        <v>2306</v>
      </c>
      <c r="D2059" s="3">
        <v>78.215435030000009</v>
      </c>
      <c r="E2059" s="3">
        <v>18.367762040419695</v>
      </c>
    </row>
    <row r="2060" spans="3:5" x14ac:dyDescent="0.25">
      <c r="C2060" s="3">
        <v>2307</v>
      </c>
      <c r="D2060" s="3">
        <v>78.444389345000005</v>
      </c>
      <c r="E2060" s="3">
        <v>18.249684965588891</v>
      </c>
    </row>
    <row r="2061" spans="3:5" x14ac:dyDescent="0.25">
      <c r="C2061" s="3">
        <v>2308</v>
      </c>
      <c r="D2061" s="3">
        <v>78.621551514999993</v>
      </c>
      <c r="E2061" s="3">
        <v>18.049659739108471</v>
      </c>
    </row>
    <row r="2062" spans="3:5" x14ac:dyDescent="0.25">
      <c r="C2062" s="3">
        <v>2309</v>
      </c>
      <c r="D2062" s="3">
        <v>78.798561094999997</v>
      </c>
      <c r="E2062" s="3">
        <v>18.007794344811426</v>
      </c>
    </row>
    <row r="2063" spans="3:5" x14ac:dyDescent="0.25">
      <c r="C2063" s="3">
        <v>2310</v>
      </c>
      <c r="D2063" s="3">
        <v>78.815452574999995</v>
      </c>
      <c r="E2063" s="3">
        <v>17.846184492710748</v>
      </c>
    </row>
    <row r="2064" spans="3:5" x14ac:dyDescent="0.25">
      <c r="C2064" s="3">
        <v>2311</v>
      </c>
      <c r="D2064" s="3">
        <v>78.998653410000003</v>
      </c>
      <c r="E2064" s="3">
        <v>17.80289819835637</v>
      </c>
    </row>
    <row r="2065" spans="3:5" x14ac:dyDescent="0.25">
      <c r="C2065" s="3">
        <v>2312</v>
      </c>
      <c r="D2065" s="3">
        <v>79.236633304999998</v>
      </c>
      <c r="E2065" s="3">
        <v>17.806333377399319</v>
      </c>
    </row>
    <row r="2066" spans="3:5" x14ac:dyDescent="0.25">
      <c r="C2066" s="3">
        <v>2313</v>
      </c>
      <c r="D2066" s="3">
        <v>79.39183807500001</v>
      </c>
      <c r="E2066" s="3">
        <v>17.746724468685976</v>
      </c>
    </row>
    <row r="2067" spans="3:5" x14ac:dyDescent="0.25">
      <c r="C2067" s="3">
        <v>2314</v>
      </c>
      <c r="D2067" s="3">
        <v>79.589599609999993</v>
      </c>
      <c r="E2067" s="3">
        <v>17.821402340352577</v>
      </c>
    </row>
    <row r="2068" spans="3:5" x14ac:dyDescent="0.25">
      <c r="C2068" s="3">
        <v>2315</v>
      </c>
      <c r="D2068" s="3">
        <v>79.506332395000001</v>
      </c>
      <c r="E2068" s="3">
        <v>17.530311064988013</v>
      </c>
    </row>
    <row r="2069" spans="3:5" x14ac:dyDescent="0.25">
      <c r="C2069" s="3">
        <v>2316</v>
      </c>
      <c r="D2069" s="3">
        <v>79.718116760000001</v>
      </c>
      <c r="E2069" s="3">
        <v>17.577040324646823</v>
      </c>
    </row>
    <row r="2070" spans="3:5" x14ac:dyDescent="0.25">
      <c r="C2070" s="3">
        <v>2317</v>
      </c>
      <c r="D2070" s="3">
        <v>79.609916685000002</v>
      </c>
      <c r="E2070" s="3">
        <v>17.545345486242507</v>
      </c>
    </row>
    <row r="2071" spans="3:5" x14ac:dyDescent="0.25">
      <c r="C2071" s="3">
        <v>2318</v>
      </c>
      <c r="D2071" s="3">
        <v>79.739860535000005</v>
      </c>
      <c r="E2071" s="3">
        <v>17.634556810339593</v>
      </c>
    </row>
    <row r="2072" spans="3:5" x14ac:dyDescent="0.25">
      <c r="C2072" s="3">
        <v>2319</v>
      </c>
      <c r="D2072" s="3">
        <v>79.647010800000004</v>
      </c>
      <c r="E2072" s="3">
        <v>17.621354623256092</v>
      </c>
    </row>
    <row r="2073" spans="3:5" x14ac:dyDescent="0.25">
      <c r="C2073" s="3">
        <v>2320</v>
      </c>
      <c r="D2073" s="3">
        <v>79.620925900000003</v>
      </c>
      <c r="E2073" s="3">
        <v>17.458663666072713</v>
      </c>
    </row>
    <row r="2074" spans="3:5" x14ac:dyDescent="0.25">
      <c r="C2074" s="3">
        <v>2321</v>
      </c>
      <c r="D2074" s="3">
        <v>79.794551850000005</v>
      </c>
      <c r="E2074" s="3">
        <v>17.679808691901716</v>
      </c>
    </row>
    <row r="2075" spans="3:5" x14ac:dyDescent="0.25">
      <c r="C2075" s="3">
        <v>2322</v>
      </c>
      <c r="D2075" s="3">
        <v>79.655357359999996</v>
      </c>
      <c r="E2075" s="3">
        <v>17.503422710707149</v>
      </c>
    </row>
    <row r="2076" spans="3:5" x14ac:dyDescent="0.25">
      <c r="C2076" s="3">
        <v>2323</v>
      </c>
      <c r="D2076" s="3">
        <v>79.51536178500001</v>
      </c>
      <c r="E2076" s="3">
        <v>17.689982996745904</v>
      </c>
    </row>
    <row r="2077" spans="3:5" x14ac:dyDescent="0.25">
      <c r="C2077" s="3">
        <v>2324</v>
      </c>
      <c r="D2077" s="3">
        <v>79.570308685000001</v>
      </c>
      <c r="E2077" s="3">
        <v>17.768936843973229</v>
      </c>
    </row>
    <row r="2078" spans="3:5" x14ac:dyDescent="0.25">
      <c r="C2078" s="3">
        <v>2325</v>
      </c>
      <c r="D2078" s="3">
        <v>79.563827515</v>
      </c>
      <c r="E2078" s="3">
        <v>17.871541055065919</v>
      </c>
    </row>
    <row r="2079" spans="3:5" x14ac:dyDescent="0.25">
      <c r="C2079" s="3">
        <v>2326</v>
      </c>
      <c r="D2079" s="3">
        <v>79.659305575000005</v>
      </c>
      <c r="E2079" s="3">
        <v>18.09069728387335</v>
      </c>
    </row>
    <row r="2080" spans="3:5" x14ac:dyDescent="0.25">
      <c r="C2080" s="3">
        <v>2327</v>
      </c>
      <c r="D2080" s="3">
        <v>79.48758316</v>
      </c>
      <c r="E2080" s="3">
        <v>17.948101893631641</v>
      </c>
    </row>
    <row r="2081" spans="3:5" x14ac:dyDescent="0.25">
      <c r="C2081" s="3">
        <v>2328</v>
      </c>
      <c r="D2081" s="3">
        <v>79.614810945000002</v>
      </c>
      <c r="E2081" s="3">
        <v>18.25737423428486</v>
      </c>
    </row>
    <row r="2082" spans="3:5" x14ac:dyDescent="0.25">
      <c r="C2082" s="3">
        <v>2329</v>
      </c>
      <c r="D2082" s="3">
        <v>79.52873993</v>
      </c>
      <c r="E2082" s="3">
        <v>18.230059251276465</v>
      </c>
    </row>
    <row r="2083" spans="3:5" x14ac:dyDescent="0.25">
      <c r="C2083" s="3">
        <v>2330</v>
      </c>
      <c r="D2083" s="3">
        <v>79.361808780000004</v>
      </c>
      <c r="E2083" s="3">
        <v>18.615088155217737</v>
      </c>
    </row>
    <row r="2084" spans="3:5" x14ac:dyDescent="0.25">
      <c r="C2084" s="3">
        <v>2331</v>
      </c>
      <c r="D2084" s="3">
        <v>79.188774109999997</v>
      </c>
      <c r="E2084" s="3">
        <v>18.441072325599279</v>
      </c>
    </row>
    <row r="2085" spans="3:5" x14ac:dyDescent="0.25">
      <c r="C2085" s="3">
        <v>2332</v>
      </c>
      <c r="D2085" s="3">
        <v>79.120704649999993</v>
      </c>
      <c r="E2085" s="3">
        <v>18.616897191843787</v>
      </c>
    </row>
    <row r="2086" spans="3:5" x14ac:dyDescent="0.25">
      <c r="C2086" s="3">
        <v>2333</v>
      </c>
      <c r="D2086" s="3">
        <v>78.912105560000001</v>
      </c>
      <c r="E2086" s="3">
        <v>18.804868986404315</v>
      </c>
    </row>
    <row r="2087" spans="3:5" x14ac:dyDescent="0.25">
      <c r="C2087" s="3">
        <v>2334</v>
      </c>
      <c r="D2087" s="3">
        <v>78.904975890000003</v>
      </c>
      <c r="E2087" s="3">
        <v>18.976430335279662</v>
      </c>
    </row>
    <row r="2088" spans="3:5" x14ac:dyDescent="0.25">
      <c r="C2088" s="3">
        <v>2335</v>
      </c>
      <c r="D2088" s="3">
        <v>78.765766145000001</v>
      </c>
      <c r="E2088" s="3">
        <v>18.995035187986417</v>
      </c>
    </row>
    <row r="2089" spans="3:5" x14ac:dyDescent="0.25">
      <c r="C2089" s="3">
        <v>2336</v>
      </c>
      <c r="D2089" s="3">
        <v>78.504482270000011</v>
      </c>
      <c r="E2089" s="3">
        <v>19.224666714208947</v>
      </c>
    </row>
    <row r="2090" spans="3:5" x14ac:dyDescent="0.25">
      <c r="C2090" s="3">
        <v>2337</v>
      </c>
      <c r="D2090" s="3">
        <v>78.313606265000004</v>
      </c>
      <c r="E2090" s="3">
        <v>19.501381292904512</v>
      </c>
    </row>
    <row r="2091" spans="3:5" x14ac:dyDescent="0.25">
      <c r="C2091" s="3">
        <v>2338</v>
      </c>
      <c r="D2091" s="3">
        <v>78.301544185000012</v>
      </c>
      <c r="E2091" s="3">
        <v>19.381508498240112</v>
      </c>
    </row>
    <row r="2092" spans="3:5" x14ac:dyDescent="0.25">
      <c r="C2092" s="3">
        <v>2339</v>
      </c>
      <c r="D2092" s="3">
        <v>77.97048187</v>
      </c>
      <c r="E2092" s="3">
        <v>19.785923954400719</v>
      </c>
    </row>
    <row r="2093" spans="3:5" x14ac:dyDescent="0.25">
      <c r="C2093" s="3">
        <v>2340</v>
      </c>
      <c r="D2093" s="3">
        <v>78.013504025000003</v>
      </c>
      <c r="E2093" s="3">
        <v>20.138003264932081</v>
      </c>
    </row>
    <row r="2094" spans="3:5" x14ac:dyDescent="0.25">
      <c r="C2094" s="3">
        <v>2341</v>
      </c>
      <c r="D2094" s="3">
        <v>77.600536344999995</v>
      </c>
      <c r="E2094" s="3">
        <v>20.062148547914504</v>
      </c>
    </row>
    <row r="2095" spans="3:5" x14ac:dyDescent="0.25">
      <c r="C2095" s="3">
        <v>2342</v>
      </c>
      <c r="D2095" s="3">
        <v>77.540740970000002</v>
      </c>
      <c r="E2095" s="3">
        <v>20.218570971026764</v>
      </c>
    </row>
    <row r="2096" spans="3:5" x14ac:dyDescent="0.25">
      <c r="C2096" s="3">
        <v>2343</v>
      </c>
      <c r="D2096" s="3">
        <v>77.485836030000002</v>
      </c>
      <c r="E2096" s="3">
        <v>20.640295680337594</v>
      </c>
    </row>
    <row r="2097" spans="3:5" x14ac:dyDescent="0.25">
      <c r="C2097" s="3">
        <v>2344</v>
      </c>
      <c r="D2097" s="3">
        <v>77.410179139999997</v>
      </c>
      <c r="E2097" s="3">
        <v>20.813491368973231</v>
      </c>
    </row>
    <row r="2098" spans="3:5" x14ac:dyDescent="0.25">
      <c r="C2098" s="3">
        <v>2345</v>
      </c>
      <c r="D2098" s="3">
        <v>77.226272585000004</v>
      </c>
      <c r="E2098" s="3">
        <v>20.816172570121854</v>
      </c>
    </row>
    <row r="2099" spans="3:5" x14ac:dyDescent="0.25">
      <c r="C2099" s="3">
        <v>2346</v>
      </c>
      <c r="D2099" s="3">
        <v>76.777561184999996</v>
      </c>
      <c r="E2099" s="3">
        <v>20.826965309127047</v>
      </c>
    </row>
    <row r="2100" spans="3:5" x14ac:dyDescent="0.25">
      <c r="C2100" s="3">
        <v>2347</v>
      </c>
      <c r="D2100" s="3">
        <v>76.704627990000006</v>
      </c>
      <c r="E2100" s="3">
        <v>21.191115553300037</v>
      </c>
    </row>
    <row r="2101" spans="3:5" x14ac:dyDescent="0.25">
      <c r="C2101" s="3">
        <v>2348</v>
      </c>
      <c r="D2101" s="3">
        <v>76.83070755</v>
      </c>
      <c r="E2101" s="3">
        <v>21.638427495819016</v>
      </c>
    </row>
    <row r="2102" spans="3:5" x14ac:dyDescent="0.25">
      <c r="C2102" s="3">
        <v>2349</v>
      </c>
      <c r="D2102" s="3">
        <v>76.455078125</v>
      </c>
      <c r="E2102" s="3">
        <v>21.715132291018776</v>
      </c>
    </row>
    <row r="2103" spans="3:5" x14ac:dyDescent="0.25">
      <c r="C2103" s="3">
        <v>2350</v>
      </c>
      <c r="D2103" s="3">
        <v>76.355293270000004</v>
      </c>
      <c r="E2103" s="3">
        <v>21.738146585141827</v>
      </c>
    </row>
    <row r="2104" spans="3:5" x14ac:dyDescent="0.25">
      <c r="C2104" s="3">
        <v>2351</v>
      </c>
      <c r="D2104" s="3">
        <v>76.249183654999996</v>
      </c>
      <c r="E2104" s="3">
        <v>22.02065196649221</v>
      </c>
    </row>
    <row r="2105" spans="3:5" x14ac:dyDescent="0.25">
      <c r="C2105" s="3">
        <v>2352</v>
      </c>
      <c r="D2105" s="3">
        <v>76.044235229999998</v>
      </c>
      <c r="E2105" s="3">
        <v>22.12609997690771</v>
      </c>
    </row>
    <row r="2106" spans="3:5" x14ac:dyDescent="0.25">
      <c r="C2106" s="3">
        <v>2353</v>
      </c>
      <c r="D2106" s="3">
        <v>75.878929139999997</v>
      </c>
      <c r="E2106" s="3">
        <v>22.539227406174589</v>
      </c>
    </row>
    <row r="2107" spans="3:5" x14ac:dyDescent="0.25">
      <c r="C2107" s="3">
        <v>2354</v>
      </c>
      <c r="D2107" s="3">
        <v>75.586940765000008</v>
      </c>
      <c r="E2107" s="3">
        <v>22.49785172572313</v>
      </c>
    </row>
    <row r="2108" spans="3:5" x14ac:dyDescent="0.25">
      <c r="C2108" s="3">
        <v>2355</v>
      </c>
      <c r="D2108" s="3">
        <v>75.339237214999997</v>
      </c>
      <c r="E2108" s="3">
        <v>22.68636340375749</v>
      </c>
    </row>
    <row r="2109" spans="3:5" x14ac:dyDescent="0.25">
      <c r="C2109" s="3">
        <v>2356</v>
      </c>
      <c r="D2109" s="3">
        <v>75.289104460000004</v>
      </c>
      <c r="E2109" s="3">
        <v>22.887092586564123</v>
      </c>
    </row>
    <row r="2110" spans="3:5" x14ac:dyDescent="0.25">
      <c r="C2110" s="3">
        <v>2357</v>
      </c>
      <c r="D2110" s="3">
        <v>75.314598085</v>
      </c>
      <c r="E2110" s="3">
        <v>22.96343166029564</v>
      </c>
    </row>
    <row r="2111" spans="3:5" x14ac:dyDescent="0.25">
      <c r="C2111" s="3">
        <v>2358</v>
      </c>
      <c r="D2111" s="3">
        <v>75.063621519999998</v>
      </c>
      <c r="E2111" s="3">
        <v>23.220784116158608</v>
      </c>
    </row>
    <row r="2112" spans="3:5" x14ac:dyDescent="0.25">
      <c r="C2112" s="3">
        <v>2359</v>
      </c>
      <c r="D2112" s="3">
        <v>75.001796720000002</v>
      </c>
      <c r="E2112" s="3">
        <v>23.075283081088696</v>
      </c>
    </row>
    <row r="2113" spans="3:5" x14ac:dyDescent="0.25">
      <c r="C2113" s="3">
        <v>2360</v>
      </c>
      <c r="D2113" s="3">
        <v>74.998771669999996</v>
      </c>
      <c r="E2113" s="3">
        <v>23.299933450109865</v>
      </c>
    </row>
    <row r="2114" spans="3:5" x14ac:dyDescent="0.25">
      <c r="C2114" s="3">
        <v>2361</v>
      </c>
      <c r="D2114" s="3">
        <v>74.537181855</v>
      </c>
      <c r="E2114" s="3">
        <v>23.293031485275669</v>
      </c>
    </row>
    <row r="2115" spans="3:5" x14ac:dyDescent="0.25">
      <c r="C2115" s="3">
        <v>2362</v>
      </c>
      <c r="D2115" s="3">
        <v>74.652723309999999</v>
      </c>
      <c r="E2115" s="3">
        <v>23.768250453809426</v>
      </c>
    </row>
    <row r="2116" spans="3:5" x14ac:dyDescent="0.25">
      <c r="C2116" s="3">
        <v>2363</v>
      </c>
      <c r="D2116" s="3">
        <v>74.370719910000005</v>
      </c>
      <c r="E2116" s="3">
        <v>23.846289294658405</v>
      </c>
    </row>
    <row r="2117" spans="3:5" x14ac:dyDescent="0.25">
      <c r="C2117" s="3">
        <v>2364</v>
      </c>
      <c r="D2117" s="3">
        <v>74.226070405000002</v>
      </c>
      <c r="E2117" s="3">
        <v>23.799687543525767</v>
      </c>
    </row>
    <row r="2118" spans="3:5" x14ac:dyDescent="0.25">
      <c r="C2118" s="3">
        <v>2365</v>
      </c>
      <c r="D2118" s="3">
        <v>74.274745940000003</v>
      </c>
      <c r="E2118" s="3">
        <v>23.995386286110666</v>
      </c>
    </row>
    <row r="2119" spans="3:5" x14ac:dyDescent="0.25">
      <c r="C2119" s="3">
        <v>2366</v>
      </c>
      <c r="D2119" s="3">
        <v>74.198726655000002</v>
      </c>
      <c r="E2119" s="3">
        <v>24.098077568166197</v>
      </c>
    </row>
    <row r="2120" spans="3:5" x14ac:dyDescent="0.25">
      <c r="C2120" s="3">
        <v>2367</v>
      </c>
      <c r="D2120" s="3">
        <v>74.04731941</v>
      </c>
      <c r="E2120" s="3">
        <v>24.182985067606868</v>
      </c>
    </row>
    <row r="2121" spans="3:5" x14ac:dyDescent="0.25">
      <c r="C2121" s="3">
        <v>2368</v>
      </c>
      <c r="D2121" s="3">
        <v>74.060335159999994</v>
      </c>
      <c r="E2121" s="3">
        <v>24.205146549268878</v>
      </c>
    </row>
    <row r="2122" spans="3:5" x14ac:dyDescent="0.25">
      <c r="C2122" s="3">
        <v>2369</v>
      </c>
      <c r="D2122" s="3">
        <v>73.963273999999998</v>
      </c>
      <c r="E2122" s="3">
        <v>24.659734294574509</v>
      </c>
    </row>
    <row r="2123" spans="3:5" x14ac:dyDescent="0.25">
      <c r="C2123" s="3">
        <v>2370</v>
      </c>
      <c r="D2123" s="3">
        <v>73.685605999999993</v>
      </c>
      <c r="E2123" s="3">
        <v>24.463327518999197</v>
      </c>
    </row>
    <row r="2124" spans="3:5" x14ac:dyDescent="0.25">
      <c r="C2124" s="3">
        <v>2371</v>
      </c>
      <c r="D2124" s="3">
        <v>73.664726255000005</v>
      </c>
      <c r="E2124" s="3">
        <v>24.404231270051937</v>
      </c>
    </row>
    <row r="2125" spans="3:5" x14ac:dyDescent="0.25">
      <c r="C2125" s="3">
        <v>2372</v>
      </c>
      <c r="D2125" s="3">
        <v>73.670558929999999</v>
      </c>
      <c r="E2125" s="3">
        <v>24.656074562830604</v>
      </c>
    </row>
    <row r="2126" spans="3:5" x14ac:dyDescent="0.25">
      <c r="C2126" s="3">
        <v>2373</v>
      </c>
      <c r="D2126" s="3">
        <v>73.556869505000009</v>
      </c>
      <c r="E2126" s="3">
        <v>24.559929440874949</v>
      </c>
    </row>
    <row r="2127" spans="3:5" x14ac:dyDescent="0.25">
      <c r="C2127" s="3">
        <v>2374</v>
      </c>
      <c r="D2127" s="3">
        <v>73.631135940000007</v>
      </c>
      <c r="E2127" s="3">
        <v>24.526991848485814</v>
      </c>
    </row>
    <row r="2128" spans="3:5" x14ac:dyDescent="0.25">
      <c r="C2128" s="3">
        <v>2375</v>
      </c>
      <c r="D2128" s="3">
        <v>73.773435590000005</v>
      </c>
      <c r="E2128" s="3">
        <v>24.604117832381139</v>
      </c>
    </row>
    <row r="2129" spans="3:5" x14ac:dyDescent="0.25">
      <c r="C2129" s="3">
        <v>2376</v>
      </c>
      <c r="D2129" s="3">
        <v>73.509632115000002</v>
      </c>
      <c r="E2129" s="3">
        <v>24.685863757536953</v>
      </c>
    </row>
    <row r="2130" spans="3:5" x14ac:dyDescent="0.25">
      <c r="C2130" s="3">
        <v>2377</v>
      </c>
      <c r="D2130" s="3">
        <v>73.503562930000001</v>
      </c>
      <c r="E2130" s="3">
        <v>24.698307567872551</v>
      </c>
    </row>
    <row r="2131" spans="3:5" x14ac:dyDescent="0.25">
      <c r="C2131" s="3">
        <v>2378</v>
      </c>
      <c r="D2131" s="3">
        <v>73.543170930000002</v>
      </c>
      <c r="E2131" s="3">
        <v>24.948784013150217</v>
      </c>
    </row>
    <row r="2132" spans="3:5" x14ac:dyDescent="0.25">
      <c r="C2132" s="3">
        <v>2379</v>
      </c>
      <c r="D2132" s="3">
        <v>73.549282074999994</v>
      </c>
      <c r="E2132" s="3">
        <v>24.590955657241309</v>
      </c>
    </row>
    <row r="2133" spans="3:5" x14ac:dyDescent="0.25">
      <c r="C2133" s="3">
        <v>2380</v>
      </c>
      <c r="D2133" s="3">
        <v>73.459249494999995</v>
      </c>
      <c r="E2133" s="3">
        <v>24.652629744434879</v>
      </c>
    </row>
    <row r="2134" spans="3:5" x14ac:dyDescent="0.25">
      <c r="C2134" s="3">
        <v>2381</v>
      </c>
      <c r="D2134" s="3">
        <v>73.472095484999997</v>
      </c>
      <c r="E2134" s="3">
        <v>24.641385633098878</v>
      </c>
    </row>
    <row r="2135" spans="3:5" x14ac:dyDescent="0.25">
      <c r="C2135" s="3">
        <v>2382</v>
      </c>
      <c r="D2135" s="3">
        <v>73.526197435</v>
      </c>
      <c r="E2135" s="3">
        <v>24.741339581600876</v>
      </c>
    </row>
    <row r="2136" spans="3:5" x14ac:dyDescent="0.25">
      <c r="C2136" s="3">
        <v>2383</v>
      </c>
      <c r="D2136" s="3">
        <v>73.323755265000003</v>
      </c>
      <c r="E2136" s="3">
        <v>24.57671281373112</v>
      </c>
    </row>
    <row r="2137" spans="3:5" x14ac:dyDescent="0.25">
      <c r="C2137" s="3">
        <v>2384</v>
      </c>
      <c r="D2137" s="3">
        <v>73.635601045000001</v>
      </c>
      <c r="E2137" s="3">
        <v>24.525795942866758</v>
      </c>
    </row>
    <row r="2138" spans="3:5" x14ac:dyDescent="0.25">
      <c r="C2138" s="3">
        <v>2385</v>
      </c>
      <c r="D2138" s="3">
        <v>73.404991150000001</v>
      </c>
      <c r="E2138" s="3">
        <v>24.464312499938472</v>
      </c>
    </row>
    <row r="2139" spans="3:5" x14ac:dyDescent="0.25">
      <c r="C2139" s="3">
        <v>2386</v>
      </c>
      <c r="D2139" s="3">
        <v>73.641918180000005</v>
      </c>
      <c r="E2139" s="3">
        <v>24.410096494868359</v>
      </c>
    </row>
    <row r="2140" spans="3:5" x14ac:dyDescent="0.25">
      <c r="C2140" s="3">
        <v>2387</v>
      </c>
      <c r="D2140" s="3">
        <v>73.766565325000002</v>
      </c>
      <c r="E2140" s="3">
        <v>24.479186006901916</v>
      </c>
    </row>
    <row r="2141" spans="3:5" x14ac:dyDescent="0.25">
      <c r="C2141" s="3">
        <v>2388</v>
      </c>
      <c r="D2141" s="3">
        <v>73.685201645000006</v>
      </c>
      <c r="E2141" s="3">
        <v>24.220938843019574</v>
      </c>
    </row>
    <row r="2142" spans="3:5" x14ac:dyDescent="0.25">
      <c r="C2142" s="3">
        <v>2389</v>
      </c>
      <c r="D2142" s="3">
        <v>73.669635769999999</v>
      </c>
      <c r="E2142" s="3">
        <v>24.399832463251499</v>
      </c>
    </row>
    <row r="2143" spans="3:5" x14ac:dyDescent="0.25">
      <c r="C2143" s="3">
        <v>2390</v>
      </c>
      <c r="D2143" s="3">
        <v>73.884204865000001</v>
      </c>
      <c r="E2143" s="3">
        <v>24.412934377119857</v>
      </c>
    </row>
    <row r="2144" spans="3:5" x14ac:dyDescent="0.25">
      <c r="C2144" s="3">
        <v>2391</v>
      </c>
      <c r="D2144" s="3">
        <v>74.070037845000002</v>
      </c>
      <c r="E2144" s="3">
        <v>24.188475412556329</v>
      </c>
    </row>
    <row r="2145" spans="3:5" x14ac:dyDescent="0.25">
      <c r="C2145" s="3">
        <v>2392</v>
      </c>
      <c r="D2145" s="3">
        <v>73.836202619999995</v>
      </c>
      <c r="E2145" s="3">
        <v>24.15225774014662</v>
      </c>
    </row>
    <row r="2146" spans="3:5" x14ac:dyDescent="0.25">
      <c r="C2146" s="3">
        <v>2393</v>
      </c>
      <c r="D2146" s="3">
        <v>74.098537445000005</v>
      </c>
      <c r="E2146" s="3">
        <v>24.178569255463639</v>
      </c>
    </row>
    <row r="2147" spans="3:5" x14ac:dyDescent="0.25">
      <c r="C2147" s="3">
        <v>2394</v>
      </c>
      <c r="D2147" s="3">
        <v>74.36545753499999</v>
      </c>
      <c r="E2147" s="3">
        <v>23.83296210108929</v>
      </c>
    </row>
    <row r="2148" spans="3:5" x14ac:dyDescent="0.25">
      <c r="C2148" s="3">
        <v>2395</v>
      </c>
      <c r="D2148" s="3">
        <v>74.186807630000004</v>
      </c>
      <c r="E2148" s="3">
        <v>23.616487177741305</v>
      </c>
    </row>
    <row r="2149" spans="3:5" x14ac:dyDescent="0.25">
      <c r="C2149" s="3">
        <v>2396</v>
      </c>
      <c r="D2149" s="3">
        <v>74.494527820000002</v>
      </c>
      <c r="E2149" s="3">
        <v>23.904143058046341</v>
      </c>
    </row>
    <row r="2150" spans="3:5" x14ac:dyDescent="0.25">
      <c r="C2150" s="3">
        <v>2397</v>
      </c>
      <c r="D2150" s="3">
        <v>74.563188555000011</v>
      </c>
      <c r="E2150" s="3">
        <v>23.74899362582681</v>
      </c>
    </row>
    <row r="2151" spans="3:5" x14ac:dyDescent="0.25">
      <c r="C2151" s="3">
        <v>2398</v>
      </c>
      <c r="D2151" s="3">
        <v>74.793434144999992</v>
      </c>
      <c r="E2151" s="3">
        <v>23.39072066567519</v>
      </c>
    </row>
    <row r="2152" spans="3:5" x14ac:dyDescent="0.25">
      <c r="C2152" s="3">
        <v>2399</v>
      </c>
      <c r="D2152" s="3">
        <v>74.694982530000004</v>
      </c>
      <c r="E2152" s="3">
        <v>23.450924289882138</v>
      </c>
    </row>
    <row r="2153" spans="3:5" x14ac:dyDescent="0.25">
      <c r="C2153" s="3">
        <v>2400</v>
      </c>
      <c r="D2153" s="3">
        <v>74.625240329999997</v>
      </c>
      <c r="E2153" s="3">
        <v>23.040614056801633</v>
      </c>
    </row>
    <row r="2154" spans="3:5" x14ac:dyDescent="0.25">
      <c r="C2154" s="3">
        <v>2401</v>
      </c>
      <c r="D2154" s="3">
        <v>75.084957125000003</v>
      </c>
      <c r="E2154" s="3">
        <v>22.96874664701458</v>
      </c>
    </row>
    <row r="2155" spans="3:5" x14ac:dyDescent="0.25">
      <c r="C2155" s="3">
        <v>2402</v>
      </c>
      <c r="D2155" s="3">
        <v>74.904214854999992</v>
      </c>
      <c r="E2155" s="3">
        <v>22.783284514448457</v>
      </c>
    </row>
    <row r="2156" spans="3:5" x14ac:dyDescent="0.25">
      <c r="C2156" s="3">
        <v>2403</v>
      </c>
      <c r="D2156" s="3">
        <v>75.183410645000009</v>
      </c>
      <c r="E2156" s="3">
        <v>22.77362039018757</v>
      </c>
    </row>
    <row r="2157" spans="3:5" x14ac:dyDescent="0.25">
      <c r="C2157" s="3">
        <v>2404</v>
      </c>
      <c r="D2157" s="3">
        <v>75.389328004999996</v>
      </c>
      <c r="E2157" s="3">
        <v>22.555053047940472</v>
      </c>
    </row>
    <row r="2158" spans="3:5" x14ac:dyDescent="0.25">
      <c r="C2158" s="3">
        <v>2405</v>
      </c>
      <c r="D2158" s="3">
        <v>75.448369979999995</v>
      </c>
      <c r="E2158" s="3">
        <v>22.496526890834001</v>
      </c>
    </row>
    <row r="2159" spans="3:5" x14ac:dyDescent="0.25">
      <c r="C2159" s="3">
        <v>2406</v>
      </c>
      <c r="D2159" s="3">
        <v>75.635580064999999</v>
      </c>
      <c r="E2159" s="3">
        <v>22.48831132321294</v>
      </c>
    </row>
    <row r="2160" spans="3:5" x14ac:dyDescent="0.25">
      <c r="C2160" s="3">
        <v>2407</v>
      </c>
      <c r="D2160" s="3">
        <v>75.647575380000006</v>
      </c>
      <c r="E2160" s="3">
        <v>21.994696794390926</v>
      </c>
    </row>
    <row r="2161" spans="3:5" x14ac:dyDescent="0.25">
      <c r="C2161" s="3">
        <v>2408</v>
      </c>
      <c r="D2161" s="3">
        <v>75.767436979999999</v>
      </c>
      <c r="E2161" s="3">
        <v>21.906091625562922</v>
      </c>
    </row>
    <row r="2162" spans="3:5" x14ac:dyDescent="0.25">
      <c r="C2162" s="3">
        <v>2409</v>
      </c>
      <c r="D2162" s="3">
        <v>76.01799011</v>
      </c>
      <c r="E2162" s="3">
        <v>21.510353127440268</v>
      </c>
    </row>
    <row r="2163" spans="3:5" x14ac:dyDescent="0.25">
      <c r="C2163" s="3">
        <v>2410</v>
      </c>
      <c r="D2163" s="3">
        <v>76.332580570000005</v>
      </c>
      <c r="E2163" s="3">
        <v>21.455009060833795</v>
      </c>
    </row>
    <row r="2164" spans="3:5" x14ac:dyDescent="0.25">
      <c r="C2164" s="3">
        <v>2411</v>
      </c>
      <c r="D2164" s="3">
        <v>76.417701719999997</v>
      </c>
      <c r="E2164" s="3">
        <v>21.358019376831798</v>
      </c>
    </row>
    <row r="2165" spans="3:5" x14ac:dyDescent="0.25">
      <c r="C2165" s="3">
        <v>2412</v>
      </c>
      <c r="D2165" s="3">
        <v>76.435091020000002</v>
      </c>
      <c r="E2165" s="3">
        <v>21.087264745393327</v>
      </c>
    </row>
    <row r="2166" spans="3:5" x14ac:dyDescent="0.25">
      <c r="C2166" s="3">
        <v>2413</v>
      </c>
      <c r="D2166" s="3">
        <v>76.614355090000004</v>
      </c>
      <c r="E2166" s="3">
        <v>20.736236793354973</v>
      </c>
    </row>
    <row r="2167" spans="3:5" x14ac:dyDescent="0.25">
      <c r="C2167" s="3">
        <v>2414</v>
      </c>
      <c r="D2167" s="3">
        <v>76.747449875000001</v>
      </c>
      <c r="E2167" s="3">
        <v>20.860305763640628</v>
      </c>
    </row>
    <row r="2168" spans="3:5" x14ac:dyDescent="0.25">
      <c r="C2168" s="3">
        <v>2415</v>
      </c>
      <c r="D2168" s="3">
        <v>76.809450150000004</v>
      </c>
      <c r="E2168" s="3">
        <v>20.504409147113861</v>
      </c>
    </row>
    <row r="2169" spans="3:5" x14ac:dyDescent="0.25">
      <c r="C2169" s="3">
        <v>2416</v>
      </c>
      <c r="D2169" s="3">
        <v>77.258661270000005</v>
      </c>
      <c r="E2169" s="3">
        <v>20.25155253839872</v>
      </c>
    </row>
    <row r="2170" spans="3:5" x14ac:dyDescent="0.25">
      <c r="C2170" s="3">
        <v>2417</v>
      </c>
      <c r="D2170" s="3">
        <v>77.216192245000002</v>
      </c>
      <c r="E2170" s="3">
        <v>20.080239135654015</v>
      </c>
    </row>
    <row r="2171" spans="3:5" x14ac:dyDescent="0.25">
      <c r="C2171" s="3">
        <v>2418</v>
      </c>
      <c r="D2171" s="3">
        <v>77.351097104999994</v>
      </c>
      <c r="E2171" s="3">
        <v>19.89481468339892</v>
      </c>
    </row>
    <row r="2172" spans="3:5" x14ac:dyDescent="0.25">
      <c r="C2172" s="3">
        <v>2419</v>
      </c>
      <c r="D2172" s="3">
        <v>77.507928845000009</v>
      </c>
      <c r="E2172" s="3">
        <v>19.847627747659008</v>
      </c>
    </row>
    <row r="2173" spans="3:5" x14ac:dyDescent="0.25">
      <c r="C2173" s="3">
        <v>2420</v>
      </c>
      <c r="D2173" s="3">
        <v>77.80188179000001</v>
      </c>
      <c r="E2173" s="3">
        <v>19.607106689185773</v>
      </c>
    </row>
    <row r="2174" spans="3:5" x14ac:dyDescent="0.25">
      <c r="C2174" s="3">
        <v>2421</v>
      </c>
      <c r="D2174" s="3">
        <v>77.98264503499999</v>
      </c>
      <c r="E2174" s="3">
        <v>19.156248019161605</v>
      </c>
    </row>
    <row r="2175" spans="3:5" x14ac:dyDescent="0.25">
      <c r="C2175" s="3">
        <v>2422</v>
      </c>
      <c r="D2175" s="3">
        <v>78.391191480000003</v>
      </c>
      <c r="E2175" s="3">
        <v>19.166373473599879</v>
      </c>
    </row>
    <row r="2176" spans="3:5" x14ac:dyDescent="0.25">
      <c r="C2176" s="3">
        <v>2423</v>
      </c>
      <c r="D2176" s="3">
        <v>78.478261945</v>
      </c>
      <c r="E2176" s="3">
        <v>19.112164970702754</v>
      </c>
    </row>
    <row r="2177" spans="3:5" x14ac:dyDescent="0.25">
      <c r="C2177" s="3">
        <v>2424</v>
      </c>
      <c r="D2177" s="3">
        <v>78.824028014999996</v>
      </c>
      <c r="E2177" s="3">
        <v>19.031626628613463</v>
      </c>
    </row>
    <row r="2178" spans="3:5" x14ac:dyDescent="0.25">
      <c r="C2178" s="3">
        <v>2425</v>
      </c>
      <c r="D2178" s="3">
        <v>78.810348509999997</v>
      </c>
      <c r="E2178" s="3">
        <v>18.387941125345982</v>
      </c>
    </row>
    <row r="2179" spans="3:5" x14ac:dyDescent="0.25">
      <c r="C2179" s="3">
        <v>2426</v>
      </c>
      <c r="D2179" s="3">
        <v>78.97019004500001</v>
      </c>
      <c r="E2179" s="3">
        <v>17.979530731609668</v>
      </c>
    </row>
    <row r="2180" spans="3:5" x14ac:dyDescent="0.25">
      <c r="C2180" s="3">
        <v>2427</v>
      </c>
      <c r="D2180" s="3">
        <v>79.148355484999996</v>
      </c>
      <c r="E2180" s="3">
        <v>18.062856069343987</v>
      </c>
    </row>
    <row r="2181" spans="3:5" x14ac:dyDescent="0.25">
      <c r="C2181" s="3">
        <v>2428</v>
      </c>
      <c r="D2181" s="3">
        <v>79.261634829999991</v>
      </c>
      <c r="E2181" s="3">
        <v>17.630013972304031</v>
      </c>
    </row>
    <row r="2182" spans="3:5" x14ac:dyDescent="0.25">
      <c r="C2182" s="3">
        <v>2429</v>
      </c>
      <c r="D2182" s="3">
        <v>79.471099850000002</v>
      </c>
      <c r="E2182" s="3">
        <v>17.299127086756492</v>
      </c>
    </row>
    <row r="2183" spans="3:5" x14ac:dyDescent="0.25">
      <c r="C2183" s="3">
        <v>2430</v>
      </c>
      <c r="D2183" s="3">
        <v>79.807060239999998</v>
      </c>
      <c r="E2183" s="3">
        <v>17.160420006531961</v>
      </c>
    </row>
    <row r="2184" spans="3:5" x14ac:dyDescent="0.25">
      <c r="C2184" s="3">
        <v>2431</v>
      </c>
      <c r="D2184" s="3">
        <v>79.763843540000011</v>
      </c>
      <c r="E2184" s="3">
        <v>16.970723998944266</v>
      </c>
    </row>
    <row r="2185" spans="3:5" x14ac:dyDescent="0.25">
      <c r="C2185" s="3">
        <v>2432</v>
      </c>
      <c r="D2185" s="3">
        <v>79.965953830000004</v>
      </c>
      <c r="E2185" s="3">
        <v>16.780041656326407</v>
      </c>
    </row>
    <row r="2186" spans="3:5" x14ac:dyDescent="0.25">
      <c r="C2186" s="3">
        <v>2433</v>
      </c>
      <c r="D2186" s="3">
        <v>80.432846069999997</v>
      </c>
      <c r="E2186" s="3">
        <v>16.595614733197163</v>
      </c>
    </row>
    <row r="2187" spans="3:5" x14ac:dyDescent="0.25">
      <c r="C2187" s="3">
        <v>2434</v>
      </c>
      <c r="D2187" s="3">
        <v>80.5862999</v>
      </c>
      <c r="E2187" s="3">
        <v>16.546446492563522</v>
      </c>
    </row>
    <row r="2188" spans="3:5" x14ac:dyDescent="0.25">
      <c r="C2188" s="3">
        <v>2435</v>
      </c>
      <c r="D2188" s="3">
        <v>80.795307159999993</v>
      </c>
      <c r="E2188" s="3">
        <v>16.023522084072113</v>
      </c>
    </row>
    <row r="2189" spans="3:5" x14ac:dyDescent="0.25">
      <c r="C2189" s="3">
        <v>2436</v>
      </c>
      <c r="D2189" s="3">
        <v>80.677055359999997</v>
      </c>
      <c r="E2189" s="3">
        <v>15.909533179614661</v>
      </c>
    </row>
    <row r="2190" spans="3:5" x14ac:dyDescent="0.25">
      <c r="C2190" s="3">
        <v>2437</v>
      </c>
      <c r="D2190" s="3">
        <v>81.053714750000012</v>
      </c>
      <c r="E2190" s="3">
        <v>15.556903420896324</v>
      </c>
    </row>
    <row r="2191" spans="3:5" x14ac:dyDescent="0.25">
      <c r="C2191" s="3">
        <v>2438</v>
      </c>
      <c r="D2191" s="3">
        <v>80.726623535000002</v>
      </c>
      <c r="E2191" s="3">
        <v>15.567042175398521</v>
      </c>
    </row>
    <row r="2192" spans="3:5" x14ac:dyDescent="0.25">
      <c r="C2192" s="3">
        <v>2439</v>
      </c>
      <c r="D2192" s="3">
        <v>81.158924104999997</v>
      </c>
      <c r="E2192" s="3">
        <v>15.285392222593886</v>
      </c>
    </row>
    <row r="2193" spans="3:5" x14ac:dyDescent="0.25">
      <c r="C2193" s="3">
        <v>2440</v>
      </c>
      <c r="D2193" s="3">
        <v>81.475036625000001</v>
      </c>
      <c r="E2193" s="3">
        <v>15.209518748627445</v>
      </c>
    </row>
    <row r="2194" spans="3:5" x14ac:dyDescent="0.25">
      <c r="C2194" s="3">
        <v>2441</v>
      </c>
      <c r="D2194" s="3">
        <v>81.599750514999997</v>
      </c>
      <c r="E2194" s="3">
        <v>14.587961161796843</v>
      </c>
    </row>
    <row r="2195" spans="3:5" x14ac:dyDescent="0.25">
      <c r="C2195" s="3">
        <v>2442</v>
      </c>
      <c r="D2195" s="3">
        <v>81.875759125000002</v>
      </c>
      <c r="E2195" s="3">
        <v>14.5806945548334</v>
      </c>
    </row>
    <row r="2196" spans="3:5" x14ac:dyDescent="0.25">
      <c r="C2196" s="3">
        <v>2443</v>
      </c>
      <c r="D2196" s="3">
        <v>81.920585630000005</v>
      </c>
      <c r="E2196" s="3">
        <v>14.851164301963442</v>
      </c>
    </row>
    <row r="2197" spans="3:5" x14ac:dyDescent="0.25">
      <c r="C2197" s="3">
        <v>2444</v>
      </c>
      <c r="D2197" s="3">
        <v>82.007919310000005</v>
      </c>
      <c r="E2197" s="3">
        <v>13.865491179222932</v>
      </c>
    </row>
    <row r="2198" spans="3:5" x14ac:dyDescent="0.25">
      <c r="C2198" s="3">
        <v>2445</v>
      </c>
      <c r="D2198" s="3">
        <v>81.912288665000005</v>
      </c>
      <c r="E2198" s="3">
        <v>14.078302993515379</v>
      </c>
    </row>
    <row r="2199" spans="3:5" x14ac:dyDescent="0.25">
      <c r="C2199" s="3">
        <v>2446</v>
      </c>
      <c r="D2199" s="3">
        <v>82.14853668500001</v>
      </c>
      <c r="E2199" s="3">
        <v>13.76484096045705</v>
      </c>
    </row>
    <row r="2200" spans="3:5" x14ac:dyDescent="0.25">
      <c r="C2200" s="3">
        <v>2447</v>
      </c>
      <c r="D2200" s="3">
        <v>82.649559025000002</v>
      </c>
      <c r="E2200" s="3">
        <v>13.616507635181582</v>
      </c>
    </row>
    <row r="2201" spans="3:5" x14ac:dyDescent="0.25">
      <c r="C2201" s="3">
        <v>2448</v>
      </c>
      <c r="D2201" s="3">
        <v>82.635906215000006</v>
      </c>
      <c r="E2201" s="3">
        <v>13.497302770026568</v>
      </c>
    </row>
    <row r="2202" spans="3:5" x14ac:dyDescent="0.25">
      <c r="C2202" s="3">
        <v>2449</v>
      </c>
      <c r="D2202" s="3">
        <v>82.723941800000006</v>
      </c>
      <c r="E2202" s="3">
        <v>13.354626720421692</v>
      </c>
    </row>
    <row r="2203" spans="3:5" x14ac:dyDescent="0.25">
      <c r="C2203" s="3">
        <v>2450</v>
      </c>
      <c r="D2203" s="3">
        <v>82.927101135000001</v>
      </c>
      <c r="E2203" s="3">
        <v>13.074281171666598</v>
      </c>
    </row>
    <row r="2204" spans="3:5" x14ac:dyDescent="0.25">
      <c r="C2204" s="3">
        <v>2451</v>
      </c>
      <c r="D2204" s="3">
        <v>83.166290279999998</v>
      </c>
      <c r="E2204" s="3">
        <v>12.962521611730521</v>
      </c>
    </row>
    <row r="2205" spans="3:5" x14ac:dyDescent="0.25">
      <c r="C2205" s="3">
        <v>2452</v>
      </c>
      <c r="D2205" s="3">
        <v>83.187168119999995</v>
      </c>
      <c r="E2205" s="3">
        <v>12.96289706194886</v>
      </c>
    </row>
    <row r="2206" spans="3:5" x14ac:dyDescent="0.25">
      <c r="C2206" s="3">
        <v>2453</v>
      </c>
      <c r="D2206" s="3">
        <v>83.575859070000007</v>
      </c>
      <c r="E2206" s="3">
        <v>12.090228842494405</v>
      </c>
    </row>
    <row r="2207" spans="3:5" x14ac:dyDescent="0.25">
      <c r="C2207" s="3">
        <v>2454</v>
      </c>
      <c r="D2207" s="3">
        <v>83.537372585</v>
      </c>
      <c r="E2207" s="3">
        <v>12.450950803718337</v>
      </c>
    </row>
    <row r="2208" spans="3:5" x14ac:dyDescent="0.25">
      <c r="C2208" s="3">
        <v>2455</v>
      </c>
      <c r="D2208" s="3">
        <v>83.412269589999994</v>
      </c>
      <c r="E2208" s="3">
        <v>12.709261889837794</v>
      </c>
    </row>
    <row r="2209" spans="3:5" x14ac:dyDescent="0.25">
      <c r="C2209" s="3">
        <v>2456</v>
      </c>
      <c r="D2209" s="3">
        <v>83.577510834999998</v>
      </c>
      <c r="E2209" s="3">
        <v>12.212952672750498</v>
      </c>
    </row>
    <row r="2210" spans="3:5" x14ac:dyDescent="0.25">
      <c r="C2210" s="3">
        <v>2457</v>
      </c>
      <c r="D2210" s="3">
        <v>83.643333434999988</v>
      </c>
      <c r="E2210" s="3">
        <v>12.025745485415701</v>
      </c>
    </row>
    <row r="2211" spans="3:5" x14ac:dyDescent="0.25">
      <c r="C2211" s="3">
        <v>2458</v>
      </c>
      <c r="D2211" s="3">
        <v>83.452754970000001</v>
      </c>
      <c r="E2211" s="3">
        <v>11.794860616247902</v>
      </c>
    </row>
    <row r="2212" spans="3:5" x14ac:dyDescent="0.25">
      <c r="C2212" s="3">
        <v>2459</v>
      </c>
      <c r="D2212" s="3">
        <v>83.784984589999993</v>
      </c>
      <c r="E2212" s="3">
        <v>11.712047751842988</v>
      </c>
    </row>
    <row r="2213" spans="3:5" x14ac:dyDescent="0.25">
      <c r="C2213" s="3">
        <v>2460</v>
      </c>
      <c r="D2213" s="3">
        <v>84.438587189999993</v>
      </c>
      <c r="E2213" s="3">
        <v>11.498521348188573</v>
      </c>
    </row>
    <row r="2214" spans="3:5" x14ac:dyDescent="0.25">
      <c r="C2214" s="3">
        <v>2461</v>
      </c>
      <c r="D2214" s="3">
        <v>83.902431489999998</v>
      </c>
      <c r="E2214" s="3">
        <v>11.711390426623451</v>
      </c>
    </row>
    <row r="2215" spans="3:5" x14ac:dyDescent="0.25">
      <c r="C2215" s="3">
        <v>2462</v>
      </c>
      <c r="D2215" s="3">
        <v>84.064586640000002</v>
      </c>
      <c r="E2215" s="3">
        <v>11.419972306074309</v>
      </c>
    </row>
    <row r="2216" spans="3:5" x14ac:dyDescent="0.25">
      <c r="C2216" s="3">
        <v>2463</v>
      </c>
      <c r="D2216" s="3">
        <v>83.961929319999996</v>
      </c>
      <c r="E2216" s="3">
        <v>11.284913082685176</v>
      </c>
    </row>
    <row r="2217" spans="3:5" x14ac:dyDescent="0.25">
      <c r="C2217" s="3">
        <v>2464</v>
      </c>
      <c r="D2217" s="3">
        <v>84.234683990000008</v>
      </c>
      <c r="E2217" s="3">
        <v>11.145019476238714</v>
      </c>
    </row>
    <row r="2218" spans="3:5" x14ac:dyDescent="0.25">
      <c r="C2218" s="3">
        <v>2465</v>
      </c>
      <c r="D2218" s="3">
        <v>84.249355320000006</v>
      </c>
      <c r="E2218" s="3">
        <v>11.24520163035797</v>
      </c>
    </row>
    <row r="2219" spans="3:5" x14ac:dyDescent="0.25">
      <c r="C2219" s="3">
        <v>2466</v>
      </c>
      <c r="D2219" s="3">
        <v>83.840709690000011</v>
      </c>
      <c r="E2219" s="3">
        <v>10.73359701479205</v>
      </c>
    </row>
    <row r="2220" spans="3:5" x14ac:dyDescent="0.25">
      <c r="C2220" s="3">
        <v>2467</v>
      </c>
      <c r="D2220" s="3">
        <v>84.179031374999994</v>
      </c>
      <c r="E2220" s="3">
        <v>11.161265845936875</v>
      </c>
    </row>
    <row r="2221" spans="3:5" x14ac:dyDescent="0.25">
      <c r="C2221" s="3">
        <v>2468</v>
      </c>
      <c r="D2221" s="3">
        <v>84.076145170000004</v>
      </c>
      <c r="E2221" s="3">
        <v>10.818859371606074</v>
      </c>
    </row>
    <row r="2222" spans="3:5" x14ac:dyDescent="0.25">
      <c r="C2222" s="3">
        <v>2469</v>
      </c>
      <c r="D2222" s="3">
        <v>84.010929110000006</v>
      </c>
      <c r="E2222" s="3">
        <v>10.890836107575307</v>
      </c>
    </row>
    <row r="2223" spans="3:5" x14ac:dyDescent="0.25">
      <c r="C2223" s="3">
        <v>2470</v>
      </c>
      <c r="D2223" s="3">
        <v>84.073074340000005</v>
      </c>
      <c r="E2223" s="3">
        <v>10.754901578406312</v>
      </c>
    </row>
    <row r="2224" spans="3:5" x14ac:dyDescent="0.25">
      <c r="C2224" s="3">
        <v>2471</v>
      </c>
      <c r="D2224" s="3">
        <v>83.695587154999998</v>
      </c>
      <c r="E2224" s="3">
        <v>10.678227098660207</v>
      </c>
    </row>
    <row r="2225" spans="3:5" x14ac:dyDescent="0.25">
      <c r="C2225" s="3">
        <v>2472</v>
      </c>
      <c r="D2225" s="3">
        <v>84.055248259999999</v>
      </c>
      <c r="E2225" s="3">
        <v>10.721211878636437</v>
      </c>
    </row>
    <row r="2226" spans="3:5" x14ac:dyDescent="0.25">
      <c r="C2226" s="3">
        <v>2473</v>
      </c>
      <c r="D2226" s="3">
        <v>83.754989625000007</v>
      </c>
      <c r="E2226" s="3">
        <v>11.095906431988812</v>
      </c>
    </row>
    <row r="2227" spans="3:5" x14ac:dyDescent="0.25">
      <c r="C2227" s="3">
        <v>2474</v>
      </c>
      <c r="D2227" s="3">
        <v>83.805381775000001</v>
      </c>
      <c r="E2227" s="3">
        <v>10.865862657912503</v>
      </c>
    </row>
    <row r="2228" spans="3:5" x14ac:dyDescent="0.25">
      <c r="C2228" s="3">
        <v>2475</v>
      </c>
      <c r="D2228" s="3">
        <v>83.594566345000004</v>
      </c>
      <c r="E2228" s="3">
        <v>10.593993966844984</v>
      </c>
    </row>
    <row r="2229" spans="3:5" x14ac:dyDescent="0.25">
      <c r="C2229" s="3">
        <v>2476</v>
      </c>
      <c r="D2229" s="3">
        <v>83.908863064999991</v>
      </c>
      <c r="E2229" s="3">
        <v>10.882071232334198</v>
      </c>
    </row>
    <row r="2230" spans="3:5" x14ac:dyDescent="0.25">
      <c r="C2230" s="3">
        <v>2477</v>
      </c>
      <c r="D2230" s="3">
        <v>84.039054870000001</v>
      </c>
      <c r="E2230" s="3">
        <v>11.147937194692769</v>
      </c>
    </row>
    <row r="2231" spans="3:5" x14ac:dyDescent="0.25">
      <c r="C2231" s="3">
        <v>2478</v>
      </c>
      <c r="D2231" s="3">
        <v>83.568698879999999</v>
      </c>
      <c r="E2231" s="3">
        <v>11.221389867103875</v>
      </c>
    </row>
    <row r="2232" spans="3:5" x14ac:dyDescent="0.25">
      <c r="C2232" s="3">
        <v>2479</v>
      </c>
      <c r="D2232" s="3">
        <v>83.714950564999995</v>
      </c>
      <c r="E2232" s="3">
        <v>10.860270666035955</v>
      </c>
    </row>
    <row r="2233" spans="3:5" x14ac:dyDescent="0.25">
      <c r="C2233" s="3">
        <v>2480</v>
      </c>
      <c r="D2233" s="3">
        <v>83.684051514999993</v>
      </c>
      <c r="E2233" s="3">
        <v>10.57290865496684</v>
      </c>
    </row>
    <row r="2234" spans="3:5" x14ac:dyDescent="0.25">
      <c r="C2234" s="3">
        <v>2481</v>
      </c>
      <c r="D2234" s="3">
        <v>83.124843599999991</v>
      </c>
      <c r="E2234" s="3">
        <v>11.052234854109868</v>
      </c>
    </row>
    <row r="2235" spans="3:5" x14ac:dyDescent="0.25">
      <c r="C2235" s="3">
        <v>2482</v>
      </c>
      <c r="D2235" s="3">
        <v>83.503704075000002</v>
      </c>
      <c r="E2235" s="3">
        <v>11.484950555269677</v>
      </c>
    </row>
    <row r="2236" spans="3:5" x14ac:dyDescent="0.25">
      <c r="C2236" s="3">
        <v>2483</v>
      </c>
      <c r="D2236" s="3">
        <v>82.953884125000002</v>
      </c>
      <c r="E2236" s="3">
        <v>11.334842969762484</v>
      </c>
    </row>
    <row r="2237" spans="3:5" x14ac:dyDescent="0.25">
      <c r="C2237" s="3">
        <v>2484</v>
      </c>
      <c r="D2237" s="3">
        <v>82.975780485000001</v>
      </c>
      <c r="E2237" s="3">
        <v>11.38805097369077</v>
      </c>
    </row>
    <row r="2238" spans="3:5" x14ac:dyDescent="0.25">
      <c r="C2238" s="3">
        <v>2485</v>
      </c>
      <c r="D2238" s="3">
        <v>82.891052244999997</v>
      </c>
      <c r="E2238" s="3">
        <v>11.282596486653016</v>
      </c>
    </row>
    <row r="2239" spans="3:5" x14ac:dyDescent="0.25">
      <c r="C2239" s="3">
        <v>2486</v>
      </c>
      <c r="D2239" s="3">
        <v>82.589813235000008</v>
      </c>
      <c r="E2239" s="3">
        <v>11.578683779730722</v>
      </c>
    </row>
    <row r="2240" spans="3:5" x14ac:dyDescent="0.25">
      <c r="C2240" s="3">
        <v>2487</v>
      </c>
      <c r="D2240" s="3">
        <v>82.533168794999995</v>
      </c>
      <c r="E2240" s="3">
        <v>11.873168558086896</v>
      </c>
    </row>
    <row r="2241" spans="3:5" x14ac:dyDescent="0.25">
      <c r="C2241" s="3">
        <v>2488</v>
      </c>
      <c r="D2241" s="3">
        <v>82.166664120000007</v>
      </c>
      <c r="E2241" s="3">
        <v>11.421234181961246</v>
      </c>
    </row>
    <row r="2242" spans="3:5" x14ac:dyDescent="0.25">
      <c r="C2242" s="3">
        <v>2489</v>
      </c>
      <c r="D2242" s="3">
        <v>82.15783691499999</v>
      </c>
      <c r="E2242" s="3">
        <v>11.877585102905913</v>
      </c>
    </row>
    <row r="2243" spans="3:5" x14ac:dyDescent="0.25">
      <c r="C2243" s="3">
        <v>2490</v>
      </c>
      <c r="D2243" s="3">
        <v>81.909545900000012</v>
      </c>
      <c r="E2243" s="3">
        <v>12.238662356793048</v>
      </c>
    </row>
    <row r="2244" spans="3:5" x14ac:dyDescent="0.25">
      <c r="C2244" s="3">
        <v>2491</v>
      </c>
      <c r="D2244" s="3">
        <v>81.764602660000008</v>
      </c>
      <c r="E2244" s="3">
        <v>12.484508736263882</v>
      </c>
    </row>
    <row r="2245" spans="3:5" x14ac:dyDescent="0.25">
      <c r="C2245" s="3">
        <v>2492</v>
      </c>
      <c r="D2245" s="3">
        <v>81.122615815000003</v>
      </c>
      <c r="E2245" s="3">
        <v>12.099044246711145</v>
      </c>
    </row>
    <row r="2246" spans="3:5" x14ac:dyDescent="0.25">
      <c r="C2246" s="3">
        <v>2493</v>
      </c>
      <c r="D2246" s="3">
        <v>81.048149109999997</v>
      </c>
      <c r="E2246" s="3">
        <v>12.284960237583899</v>
      </c>
    </row>
    <row r="2247" spans="3:5" x14ac:dyDescent="0.25">
      <c r="C2247" s="3">
        <v>2494</v>
      </c>
      <c r="D2247" s="3">
        <v>80.727005004999995</v>
      </c>
      <c r="E2247" s="3">
        <v>12.339859208744105</v>
      </c>
    </row>
    <row r="2248" spans="3:5" x14ac:dyDescent="0.25">
      <c r="C2248" s="3">
        <v>2495</v>
      </c>
      <c r="D2248" s="3">
        <v>80.790180210000003</v>
      </c>
      <c r="E2248" s="3">
        <v>12.717008611943267</v>
      </c>
    </row>
    <row r="2249" spans="3:5" x14ac:dyDescent="0.25">
      <c r="C2249" s="3">
        <v>2496</v>
      </c>
      <c r="D2249" s="3">
        <v>80.723201750000001</v>
      </c>
      <c r="E2249" s="3">
        <v>13.064028096571516</v>
      </c>
    </row>
    <row r="2250" spans="3:5" x14ac:dyDescent="0.25">
      <c r="C2250" s="3">
        <v>2497</v>
      </c>
      <c r="D2250" s="3">
        <v>79.884056095000005</v>
      </c>
      <c r="E2250" s="3">
        <v>12.860043543962842</v>
      </c>
    </row>
    <row r="2251" spans="3:5" x14ac:dyDescent="0.25">
      <c r="C2251" s="3">
        <v>2498</v>
      </c>
      <c r="D2251" s="3">
        <v>80.083015439999997</v>
      </c>
      <c r="E2251" s="3">
        <v>13.542904569676988</v>
      </c>
    </row>
    <row r="2252" spans="3:5" x14ac:dyDescent="0.25">
      <c r="C2252" s="3">
        <v>2499</v>
      </c>
      <c r="D2252" s="3">
        <v>79.963207245000007</v>
      </c>
      <c r="E2252" s="3">
        <v>13.361134001508788</v>
      </c>
    </row>
    <row r="2253" spans="3:5" x14ac:dyDescent="0.25">
      <c r="C2253" s="3">
        <v>2500</v>
      </c>
      <c r="D2253" s="3">
        <v>79.702419280000001</v>
      </c>
      <c r="E2253" s="3">
        <v>13.305407426474829</v>
      </c>
    </row>
  </sheetData>
  <sortState ref="C3:I2253">
    <sortCondition ref="C2"/>
  </sortState>
  <mergeCells count="6">
    <mergeCell ref="A21:B22"/>
    <mergeCell ref="A3:B6"/>
    <mergeCell ref="A7:B7"/>
    <mergeCell ref="A8:B9"/>
    <mergeCell ref="A20:B20"/>
    <mergeCell ref="A11: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4.7109375" style="3" customWidth="1"/>
    <col min="5" max="5" width="14.5703125" style="3" customWidth="1"/>
    <col min="6" max="16384" width="8.85546875" style="3"/>
  </cols>
  <sheetData>
    <row r="1" spans="1:5" x14ac:dyDescent="0.25">
      <c r="C1" s="6" t="s">
        <v>13</v>
      </c>
      <c r="D1" s="6"/>
      <c r="E1" s="6"/>
    </row>
    <row r="2" spans="1:5" ht="30" x14ac:dyDescent="0.25">
      <c r="C2" s="4" t="s">
        <v>4</v>
      </c>
      <c r="D2" s="5" t="s">
        <v>6</v>
      </c>
      <c r="E2" s="5" t="s">
        <v>5</v>
      </c>
    </row>
    <row r="3" spans="1:5" x14ac:dyDescent="0.25">
      <c r="A3" s="11"/>
      <c r="B3" s="11"/>
      <c r="C3" s="3">
        <v>250</v>
      </c>
      <c r="D3" s="3">
        <v>0.3247443438</v>
      </c>
      <c r="E3" s="3">
        <v>16.31919289</v>
      </c>
    </row>
    <row r="4" spans="1:5" x14ac:dyDescent="0.25">
      <c r="A4" s="11"/>
      <c r="B4" s="11"/>
      <c r="C4" s="3">
        <v>251</v>
      </c>
      <c r="D4" s="3">
        <v>0.33103546499999997</v>
      </c>
      <c r="E4" s="3">
        <v>15.777775760000001</v>
      </c>
    </row>
    <row r="5" spans="1:5" x14ac:dyDescent="0.25">
      <c r="A5" s="11"/>
      <c r="B5" s="11"/>
      <c r="C5" s="3">
        <v>252</v>
      </c>
      <c r="D5" s="3">
        <v>0.85220581289999997</v>
      </c>
      <c r="E5" s="3">
        <v>16.538026810000002</v>
      </c>
    </row>
    <row r="6" spans="1:5" x14ac:dyDescent="0.25">
      <c r="A6" s="11"/>
      <c r="B6" s="11"/>
      <c r="C6" s="3">
        <v>253</v>
      </c>
      <c r="D6" s="3">
        <v>0.43863958120000002</v>
      </c>
      <c r="E6" s="3">
        <v>17.08345413</v>
      </c>
    </row>
    <row r="7" spans="1:5" x14ac:dyDescent="0.25">
      <c r="A7" s="12" t="s">
        <v>0</v>
      </c>
      <c r="B7" s="12"/>
      <c r="C7" s="3">
        <v>254</v>
      </c>
      <c r="D7" s="3">
        <v>6.9308824840000005E-2</v>
      </c>
      <c r="E7" s="3">
        <v>16.852426529999999</v>
      </c>
    </row>
    <row r="8" spans="1:5" ht="15" customHeight="1" x14ac:dyDescent="0.25">
      <c r="A8" s="13" t="s">
        <v>9</v>
      </c>
      <c r="B8" s="13"/>
      <c r="C8" s="3">
        <v>255</v>
      </c>
      <c r="D8" s="3">
        <v>0.48007982970000002</v>
      </c>
      <c r="E8" s="3">
        <v>16.647455220000001</v>
      </c>
    </row>
    <row r="9" spans="1:5" x14ac:dyDescent="0.25">
      <c r="A9" s="13"/>
      <c r="B9" s="13"/>
      <c r="C9" s="3">
        <v>256</v>
      </c>
      <c r="D9" s="3">
        <v>0.35064172739999999</v>
      </c>
      <c r="E9" s="3">
        <v>16.833677290000001</v>
      </c>
    </row>
    <row r="10" spans="1:5" x14ac:dyDescent="0.25">
      <c r="A10" s="1" t="s">
        <v>1</v>
      </c>
      <c r="B10" s="9" t="s">
        <v>10</v>
      </c>
      <c r="C10" s="3">
        <v>257</v>
      </c>
      <c r="D10" s="3">
        <v>6.4769901340000005E-2</v>
      </c>
      <c r="E10" s="3">
        <v>17.524091720000001</v>
      </c>
    </row>
    <row r="11" spans="1:5" ht="15" customHeight="1" x14ac:dyDescent="0.25">
      <c r="A11" s="15" t="s">
        <v>3</v>
      </c>
      <c r="B11" s="15"/>
      <c r="C11" s="3">
        <v>258</v>
      </c>
      <c r="D11" s="3">
        <v>0.18958891929999999</v>
      </c>
      <c r="E11" s="3">
        <v>17.061527250000001</v>
      </c>
    </row>
    <row r="12" spans="1:5" x14ac:dyDescent="0.25">
      <c r="A12" s="15"/>
      <c r="B12" s="15"/>
      <c r="C12" s="3">
        <v>259</v>
      </c>
      <c r="D12" s="3">
        <v>0.76687091590000001</v>
      </c>
      <c r="E12" s="3">
        <v>17.350111009999999</v>
      </c>
    </row>
    <row r="13" spans="1:5" x14ac:dyDescent="0.25">
      <c r="A13" s="15"/>
      <c r="B13" s="15"/>
      <c r="C13" s="3">
        <v>260</v>
      </c>
      <c r="D13" s="3">
        <v>0.43667718770000002</v>
      </c>
      <c r="E13" s="3">
        <v>17.200975419999999</v>
      </c>
    </row>
    <row r="14" spans="1:5" x14ac:dyDescent="0.25">
      <c r="A14" s="15"/>
      <c r="B14" s="15"/>
      <c r="C14" s="3">
        <v>261</v>
      </c>
      <c r="D14" s="3">
        <v>0.35619953269999999</v>
      </c>
      <c r="E14" s="3">
        <v>17.45682716</v>
      </c>
    </row>
    <row r="15" spans="1:5" x14ac:dyDescent="0.25">
      <c r="A15" s="15"/>
      <c r="B15" s="15"/>
      <c r="C15" s="3">
        <v>262</v>
      </c>
      <c r="D15" s="3">
        <v>0.23300226030000001</v>
      </c>
      <c r="E15" s="3">
        <v>17.553159709999999</v>
      </c>
    </row>
    <row r="16" spans="1:5" x14ac:dyDescent="0.25">
      <c r="A16" s="15"/>
      <c r="B16" s="15"/>
      <c r="C16" s="3">
        <v>263</v>
      </c>
      <c r="D16" s="3">
        <v>0.148395583</v>
      </c>
      <c r="E16" s="3">
        <v>17.912742609999999</v>
      </c>
    </row>
    <row r="17" spans="1:5" x14ac:dyDescent="0.25">
      <c r="A17" s="15"/>
      <c r="B17" s="15"/>
      <c r="C17" s="3">
        <v>264</v>
      </c>
      <c r="D17" s="3">
        <v>0.1477860808</v>
      </c>
      <c r="E17" s="3">
        <v>17.922739029999999</v>
      </c>
    </row>
    <row r="18" spans="1:5" x14ac:dyDescent="0.25">
      <c r="A18" s="15"/>
      <c r="B18" s="15"/>
      <c r="C18" s="3">
        <v>265</v>
      </c>
      <c r="D18" s="3">
        <v>0.77422457929999999</v>
      </c>
      <c r="E18" s="3">
        <v>17.95230484</v>
      </c>
    </row>
    <row r="19" spans="1:5" ht="15" customHeight="1" x14ac:dyDescent="0.25">
      <c r="A19" s="15"/>
      <c r="B19" s="15"/>
      <c r="C19" s="3">
        <v>266</v>
      </c>
      <c r="D19" s="3">
        <v>6.7248739299999999E-2</v>
      </c>
      <c r="E19" s="3">
        <v>17.864099499999998</v>
      </c>
    </row>
    <row r="20" spans="1:5" x14ac:dyDescent="0.25">
      <c r="A20" s="14" t="s">
        <v>2</v>
      </c>
      <c r="B20" s="14"/>
      <c r="C20" s="3">
        <v>267</v>
      </c>
      <c r="D20" s="3">
        <v>0.47311368580000002</v>
      </c>
      <c r="E20" s="3">
        <v>17.98328781</v>
      </c>
    </row>
    <row r="21" spans="1:5" ht="15" customHeight="1" x14ac:dyDescent="0.25">
      <c r="A21" s="10" t="s">
        <v>11</v>
      </c>
      <c r="B21" s="10"/>
      <c r="C21" s="3">
        <v>268</v>
      </c>
      <c r="D21" s="3">
        <v>0.36649090049999999</v>
      </c>
      <c r="E21" s="3">
        <v>18.696029660000001</v>
      </c>
    </row>
    <row r="22" spans="1:5" x14ac:dyDescent="0.25">
      <c r="A22" s="10"/>
      <c r="B22" s="10"/>
      <c r="C22" s="3">
        <v>269</v>
      </c>
      <c r="D22" s="3">
        <v>0.5835571289</v>
      </c>
      <c r="E22" s="3">
        <v>17.390899659999999</v>
      </c>
    </row>
    <row r="23" spans="1:5" x14ac:dyDescent="0.25">
      <c r="A23" s="7"/>
      <c r="B23" s="7"/>
      <c r="C23" s="3">
        <v>270</v>
      </c>
      <c r="D23" s="3">
        <v>5.311285332E-2</v>
      </c>
      <c r="E23" s="3">
        <v>17.98447037</v>
      </c>
    </row>
    <row r="24" spans="1:5" x14ac:dyDescent="0.25">
      <c r="A24" s="7"/>
      <c r="B24" s="7"/>
      <c r="C24" s="3">
        <v>271</v>
      </c>
      <c r="D24" s="3">
        <v>4.7994773829999997E-2</v>
      </c>
      <c r="E24" s="3">
        <v>18.276796340000001</v>
      </c>
    </row>
    <row r="25" spans="1:5" x14ac:dyDescent="0.25">
      <c r="A25" s="7"/>
      <c r="B25" s="7"/>
      <c r="C25" s="3">
        <v>272</v>
      </c>
      <c r="D25" s="3">
        <v>0.27755600209999998</v>
      </c>
      <c r="E25" s="3">
        <v>18.173295970000002</v>
      </c>
    </row>
    <row r="26" spans="1:5" x14ac:dyDescent="0.25">
      <c r="A26" s="7"/>
      <c r="B26" s="7"/>
      <c r="C26" s="3">
        <v>273</v>
      </c>
      <c r="D26" s="3">
        <v>0.57754617929999996</v>
      </c>
      <c r="E26" s="3">
        <v>17.7740078</v>
      </c>
    </row>
    <row r="27" spans="1:5" x14ac:dyDescent="0.25">
      <c r="A27" s="7"/>
      <c r="B27" s="7"/>
      <c r="C27" s="3">
        <v>274</v>
      </c>
      <c r="D27" s="3">
        <v>0.20323824879999999</v>
      </c>
      <c r="E27" s="3">
        <v>17.893310549999999</v>
      </c>
    </row>
    <row r="28" spans="1:5" x14ac:dyDescent="0.25">
      <c r="C28" s="3">
        <v>275</v>
      </c>
      <c r="D28" s="3">
        <v>6.4690984790000003E-2</v>
      </c>
      <c r="E28" s="3">
        <v>18.237468719999999</v>
      </c>
    </row>
    <row r="29" spans="1:5" x14ac:dyDescent="0.25">
      <c r="C29" s="3">
        <v>276</v>
      </c>
      <c r="D29" s="3">
        <v>0.14681287109999999</v>
      </c>
      <c r="E29" s="3">
        <v>18.176509859999999</v>
      </c>
    </row>
    <row r="30" spans="1:5" x14ac:dyDescent="0.25">
      <c r="C30" s="3">
        <v>277</v>
      </c>
      <c r="D30" s="3">
        <v>0.28392043709999998</v>
      </c>
      <c r="E30" s="3">
        <v>18.51794052</v>
      </c>
    </row>
    <row r="31" spans="1:5" x14ac:dyDescent="0.25">
      <c r="C31" s="3">
        <v>278</v>
      </c>
      <c r="D31" s="3">
        <v>0.21891771260000001</v>
      </c>
      <c r="E31" s="3">
        <v>18.08506393</v>
      </c>
    </row>
    <row r="32" spans="1:5" x14ac:dyDescent="0.25">
      <c r="C32" s="3">
        <v>279</v>
      </c>
      <c r="D32" s="3">
        <v>1.36829894E-2</v>
      </c>
      <c r="E32" s="3">
        <v>18.114555360000001</v>
      </c>
    </row>
    <row r="33" spans="3:5" x14ac:dyDescent="0.25">
      <c r="C33" s="3">
        <v>280</v>
      </c>
      <c r="D33" s="3">
        <v>3.5159555259999999E-3</v>
      </c>
      <c r="E33" s="3">
        <v>18.174453740000001</v>
      </c>
    </row>
    <row r="34" spans="3:5" x14ac:dyDescent="0.25">
      <c r="C34" s="3">
        <v>281</v>
      </c>
      <c r="D34" s="3">
        <v>0.16555882990000001</v>
      </c>
      <c r="E34" s="3">
        <v>18.265687939999999</v>
      </c>
    </row>
    <row r="35" spans="3:5" x14ac:dyDescent="0.25">
      <c r="C35" s="3">
        <v>282</v>
      </c>
      <c r="D35" s="3">
        <v>0.32605478170000002</v>
      </c>
      <c r="E35" s="3">
        <v>18.452003479999998</v>
      </c>
    </row>
    <row r="36" spans="3:5" x14ac:dyDescent="0.25">
      <c r="C36" s="3">
        <v>283</v>
      </c>
      <c r="D36" s="3">
        <v>0.32040524479999999</v>
      </c>
      <c r="E36" s="3">
        <v>18.121150969999999</v>
      </c>
    </row>
    <row r="37" spans="3:5" x14ac:dyDescent="0.25">
      <c r="C37" s="3">
        <v>284</v>
      </c>
      <c r="D37" s="3">
        <v>0.61048340800000001</v>
      </c>
      <c r="E37" s="3">
        <v>17.839269640000001</v>
      </c>
    </row>
    <row r="38" spans="3:5" x14ac:dyDescent="0.25">
      <c r="C38" s="3">
        <v>285</v>
      </c>
      <c r="D38" s="3">
        <v>0.62655711169999995</v>
      </c>
      <c r="E38" s="3">
        <v>18.263031009999999</v>
      </c>
    </row>
    <row r="39" spans="3:5" x14ac:dyDescent="0.25">
      <c r="C39" s="3">
        <v>286</v>
      </c>
      <c r="D39" s="3">
        <v>0.37458983060000001</v>
      </c>
      <c r="E39" s="3">
        <v>18.011764530000001</v>
      </c>
    </row>
    <row r="40" spans="3:5" x14ac:dyDescent="0.25">
      <c r="C40" s="3">
        <v>287</v>
      </c>
      <c r="D40" s="3">
        <v>0.36288267369999999</v>
      </c>
      <c r="E40" s="3">
        <v>18.245100019999999</v>
      </c>
    </row>
    <row r="41" spans="3:5" x14ac:dyDescent="0.25">
      <c r="C41" s="3">
        <v>288</v>
      </c>
      <c r="D41" s="3">
        <v>0.2579502165</v>
      </c>
      <c r="E41" s="3">
        <v>17.993757250000002</v>
      </c>
    </row>
    <row r="42" spans="3:5" x14ac:dyDescent="0.25">
      <c r="C42" s="3">
        <v>289</v>
      </c>
      <c r="D42" s="3">
        <v>0.6103331447</v>
      </c>
      <c r="E42" s="3">
        <v>17.978176120000001</v>
      </c>
    </row>
    <row r="43" spans="3:5" x14ac:dyDescent="0.25">
      <c r="C43" s="3">
        <v>290</v>
      </c>
      <c r="D43" s="3">
        <v>0.10744587329999999</v>
      </c>
      <c r="E43" s="3">
        <v>18.167032240000001</v>
      </c>
    </row>
    <row r="44" spans="3:5" x14ac:dyDescent="0.25">
      <c r="C44" s="3">
        <v>291</v>
      </c>
      <c r="D44" s="3">
        <v>0.3577696085</v>
      </c>
      <c r="E44" s="3">
        <v>18.146759029999998</v>
      </c>
    </row>
    <row r="45" spans="3:5" x14ac:dyDescent="0.25">
      <c r="C45" s="3">
        <v>292</v>
      </c>
      <c r="D45" s="3">
        <v>0.19311447440000001</v>
      </c>
      <c r="E45" s="3">
        <v>17.913877490000001</v>
      </c>
    </row>
    <row r="46" spans="3:5" x14ac:dyDescent="0.25">
      <c r="C46" s="3">
        <v>293</v>
      </c>
      <c r="D46" s="3">
        <v>0.19417756799999999</v>
      </c>
      <c r="E46" s="3">
        <v>18.44408417</v>
      </c>
    </row>
    <row r="47" spans="3:5" x14ac:dyDescent="0.25">
      <c r="C47" s="3">
        <v>294</v>
      </c>
      <c r="D47" s="3">
        <v>3.0323423450000001E-2</v>
      </c>
      <c r="E47" s="3">
        <v>18.438468929999999</v>
      </c>
    </row>
    <row r="48" spans="3:5" x14ac:dyDescent="0.25">
      <c r="C48" s="3">
        <v>295</v>
      </c>
      <c r="D48" s="3">
        <v>0.1295462251</v>
      </c>
      <c r="E48" s="3">
        <v>18.809167859999999</v>
      </c>
    </row>
    <row r="49" spans="3:5" x14ac:dyDescent="0.25">
      <c r="C49" s="3">
        <v>296</v>
      </c>
      <c r="D49" s="3">
        <v>0.155936569</v>
      </c>
      <c r="E49" s="3">
        <v>18.35238266</v>
      </c>
    </row>
    <row r="50" spans="3:5" x14ac:dyDescent="0.25">
      <c r="C50" s="3">
        <v>297</v>
      </c>
      <c r="D50" s="3">
        <v>6.2705881889999995E-2</v>
      </c>
      <c r="E50" s="3">
        <v>19.041952129999999</v>
      </c>
    </row>
    <row r="51" spans="3:5" x14ac:dyDescent="0.25">
      <c r="C51" s="3">
        <v>298</v>
      </c>
      <c r="D51" s="3">
        <v>0.60288345809999999</v>
      </c>
      <c r="E51" s="3">
        <v>18.533287049999998</v>
      </c>
    </row>
    <row r="52" spans="3:5" x14ac:dyDescent="0.25">
      <c r="C52" s="3">
        <v>299</v>
      </c>
      <c r="D52" s="3">
        <v>2.3801747710000001E-2</v>
      </c>
      <c r="E52" s="3">
        <v>18.80516815</v>
      </c>
    </row>
    <row r="53" spans="3:5" x14ac:dyDescent="0.25">
      <c r="C53" s="3">
        <v>300</v>
      </c>
      <c r="D53" s="3">
        <v>9.8390784110000008E-3</v>
      </c>
      <c r="E53" s="3">
        <v>18.832967759999999</v>
      </c>
    </row>
    <row r="54" spans="3:5" x14ac:dyDescent="0.25">
      <c r="C54" s="3">
        <v>301</v>
      </c>
      <c r="D54" s="3">
        <v>0.1683410555</v>
      </c>
      <c r="E54" s="3">
        <v>18.26398468</v>
      </c>
    </row>
    <row r="55" spans="3:5" x14ac:dyDescent="0.25">
      <c r="C55" s="3">
        <v>302</v>
      </c>
      <c r="D55" s="3">
        <v>7.6604731379999999E-2</v>
      </c>
      <c r="E55" s="3">
        <v>18.3917942</v>
      </c>
    </row>
    <row r="56" spans="3:5" x14ac:dyDescent="0.25">
      <c r="C56" s="3">
        <v>303</v>
      </c>
      <c r="D56" s="3">
        <v>0.12130483240000001</v>
      </c>
      <c r="E56" s="3">
        <v>18.09014702</v>
      </c>
    </row>
    <row r="57" spans="3:5" x14ac:dyDescent="0.25">
      <c r="C57" s="3">
        <v>304</v>
      </c>
      <c r="D57" s="3">
        <v>0.39770311120000001</v>
      </c>
      <c r="E57" s="3">
        <v>18.002801900000001</v>
      </c>
    </row>
    <row r="58" spans="3:5" x14ac:dyDescent="0.25">
      <c r="C58" s="3">
        <v>305</v>
      </c>
      <c r="D58" s="3">
        <v>0.2570949495</v>
      </c>
      <c r="E58" s="3">
        <v>17.480915070000002</v>
      </c>
    </row>
    <row r="59" spans="3:5" x14ac:dyDescent="0.25">
      <c r="C59" s="3">
        <v>306</v>
      </c>
      <c r="D59" s="3">
        <v>9.1164270420000006E-3</v>
      </c>
      <c r="E59" s="3">
        <v>16.475507740000001</v>
      </c>
    </row>
    <row r="60" spans="3:5" x14ac:dyDescent="0.25">
      <c r="C60" s="3">
        <v>307</v>
      </c>
      <c r="D60" s="3">
        <v>0.13631248469999999</v>
      </c>
      <c r="E60" s="3">
        <v>15.950547220000001</v>
      </c>
    </row>
    <row r="61" spans="3:5" x14ac:dyDescent="0.25">
      <c r="C61" s="3">
        <v>308</v>
      </c>
      <c r="D61" s="3">
        <v>0.47632512449999997</v>
      </c>
      <c r="E61" s="3">
        <v>15.011574749999999</v>
      </c>
    </row>
    <row r="62" spans="3:5" x14ac:dyDescent="0.25">
      <c r="C62" s="3">
        <v>309</v>
      </c>
      <c r="D62" s="3">
        <v>0.3873865306</v>
      </c>
      <c r="E62" s="3">
        <v>14.6488409</v>
      </c>
    </row>
    <row r="63" spans="3:5" x14ac:dyDescent="0.25">
      <c r="C63" s="3">
        <v>310</v>
      </c>
      <c r="D63" s="3">
        <v>0.53471547370000005</v>
      </c>
      <c r="E63" s="3">
        <v>12.966650960000001</v>
      </c>
    </row>
    <row r="64" spans="3:5" x14ac:dyDescent="0.25">
      <c r="C64" s="3">
        <v>311</v>
      </c>
      <c r="D64" s="3">
        <v>0.30215683580000002</v>
      </c>
      <c r="E64" s="3">
        <v>12.41252136</v>
      </c>
    </row>
    <row r="65" spans="3:5" x14ac:dyDescent="0.25">
      <c r="C65" s="3">
        <v>312</v>
      </c>
      <c r="D65" s="3">
        <v>2.1687971430000001E-2</v>
      </c>
      <c r="E65" s="3">
        <v>11.095246319999999</v>
      </c>
    </row>
    <row r="66" spans="3:5" x14ac:dyDescent="0.25">
      <c r="C66" s="3">
        <v>313</v>
      </c>
      <c r="D66" s="3">
        <v>0.1270189732</v>
      </c>
      <c r="E66" s="3">
        <v>9.8298025130000006</v>
      </c>
    </row>
    <row r="67" spans="3:5" x14ac:dyDescent="0.25">
      <c r="C67" s="3">
        <v>314</v>
      </c>
      <c r="D67" s="3">
        <v>0.63122498989999998</v>
      </c>
      <c r="E67" s="3">
        <v>8.5200834269999994</v>
      </c>
    </row>
    <row r="68" spans="3:5" x14ac:dyDescent="0.25">
      <c r="C68" s="3">
        <v>315</v>
      </c>
      <c r="D68" s="3">
        <v>2.9072647909999999E-2</v>
      </c>
      <c r="E68" s="3">
        <v>7.3692717549999998</v>
      </c>
    </row>
    <row r="69" spans="3:5" x14ac:dyDescent="0.25">
      <c r="C69" s="3">
        <v>316</v>
      </c>
      <c r="D69" s="3">
        <v>0.3487055302</v>
      </c>
      <c r="E69" s="3">
        <v>5.8861112589999998</v>
      </c>
    </row>
    <row r="70" spans="3:5" x14ac:dyDescent="0.25">
      <c r="C70" s="3">
        <v>317</v>
      </c>
      <c r="D70" s="3">
        <v>0.2648556232</v>
      </c>
      <c r="E70" s="3">
        <v>4.1719002720000002</v>
      </c>
    </row>
    <row r="71" spans="3:5" x14ac:dyDescent="0.25">
      <c r="C71" s="3">
        <v>318</v>
      </c>
      <c r="D71" s="3">
        <v>0.32823055979999999</v>
      </c>
      <c r="E71" s="3">
        <v>3.0281693939999998</v>
      </c>
    </row>
    <row r="72" spans="3:5" x14ac:dyDescent="0.25">
      <c r="C72" s="3">
        <v>319</v>
      </c>
      <c r="D72" s="3">
        <v>2.244143002E-2</v>
      </c>
      <c r="E72" s="3">
        <v>1.5954835409999999</v>
      </c>
    </row>
    <row r="73" spans="3:5" x14ac:dyDescent="0.25">
      <c r="C73" s="3">
        <v>320</v>
      </c>
      <c r="D73" s="3">
        <v>0.31473845239999998</v>
      </c>
      <c r="E73" s="3">
        <v>0.84176164870000003</v>
      </c>
    </row>
    <row r="74" spans="3:5" x14ac:dyDescent="0.25">
      <c r="C74" s="3">
        <v>321</v>
      </c>
      <c r="D74" s="3">
        <v>5.4844051599999999E-2</v>
      </c>
      <c r="E74" s="3">
        <v>0.82212805749999995</v>
      </c>
    </row>
    <row r="75" spans="3:5" x14ac:dyDescent="0.25">
      <c r="C75" s="3">
        <v>322</v>
      </c>
      <c r="D75" s="3">
        <v>0.3450095057</v>
      </c>
      <c r="E75" s="3">
        <v>1.1280368569999999</v>
      </c>
    </row>
    <row r="76" spans="3:5" x14ac:dyDescent="0.25">
      <c r="C76" s="3">
        <v>323</v>
      </c>
      <c r="D76" s="3">
        <v>0.78895914550000001</v>
      </c>
      <c r="E76" s="3">
        <v>1.781803966</v>
      </c>
    </row>
    <row r="77" spans="3:5" x14ac:dyDescent="0.25">
      <c r="C77" s="3">
        <v>324</v>
      </c>
      <c r="D77" s="3">
        <v>0.21492144469999999</v>
      </c>
      <c r="E77" s="3">
        <v>2.7050857540000002</v>
      </c>
    </row>
    <row r="78" spans="3:5" x14ac:dyDescent="0.25">
      <c r="C78" s="3">
        <v>325</v>
      </c>
      <c r="D78" s="3">
        <v>0.593413949</v>
      </c>
      <c r="E78" s="3">
        <v>4.0988221170000001</v>
      </c>
    </row>
    <row r="79" spans="3:5" x14ac:dyDescent="0.25">
      <c r="C79" s="3">
        <v>326</v>
      </c>
      <c r="D79" s="3">
        <v>0.2071891874</v>
      </c>
      <c r="E79" s="3">
        <v>6.6689620019999998</v>
      </c>
    </row>
    <row r="80" spans="3:5" x14ac:dyDescent="0.25">
      <c r="C80" s="3">
        <v>327</v>
      </c>
      <c r="D80" s="3">
        <v>0.54782927039999996</v>
      </c>
      <c r="E80" s="3">
        <v>9.6802797320000007</v>
      </c>
    </row>
    <row r="81" spans="3:5" x14ac:dyDescent="0.25">
      <c r="C81" s="3">
        <v>328</v>
      </c>
      <c r="D81" s="3">
        <v>0.52945441010000005</v>
      </c>
      <c r="E81" s="3">
        <v>13.355405810000001</v>
      </c>
    </row>
    <row r="82" spans="3:5" x14ac:dyDescent="0.25">
      <c r="C82" s="3">
        <v>329</v>
      </c>
      <c r="D82" s="3">
        <v>0.1824752986</v>
      </c>
      <c r="E82" s="3">
        <v>16.810653689999999</v>
      </c>
    </row>
    <row r="83" spans="3:5" x14ac:dyDescent="0.25">
      <c r="C83" s="3">
        <v>330</v>
      </c>
      <c r="D83" s="3">
        <v>1.851211488E-2</v>
      </c>
      <c r="E83" s="3">
        <v>20.655185700000001</v>
      </c>
    </row>
    <row r="84" spans="3:5" x14ac:dyDescent="0.25">
      <c r="C84" s="3">
        <v>331</v>
      </c>
      <c r="D84" s="3">
        <v>7.3693124580000002E-3</v>
      </c>
      <c r="E84" s="3">
        <v>23.501958850000001</v>
      </c>
    </row>
    <row r="85" spans="3:5" x14ac:dyDescent="0.25">
      <c r="C85" s="3">
        <v>332</v>
      </c>
      <c r="D85" s="3">
        <v>0.48290985819999999</v>
      </c>
      <c r="E85" s="3">
        <v>26.560440060000001</v>
      </c>
    </row>
    <row r="86" spans="3:5" x14ac:dyDescent="0.25">
      <c r="C86" s="3">
        <v>333</v>
      </c>
      <c r="D86" s="3">
        <v>7.1201696989999994E-2</v>
      </c>
      <c r="E86" s="3">
        <v>28.55261612</v>
      </c>
    </row>
    <row r="87" spans="3:5" x14ac:dyDescent="0.25">
      <c r="C87" s="3">
        <v>334</v>
      </c>
      <c r="D87" s="3">
        <v>0.1384111345</v>
      </c>
      <c r="E87" s="3">
        <v>29.29682159</v>
      </c>
    </row>
    <row r="88" spans="3:5" x14ac:dyDescent="0.25">
      <c r="C88" s="3">
        <v>335</v>
      </c>
      <c r="D88" s="3">
        <v>8.6808845400000001E-2</v>
      </c>
      <c r="E88" s="3">
        <v>28.87779999</v>
      </c>
    </row>
    <row r="89" spans="3:5" x14ac:dyDescent="0.25">
      <c r="C89" s="3">
        <v>336</v>
      </c>
      <c r="D89" s="3">
        <v>0.1337039918</v>
      </c>
      <c r="E89" s="3">
        <v>28.680509570000002</v>
      </c>
    </row>
    <row r="90" spans="3:5" x14ac:dyDescent="0.25">
      <c r="C90" s="3">
        <v>337</v>
      </c>
      <c r="D90" s="3">
        <v>3.0578905720000001E-2</v>
      </c>
      <c r="E90" s="3">
        <v>29.196008679999998</v>
      </c>
    </row>
    <row r="91" spans="3:5" x14ac:dyDescent="0.25">
      <c r="C91" s="3">
        <v>338</v>
      </c>
      <c r="D91" s="3">
        <v>0.15407569709999999</v>
      </c>
      <c r="E91" s="3">
        <v>30.65764618</v>
      </c>
    </row>
    <row r="92" spans="3:5" x14ac:dyDescent="0.25">
      <c r="C92" s="3">
        <v>339</v>
      </c>
      <c r="D92" s="3">
        <v>0.2853981853</v>
      </c>
      <c r="E92" s="3">
        <v>35.195590969999998</v>
      </c>
    </row>
    <row r="93" spans="3:5" x14ac:dyDescent="0.25">
      <c r="C93" s="3">
        <v>340</v>
      </c>
      <c r="D93" s="3">
        <v>0.1561134756</v>
      </c>
      <c r="E93" s="3">
        <v>41.474174499999997</v>
      </c>
    </row>
    <row r="94" spans="3:5" x14ac:dyDescent="0.25">
      <c r="C94" s="3">
        <v>341</v>
      </c>
      <c r="D94" s="3">
        <v>0.21507115660000001</v>
      </c>
      <c r="E94" s="3">
        <v>48.791797639999999</v>
      </c>
    </row>
    <row r="95" spans="3:5" x14ac:dyDescent="0.25">
      <c r="C95" s="3">
        <v>342</v>
      </c>
      <c r="D95" s="3">
        <v>0.21006730200000001</v>
      </c>
      <c r="E95" s="3">
        <v>56.966285710000001</v>
      </c>
    </row>
    <row r="96" spans="3:5" x14ac:dyDescent="0.25">
      <c r="C96" s="3">
        <v>343</v>
      </c>
      <c r="D96" s="3">
        <v>0.37878626589999997</v>
      </c>
      <c r="E96" s="3">
        <v>63.908283230000002</v>
      </c>
    </row>
    <row r="97" spans="3:5" x14ac:dyDescent="0.25">
      <c r="C97" s="3">
        <v>344</v>
      </c>
      <c r="D97" s="3">
        <v>8.8089086120000007E-2</v>
      </c>
      <c r="E97" s="3">
        <v>69.584190370000002</v>
      </c>
    </row>
    <row r="98" spans="3:5" x14ac:dyDescent="0.25">
      <c r="C98" s="3">
        <v>345</v>
      </c>
      <c r="D98" s="3">
        <v>2.0462697370000001E-2</v>
      </c>
      <c r="E98" s="3">
        <v>73.979904169999998</v>
      </c>
    </row>
    <row r="99" spans="3:5" x14ac:dyDescent="0.25">
      <c r="C99" s="3">
        <v>346</v>
      </c>
      <c r="D99" s="3">
        <v>5.3860146550000002E-2</v>
      </c>
      <c r="E99" s="3">
        <v>77.368667599999995</v>
      </c>
    </row>
    <row r="100" spans="3:5" x14ac:dyDescent="0.25">
      <c r="C100" s="3">
        <v>347</v>
      </c>
      <c r="D100" s="3">
        <v>0.1131361946</v>
      </c>
      <c r="E100" s="3">
        <v>79.782676699999996</v>
      </c>
    </row>
    <row r="101" spans="3:5" x14ac:dyDescent="0.25">
      <c r="C101" s="3">
        <v>348</v>
      </c>
      <c r="D101" s="3">
        <v>0.21962362530000001</v>
      </c>
      <c r="E101" s="3">
        <v>81.503379820000006</v>
      </c>
    </row>
    <row r="102" spans="3:5" x14ac:dyDescent="0.25">
      <c r="C102" s="3">
        <v>349</v>
      </c>
      <c r="D102" s="3">
        <v>0.2031794935</v>
      </c>
      <c r="E102" s="3">
        <v>82.79157257</v>
      </c>
    </row>
    <row r="103" spans="3:5" x14ac:dyDescent="0.25">
      <c r="C103" s="3">
        <v>350</v>
      </c>
      <c r="D103" s="3">
        <v>7.7094949780000005E-2</v>
      </c>
      <c r="E103" s="3">
        <v>83.876647950000006</v>
      </c>
    </row>
    <row r="104" spans="3:5" x14ac:dyDescent="0.25">
      <c r="C104" s="3">
        <v>351</v>
      </c>
      <c r="D104" s="3">
        <v>4.4624634089999997E-2</v>
      </c>
      <c r="E104" s="3">
        <v>84.461280819999999</v>
      </c>
    </row>
    <row r="105" spans="3:5" x14ac:dyDescent="0.25">
      <c r="C105" s="3">
        <v>352</v>
      </c>
      <c r="D105" s="3">
        <v>0.11107404529999999</v>
      </c>
      <c r="E105" s="3">
        <v>85.346900939999998</v>
      </c>
    </row>
    <row r="106" spans="3:5" x14ac:dyDescent="0.25">
      <c r="C106" s="3">
        <v>353</v>
      </c>
      <c r="D106" s="3">
        <v>2.5404054669999999E-2</v>
      </c>
      <c r="E106" s="3">
        <v>85.710594180000001</v>
      </c>
    </row>
    <row r="107" spans="3:5" x14ac:dyDescent="0.25">
      <c r="C107" s="3">
        <v>354</v>
      </c>
      <c r="D107" s="3">
        <v>7.3094516989999997E-2</v>
      </c>
      <c r="E107" s="3">
        <v>85.871849060000002</v>
      </c>
    </row>
    <row r="108" spans="3:5" x14ac:dyDescent="0.25">
      <c r="C108" s="3">
        <v>355</v>
      </c>
      <c r="D108" s="3">
        <v>2.7226010339999999E-2</v>
      </c>
      <c r="E108" s="3">
        <v>85.188636779999996</v>
      </c>
    </row>
    <row r="109" spans="3:5" x14ac:dyDescent="0.25">
      <c r="C109" s="3">
        <v>356</v>
      </c>
      <c r="D109" s="3">
        <v>1.180711947E-2</v>
      </c>
      <c r="E109" s="3">
        <v>84.50236511</v>
      </c>
    </row>
    <row r="110" spans="3:5" x14ac:dyDescent="0.25">
      <c r="C110" s="3">
        <v>357</v>
      </c>
      <c r="D110" s="3">
        <v>3.9857238529999998E-2</v>
      </c>
      <c r="E110" s="3">
        <v>84.240211489999993</v>
      </c>
    </row>
    <row r="111" spans="3:5" x14ac:dyDescent="0.25">
      <c r="C111" s="3">
        <v>358</v>
      </c>
      <c r="D111" s="3">
        <v>1.3544067040000001E-3</v>
      </c>
      <c r="E111" s="3">
        <v>84.661651610000007</v>
      </c>
    </row>
    <row r="112" spans="3:5" x14ac:dyDescent="0.25">
      <c r="C112" s="3">
        <v>359</v>
      </c>
      <c r="D112" s="3">
        <v>0.12147778269999999</v>
      </c>
      <c r="E112" s="3">
        <v>85.266258239999999</v>
      </c>
    </row>
    <row r="113" spans="3:5" x14ac:dyDescent="0.25">
      <c r="C113" s="3">
        <v>360</v>
      </c>
      <c r="D113" s="3">
        <v>6.9812245669999995E-2</v>
      </c>
      <c r="E113" s="3">
        <v>86.61251068</v>
      </c>
    </row>
    <row r="114" spans="3:5" x14ac:dyDescent="0.25">
      <c r="C114" s="3">
        <v>361</v>
      </c>
      <c r="D114" s="3">
        <v>0.1298037916</v>
      </c>
      <c r="E114" s="3">
        <v>87.243560790000004</v>
      </c>
    </row>
    <row r="115" spans="3:5" x14ac:dyDescent="0.25">
      <c r="C115" s="3">
        <v>362</v>
      </c>
      <c r="D115" s="3">
        <v>9.901842475E-2</v>
      </c>
      <c r="E115" s="3">
        <v>86.735763550000001</v>
      </c>
    </row>
    <row r="116" spans="3:5" x14ac:dyDescent="0.25">
      <c r="C116" s="3">
        <v>363</v>
      </c>
      <c r="D116" s="3">
        <v>0.12913040819999999</v>
      </c>
      <c r="E116" s="3">
        <v>84.432449340000005</v>
      </c>
    </row>
    <row r="117" spans="3:5" x14ac:dyDescent="0.25">
      <c r="C117" s="3">
        <v>364</v>
      </c>
      <c r="D117" s="3">
        <v>0.59486269950000004</v>
      </c>
      <c r="E117" s="3">
        <v>80.094657900000001</v>
      </c>
    </row>
    <row r="118" spans="3:5" x14ac:dyDescent="0.25">
      <c r="C118" s="3">
        <v>365</v>
      </c>
      <c r="D118" s="3">
        <v>1.883374691</v>
      </c>
      <c r="E118" s="3">
        <v>73.445808409999998</v>
      </c>
    </row>
    <row r="119" spans="3:5" x14ac:dyDescent="0.25">
      <c r="C119" s="3">
        <v>366</v>
      </c>
      <c r="D119" s="3">
        <v>3.905389547</v>
      </c>
      <c r="E119" s="3">
        <v>65.189758299999994</v>
      </c>
    </row>
    <row r="120" spans="3:5" x14ac:dyDescent="0.25">
      <c r="C120" s="3">
        <v>367</v>
      </c>
      <c r="D120" s="3">
        <v>7.1376709939999996</v>
      </c>
      <c r="E120" s="3">
        <v>55.991340639999997</v>
      </c>
    </row>
    <row r="121" spans="3:5" x14ac:dyDescent="0.25">
      <c r="C121" s="3">
        <v>368</v>
      </c>
      <c r="D121" s="3">
        <v>11.507699970000001</v>
      </c>
      <c r="E121" s="3">
        <v>47.173133849999999</v>
      </c>
    </row>
    <row r="122" spans="3:5" x14ac:dyDescent="0.25">
      <c r="C122" s="3">
        <v>369</v>
      </c>
      <c r="D122" s="3">
        <v>16.645622249999999</v>
      </c>
      <c r="E122" s="3">
        <v>39.493286130000001</v>
      </c>
    </row>
    <row r="123" spans="3:5" x14ac:dyDescent="0.25">
      <c r="C123" s="3">
        <v>370</v>
      </c>
      <c r="D123" s="3">
        <v>21.934623720000001</v>
      </c>
      <c r="E123" s="3">
        <v>34.23517227</v>
      </c>
    </row>
    <row r="124" spans="3:5" x14ac:dyDescent="0.25">
      <c r="C124" s="3">
        <v>371</v>
      </c>
      <c r="D124" s="3">
        <v>26.761760710000001</v>
      </c>
      <c r="E124" s="3">
        <v>31.063064579999999</v>
      </c>
    </row>
    <row r="125" spans="3:5" x14ac:dyDescent="0.25">
      <c r="C125" s="3">
        <v>372</v>
      </c>
      <c r="D125" s="3">
        <v>31.321018219999999</v>
      </c>
      <c r="E125" s="3">
        <v>29.598552699999999</v>
      </c>
    </row>
    <row r="126" spans="3:5" x14ac:dyDescent="0.25">
      <c r="C126" s="3">
        <v>373</v>
      </c>
      <c r="D126" s="3">
        <v>35.559375760000002</v>
      </c>
      <c r="E126" s="3">
        <v>28.811365129999999</v>
      </c>
    </row>
    <row r="127" spans="3:5" x14ac:dyDescent="0.25">
      <c r="C127" s="3">
        <v>374</v>
      </c>
      <c r="D127" s="3">
        <v>40.193737030000001</v>
      </c>
      <c r="E127" s="3">
        <v>27.896690370000002</v>
      </c>
    </row>
    <row r="128" spans="3:5" x14ac:dyDescent="0.25">
      <c r="C128" s="3">
        <v>375</v>
      </c>
      <c r="D128" s="3">
        <v>45.24655533</v>
      </c>
      <c r="E128" s="3">
        <v>25.8571949</v>
      </c>
    </row>
    <row r="129" spans="3:5" x14ac:dyDescent="0.25">
      <c r="C129" s="3">
        <v>376</v>
      </c>
      <c r="D129" s="3">
        <v>50.919269559999996</v>
      </c>
      <c r="E129" s="3">
        <v>22.944488530000001</v>
      </c>
    </row>
    <row r="130" spans="3:5" x14ac:dyDescent="0.25">
      <c r="C130" s="3">
        <v>377</v>
      </c>
      <c r="D130" s="3">
        <v>56.814373019999998</v>
      </c>
      <c r="E130" s="3">
        <v>19.22911835</v>
      </c>
    </row>
    <row r="131" spans="3:5" x14ac:dyDescent="0.25">
      <c r="C131" s="3">
        <v>378</v>
      </c>
      <c r="D131" s="3">
        <v>62.480354310000003</v>
      </c>
      <c r="E131" s="3">
        <v>15.738518709999999</v>
      </c>
    </row>
    <row r="132" spans="3:5" x14ac:dyDescent="0.25">
      <c r="C132" s="3">
        <v>379</v>
      </c>
      <c r="D132" s="3">
        <v>67.288246150000006</v>
      </c>
      <c r="E132" s="3">
        <v>12.87626648</v>
      </c>
    </row>
    <row r="133" spans="3:5" x14ac:dyDescent="0.25">
      <c r="C133" s="3">
        <v>380</v>
      </c>
      <c r="D133" s="3">
        <v>71.121894839999996</v>
      </c>
      <c r="E133" s="3">
        <v>10.842331890000001</v>
      </c>
    </row>
    <row r="134" spans="3:5" x14ac:dyDescent="0.25">
      <c r="C134" s="3">
        <v>381</v>
      </c>
      <c r="D134" s="3">
        <v>74.072731020000006</v>
      </c>
      <c r="E134" s="3">
        <v>9.5979404450000008</v>
      </c>
    </row>
    <row r="135" spans="3:5" x14ac:dyDescent="0.25">
      <c r="C135" s="3">
        <v>382</v>
      </c>
      <c r="D135" s="3">
        <v>76.176605219999999</v>
      </c>
      <c r="E135" s="3">
        <v>9.087142944</v>
      </c>
    </row>
    <row r="136" spans="3:5" x14ac:dyDescent="0.25">
      <c r="C136" s="3">
        <v>383</v>
      </c>
      <c r="D136" s="3">
        <v>78.022750849999994</v>
      </c>
      <c r="E136" s="3">
        <v>8.8021049500000004</v>
      </c>
    </row>
    <row r="137" spans="3:5" x14ac:dyDescent="0.25">
      <c r="C137" s="3">
        <v>384</v>
      </c>
      <c r="D137" s="3">
        <v>79.556938169999995</v>
      </c>
      <c r="E137" s="3">
        <v>8.4954824450000004</v>
      </c>
    </row>
    <row r="138" spans="3:5" x14ac:dyDescent="0.25">
      <c r="C138" s="3">
        <v>385</v>
      </c>
      <c r="D138" s="3">
        <v>81.114486690000007</v>
      </c>
      <c r="E138" s="3">
        <v>7.8930273059999996</v>
      </c>
    </row>
    <row r="139" spans="3:5" x14ac:dyDescent="0.25">
      <c r="C139" s="3">
        <v>386</v>
      </c>
      <c r="D139" s="3">
        <v>82.839210510000001</v>
      </c>
      <c r="E139" s="3">
        <v>7.1056814189999997</v>
      </c>
    </row>
    <row r="140" spans="3:5" x14ac:dyDescent="0.25">
      <c r="C140" s="3">
        <v>387</v>
      </c>
      <c r="D140" s="3">
        <v>84.445617679999998</v>
      </c>
      <c r="E140" s="3">
        <v>6.177908897</v>
      </c>
    </row>
    <row r="141" spans="3:5" x14ac:dyDescent="0.25">
      <c r="C141" s="3">
        <v>388</v>
      </c>
      <c r="D141" s="3">
        <v>86.049888609999996</v>
      </c>
      <c r="E141" s="3">
        <v>5.2559528350000004</v>
      </c>
    </row>
    <row r="142" spans="3:5" x14ac:dyDescent="0.25">
      <c r="C142" s="3">
        <v>389</v>
      </c>
      <c r="D142" s="3">
        <v>87.384254459999994</v>
      </c>
      <c r="E142" s="3">
        <v>4.5926856989999996</v>
      </c>
    </row>
    <row r="143" spans="3:5" x14ac:dyDescent="0.25">
      <c r="C143" s="3">
        <v>390</v>
      </c>
      <c r="D143" s="3">
        <v>88.323348999999993</v>
      </c>
      <c r="E143" s="3">
        <v>4.1913003919999996</v>
      </c>
    </row>
    <row r="144" spans="3:5" x14ac:dyDescent="0.25">
      <c r="C144" s="3">
        <v>391</v>
      </c>
      <c r="D144" s="3">
        <v>89.042114260000005</v>
      </c>
      <c r="E144" s="3">
        <v>4.1033396719999997</v>
      </c>
    </row>
    <row r="145" spans="3:5" x14ac:dyDescent="0.25">
      <c r="C145" s="3">
        <v>392</v>
      </c>
      <c r="D145" s="3">
        <v>89.449493410000002</v>
      </c>
      <c r="E145" s="3">
        <v>4.1541328430000002</v>
      </c>
    </row>
    <row r="146" spans="3:5" x14ac:dyDescent="0.25">
      <c r="C146" s="3">
        <v>393</v>
      </c>
      <c r="D146" s="3">
        <v>89.890403750000004</v>
      </c>
      <c r="E146" s="3">
        <v>4.1475052830000001</v>
      </c>
    </row>
    <row r="147" spans="3:5" x14ac:dyDescent="0.25">
      <c r="C147" s="3">
        <v>394</v>
      </c>
      <c r="D147" s="3">
        <v>90.252441410000003</v>
      </c>
      <c r="E147" s="3">
        <v>4.0832505230000002</v>
      </c>
    </row>
    <row r="148" spans="3:5" x14ac:dyDescent="0.25">
      <c r="C148" s="3">
        <v>395</v>
      </c>
      <c r="D148" s="3">
        <v>90.858619689999998</v>
      </c>
      <c r="E148" s="3">
        <v>3.9645771980000002</v>
      </c>
    </row>
    <row r="149" spans="3:5" x14ac:dyDescent="0.25">
      <c r="C149" s="3">
        <v>396</v>
      </c>
      <c r="D149" s="3">
        <v>91.249343870000004</v>
      </c>
      <c r="E149" s="3">
        <v>3.7638239859999998</v>
      </c>
    </row>
    <row r="150" spans="3:5" x14ac:dyDescent="0.25">
      <c r="C150" s="3">
        <v>397</v>
      </c>
      <c r="D150" s="3">
        <v>91.536323550000006</v>
      </c>
      <c r="E150" s="3">
        <v>3.7166123390000001</v>
      </c>
    </row>
    <row r="151" spans="3:5" x14ac:dyDescent="0.25">
      <c r="C151" s="3">
        <v>398</v>
      </c>
      <c r="D151" s="3">
        <v>91.707817079999998</v>
      </c>
      <c r="E151" s="3">
        <v>3.7721674439999999</v>
      </c>
    </row>
    <row r="152" spans="3:5" x14ac:dyDescent="0.25">
      <c r="C152" s="3">
        <v>399</v>
      </c>
      <c r="D152" s="3">
        <v>91.796798710000004</v>
      </c>
      <c r="E152" s="3">
        <v>3.9901695250000002</v>
      </c>
    </row>
    <row r="153" spans="3:5" x14ac:dyDescent="0.25">
      <c r="C153" s="3">
        <v>400</v>
      </c>
      <c r="D153" s="3">
        <v>91.832633970000003</v>
      </c>
      <c r="E153" s="3">
        <v>4.1538147929999996</v>
      </c>
    </row>
    <row r="154" spans="3:5" x14ac:dyDescent="0.25">
      <c r="C154" s="3">
        <v>401</v>
      </c>
      <c r="D154" s="3">
        <v>91.960395809999994</v>
      </c>
      <c r="E154" s="3">
        <v>4.188431263</v>
      </c>
    </row>
    <row r="155" spans="3:5" x14ac:dyDescent="0.25">
      <c r="C155" s="3">
        <v>402</v>
      </c>
      <c r="D155" s="3">
        <v>92.176994320000006</v>
      </c>
      <c r="E155" s="3">
        <v>4.1059012409999998</v>
      </c>
    </row>
    <row r="156" spans="3:5" x14ac:dyDescent="0.25">
      <c r="C156" s="3">
        <v>403</v>
      </c>
      <c r="D156" s="3">
        <v>92.513397220000002</v>
      </c>
      <c r="E156" s="3">
        <v>3.9446704389999998</v>
      </c>
    </row>
    <row r="157" spans="3:5" x14ac:dyDescent="0.25">
      <c r="C157" s="3">
        <v>404</v>
      </c>
      <c r="D157" s="3">
        <v>92.858329769999997</v>
      </c>
      <c r="E157" s="3">
        <v>3.7586669920000002</v>
      </c>
    </row>
    <row r="158" spans="3:5" x14ac:dyDescent="0.25">
      <c r="C158" s="3">
        <v>405</v>
      </c>
      <c r="D158" s="3">
        <v>93.240570070000004</v>
      </c>
      <c r="E158" s="3">
        <v>3.5195422170000001</v>
      </c>
    </row>
    <row r="159" spans="3:5" x14ac:dyDescent="0.25">
      <c r="C159" s="3">
        <v>406</v>
      </c>
      <c r="D159" s="3">
        <v>93.557746890000004</v>
      </c>
      <c r="E159" s="3">
        <v>3.3749203680000002</v>
      </c>
    </row>
    <row r="160" spans="3:5" x14ac:dyDescent="0.25">
      <c r="C160" s="3">
        <v>407</v>
      </c>
      <c r="D160" s="3">
        <v>93.755065920000007</v>
      </c>
      <c r="E160" s="3">
        <v>3.2534492020000001</v>
      </c>
    </row>
    <row r="161" spans="3:5" x14ac:dyDescent="0.25">
      <c r="C161" s="3">
        <v>408</v>
      </c>
      <c r="D161" s="3">
        <v>93.980445860000003</v>
      </c>
      <c r="E161" s="3">
        <v>3.2151823039999998</v>
      </c>
    </row>
    <row r="162" spans="3:5" x14ac:dyDescent="0.25">
      <c r="C162" s="3">
        <v>409</v>
      </c>
      <c r="D162" s="3">
        <v>94.171577450000001</v>
      </c>
      <c r="E162" s="3">
        <v>3.0849597449999999</v>
      </c>
    </row>
    <row r="163" spans="3:5" x14ac:dyDescent="0.25">
      <c r="C163" s="3">
        <v>410</v>
      </c>
      <c r="D163" s="3">
        <v>94.381103519999996</v>
      </c>
      <c r="E163" s="3">
        <v>3.0304203030000001</v>
      </c>
    </row>
    <row r="164" spans="3:5" x14ac:dyDescent="0.25">
      <c r="C164" s="3">
        <v>411</v>
      </c>
      <c r="D164" s="3">
        <v>94.625411990000003</v>
      </c>
      <c r="E164" s="3">
        <v>2.8469181059999999</v>
      </c>
    </row>
    <row r="165" spans="3:5" x14ac:dyDescent="0.25">
      <c r="C165" s="3">
        <v>412</v>
      </c>
      <c r="D165" s="3">
        <v>94.914093019999996</v>
      </c>
      <c r="E165" s="3">
        <v>2.63374877</v>
      </c>
    </row>
    <row r="166" spans="3:5" x14ac:dyDescent="0.25">
      <c r="C166" s="3">
        <v>413</v>
      </c>
      <c r="D166" s="3">
        <v>95.252471920000005</v>
      </c>
      <c r="E166" s="3">
        <v>2.4055893419999999</v>
      </c>
    </row>
    <row r="167" spans="3:5" x14ac:dyDescent="0.25">
      <c r="C167" s="3">
        <v>414</v>
      </c>
      <c r="D167" s="3">
        <v>95.498657230000006</v>
      </c>
      <c r="E167" s="3">
        <v>2.2373142239999999</v>
      </c>
    </row>
    <row r="168" spans="3:5" x14ac:dyDescent="0.25">
      <c r="C168" s="3">
        <v>415</v>
      </c>
      <c r="D168" s="3">
        <v>95.700904850000001</v>
      </c>
      <c r="E168" s="3">
        <v>2.0857033729999999</v>
      </c>
    </row>
    <row r="169" spans="3:5" x14ac:dyDescent="0.25">
      <c r="C169" s="3">
        <v>416</v>
      </c>
      <c r="D169" s="3">
        <v>95.810874940000005</v>
      </c>
      <c r="E169" s="3">
        <v>2.1028189660000001</v>
      </c>
    </row>
    <row r="170" spans="3:5" x14ac:dyDescent="0.25">
      <c r="C170" s="3">
        <v>417</v>
      </c>
      <c r="D170" s="3">
        <v>95.783218379999994</v>
      </c>
      <c r="E170" s="3">
        <v>2.162141562</v>
      </c>
    </row>
    <row r="171" spans="3:5" x14ac:dyDescent="0.25">
      <c r="C171" s="3">
        <v>418</v>
      </c>
      <c r="D171" s="3">
        <v>95.707061769999996</v>
      </c>
      <c r="E171" s="3">
        <v>2.332953453</v>
      </c>
    </row>
    <row r="172" spans="3:5" x14ac:dyDescent="0.25">
      <c r="C172" s="3">
        <v>419</v>
      </c>
      <c r="D172" s="3">
        <v>95.566192630000003</v>
      </c>
      <c r="E172" s="3">
        <v>2.5173079970000001</v>
      </c>
    </row>
    <row r="173" spans="3:5" x14ac:dyDescent="0.25">
      <c r="C173" s="3">
        <v>420</v>
      </c>
      <c r="D173" s="3">
        <v>95.498191829999996</v>
      </c>
      <c r="E173" s="3">
        <v>2.663663149</v>
      </c>
    </row>
    <row r="174" spans="3:5" x14ac:dyDescent="0.25">
      <c r="C174" s="3">
        <v>421</v>
      </c>
      <c r="D174" s="3">
        <v>95.394645690000004</v>
      </c>
      <c r="E174" s="3">
        <v>2.772272348</v>
      </c>
    </row>
    <row r="175" spans="3:5" x14ac:dyDescent="0.25">
      <c r="C175" s="3">
        <v>422</v>
      </c>
      <c r="D175" s="3">
        <v>95.404907230000006</v>
      </c>
      <c r="E175" s="3">
        <v>2.874374628</v>
      </c>
    </row>
    <row r="176" spans="3:5" x14ac:dyDescent="0.25">
      <c r="C176" s="3">
        <v>423</v>
      </c>
      <c r="D176" s="3">
        <v>95.404930109999995</v>
      </c>
      <c r="E176" s="3">
        <v>2.9189088339999998</v>
      </c>
    </row>
    <row r="177" spans="3:5" x14ac:dyDescent="0.25">
      <c r="C177" s="3">
        <v>424</v>
      </c>
      <c r="D177" s="3">
        <v>95.420349119999997</v>
      </c>
      <c r="E177" s="3">
        <v>2.954240322</v>
      </c>
    </row>
    <row r="178" spans="3:5" x14ac:dyDescent="0.25">
      <c r="C178" s="3">
        <v>425</v>
      </c>
      <c r="D178" s="3">
        <v>95.536003109999996</v>
      </c>
      <c r="E178" s="3">
        <v>2.8589701650000001</v>
      </c>
    </row>
    <row r="179" spans="3:5" x14ac:dyDescent="0.25">
      <c r="C179" s="3">
        <v>426</v>
      </c>
      <c r="D179" s="3">
        <v>95.731597899999997</v>
      </c>
      <c r="E179" s="3">
        <v>2.6971261499999999</v>
      </c>
    </row>
    <row r="180" spans="3:5" x14ac:dyDescent="0.25">
      <c r="C180" s="3">
        <v>427</v>
      </c>
      <c r="D180" s="3">
        <v>96.035797119999998</v>
      </c>
      <c r="E180" s="3">
        <v>2.4619195459999998</v>
      </c>
    </row>
    <row r="181" spans="3:5" x14ac:dyDescent="0.25">
      <c r="C181" s="3">
        <v>428</v>
      </c>
      <c r="D181" s="3">
        <v>96.347114559999994</v>
      </c>
      <c r="E181" s="3">
        <v>2.1783466339999999</v>
      </c>
    </row>
    <row r="182" spans="3:5" x14ac:dyDescent="0.25">
      <c r="C182" s="3">
        <v>429</v>
      </c>
      <c r="D182" s="3">
        <v>96.664215089999999</v>
      </c>
      <c r="E182" s="3">
        <v>1.9008765219999999</v>
      </c>
    </row>
    <row r="183" spans="3:5" x14ac:dyDescent="0.25">
      <c r="C183" s="3">
        <v>430</v>
      </c>
      <c r="D183" s="3">
        <v>96.913131710000002</v>
      </c>
      <c r="E183" s="3">
        <v>1.686230659</v>
      </c>
    </row>
    <row r="184" spans="3:5" x14ac:dyDescent="0.25">
      <c r="C184" s="3">
        <v>431</v>
      </c>
      <c r="D184" s="3">
        <v>97.021690370000002</v>
      </c>
      <c r="E184" s="3">
        <v>1.587383032</v>
      </c>
    </row>
    <row r="185" spans="3:5" x14ac:dyDescent="0.25">
      <c r="C185" s="3">
        <v>432</v>
      </c>
      <c r="D185" s="3">
        <v>97.019119259999997</v>
      </c>
      <c r="E185" s="3">
        <v>1.6234984400000001</v>
      </c>
    </row>
    <row r="186" spans="3:5" x14ac:dyDescent="0.25">
      <c r="C186" s="3">
        <v>433</v>
      </c>
      <c r="D186" s="3">
        <v>96.904777530000004</v>
      </c>
      <c r="E186" s="3">
        <v>1.80125308</v>
      </c>
    </row>
    <row r="187" spans="3:5" x14ac:dyDescent="0.25">
      <c r="C187" s="3">
        <v>434</v>
      </c>
      <c r="D187" s="3">
        <v>96.700447080000004</v>
      </c>
      <c r="E187" s="3">
        <v>2.0405027869999999</v>
      </c>
    </row>
    <row r="188" spans="3:5" x14ac:dyDescent="0.25">
      <c r="C188" s="3">
        <v>435</v>
      </c>
      <c r="D188" s="3">
        <v>96.505958559999996</v>
      </c>
      <c r="E188" s="3">
        <v>2.2061095239999999</v>
      </c>
    </row>
    <row r="189" spans="3:5" x14ac:dyDescent="0.25">
      <c r="C189" s="3">
        <v>436</v>
      </c>
      <c r="D189" s="3">
        <v>96.405708309999994</v>
      </c>
      <c r="E189" s="3">
        <v>2.3765532970000001</v>
      </c>
    </row>
    <row r="190" spans="3:5" x14ac:dyDescent="0.25">
      <c r="C190" s="3">
        <v>437</v>
      </c>
      <c r="D190" s="3">
        <v>96.428756710000002</v>
      </c>
      <c r="E190" s="3">
        <v>2.4026222229999998</v>
      </c>
    </row>
    <row r="191" spans="3:5" x14ac:dyDescent="0.25">
      <c r="C191" s="3">
        <v>438</v>
      </c>
      <c r="D191" s="3">
        <v>96.528862000000004</v>
      </c>
      <c r="E191" s="3">
        <v>2.2869954109999999</v>
      </c>
    </row>
    <row r="192" spans="3:5" x14ac:dyDescent="0.25">
      <c r="C192" s="3">
        <v>439</v>
      </c>
      <c r="D192" s="3">
        <v>96.668075560000005</v>
      </c>
      <c r="E192" s="3">
        <v>2.1724071500000002</v>
      </c>
    </row>
    <row r="193" spans="3:5" x14ac:dyDescent="0.25">
      <c r="C193" s="3">
        <v>440</v>
      </c>
      <c r="D193" s="3">
        <v>96.8193512</v>
      </c>
      <c r="E193" s="3">
        <v>2.0382208820000001</v>
      </c>
    </row>
    <row r="194" spans="3:5" x14ac:dyDescent="0.25">
      <c r="C194" s="3">
        <v>441</v>
      </c>
      <c r="D194" s="3">
        <v>96.882209779999997</v>
      </c>
      <c r="E194" s="3">
        <v>2.0331296920000002</v>
      </c>
    </row>
    <row r="195" spans="3:5" x14ac:dyDescent="0.25">
      <c r="C195" s="3">
        <v>442</v>
      </c>
      <c r="D195" s="3">
        <v>96.824768070000005</v>
      </c>
      <c r="E195" s="3">
        <v>2.077103615</v>
      </c>
    </row>
    <row r="196" spans="3:5" x14ac:dyDescent="0.25">
      <c r="C196" s="3">
        <v>443</v>
      </c>
      <c r="D196" s="3">
        <v>96.819236759999995</v>
      </c>
      <c r="E196" s="3">
        <v>2.1441133020000001</v>
      </c>
    </row>
    <row r="197" spans="3:5" x14ac:dyDescent="0.25">
      <c r="C197" s="3">
        <v>444</v>
      </c>
      <c r="D197" s="3">
        <v>96.792335510000001</v>
      </c>
      <c r="E197" s="3">
        <v>2.1681849959999999</v>
      </c>
    </row>
    <row r="198" spans="3:5" x14ac:dyDescent="0.25">
      <c r="C198" s="3">
        <v>445</v>
      </c>
      <c r="D198" s="3">
        <v>96.841659550000003</v>
      </c>
      <c r="E198" s="3">
        <v>2.14947176</v>
      </c>
    </row>
    <row r="199" spans="3:5" x14ac:dyDescent="0.25">
      <c r="C199" s="3">
        <v>446</v>
      </c>
      <c r="D199" s="3">
        <v>96.958747860000003</v>
      </c>
      <c r="E199" s="3">
        <v>2.033043385</v>
      </c>
    </row>
    <row r="200" spans="3:5" x14ac:dyDescent="0.25">
      <c r="C200" s="3">
        <v>447</v>
      </c>
      <c r="D200" s="3">
        <v>97.124122619999994</v>
      </c>
      <c r="E200" s="3">
        <v>1.879712939</v>
      </c>
    </row>
    <row r="201" spans="3:5" x14ac:dyDescent="0.25">
      <c r="C201" s="3">
        <v>448</v>
      </c>
      <c r="D201" s="3">
        <v>97.361534120000002</v>
      </c>
      <c r="E201" s="3">
        <v>1.6507787700000001</v>
      </c>
    </row>
    <row r="202" spans="3:5" x14ac:dyDescent="0.25">
      <c r="C202" s="3">
        <v>449</v>
      </c>
      <c r="D202" s="3">
        <v>97.613380430000007</v>
      </c>
      <c r="E202" s="3">
        <v>1.413113356</v>
      </c>
    </row>
    <row r="203" spans="3:5" x14ac:dyDescent="0.25">
      <c r="C203" s="3">
        <v>450</v>
      </c>
      <c r="D203" s="3">
        <v>97.863845830000002</v>
      </c>
      <c r="E203" s="3">
        <v>1.1742006540000001</v>
      </c>
    </row>
    <row r="204" spans="3:5" x14ac:dyDescent="0.25">
      <c r="C204" s="3">
        <v>451</v>
      </c>
      <c r="D204" s="3">
        <v>98.054763789999996</v>
      </c>
      <c r="E204" s="3">
        <v>1.01123786</v>
      </c>
    </row>
    <row r="205" spans="3:5" x14ac:dyDescent="0.25">
      <c r="C205" s="3">
        <v>452</v>
      </c>
      <c r="D205" s="3">
        <v>98.060760500000001</v>
      </c>
      <c r="E205" s="3">
        <v>1.0032711030000001</v>
      </c>
    </row>
    <row r="206" spans="3:5" x14ac:dyDescent="0.25">
      <c r="C206" s="3">
        <v>453</v>
      </c>
      <c r="D206" s="3">
        <v>97.896125789999999</v>
      </c>
      <c r="E206" s="3">
        <v>1.209213257</v>
      </c>
    </row>
    <row r="207" spans="3:5" x14ac:dyDescent="0.25">
      <c r="C207" s="3">
        <v>454</v>
      </c>
      <c r="D207" s="3">
        <v>97.51157379</v>
      </c>
      <c r="E207" s="3">
        <v>1.611064434</v>
      </c>
    </row>
    <row r="208" spans="3:5" x14ac:dyDescent="0.25">
      <c r="C208" s="3">
        <v>455</v>
      </c>
      <c r="D208" s="3">
        <v>97</v>
      </c>
      <c r="E208" s="3">
        <v>2.1431066990000001</v>
      </c>
    </row>
    <row r="209" spans="3:5" x14ac:dyDescent="0.25">
      <c r="C209" s="3">
        <v>456</v>
      </c>
      <c r="D209" s="3">
        <v>96.427055359999997</v>
      </c>
      <c r="E209" s="3">
        <v>2.725252867</v>
      </c>
    </row>
    <row r="210" spans="3:5" x14ac:dyDescent="0.25">
      <c r="C210" s="3">
        <v>457</v>
      </c>
      <c r="D210" s="3">
        <v>95.964706419999999</v>
      </c>
      <c r="E210" s="3">
        <v>3.1890516280000001</v>
      </c>
    </row>
    <row r="211" spans="3:5" x14ac:dyDescent="0.25">
      <c r="C211" s="3">
        <v>458</v>
      </c>
      <c r="D211" s="3">
        <v>95.648254390000005</v>
      </c>
      <c r="E211" s="3">
        <v>3.5358276370000001</v>
      </c>
    </row>
    <row r="212" spans="3:5" x14ac:dyDescent="0.25">
      <c r="C212" s="3">
        <v>459</v>
      </c>
      <c r="D212" s="3">
        <v>95.518196110000005</v>
      </c>
      <c r="E212" s="3">
        <v>3.6475849149999999</v>
      </c>
    </row>
    <row r="213" spans="3:5" x14ac:dyDescent="0.25">
      <c r="C213" s="3">
        <v>460</v>
      </c>
      <c r="D213" s="3">
        <v>95.591316219999996</v>
      </c>
      <c r="E213" s="3">
        <v>3.5735845570000002</v>
      </c>
    </row>
    <row r="214" spans="3:5" x14ac:dyDescent="0.25">
      <c r="C214" s="3">
        <v>461</v>
      </c>
      <c r="D214" s="3">
        <v>95.873657230000006</v>
      </c>
      <c r="E214" s="3">
        <v>3.288744688</v>
      </c>
    </row>
    <row r="215" spans="3:5" x14ac:dyDescent="0.25">
      <c r="C215" s="3">
        <v>462</v>
      </c>
      <c r="D215" s="3">
        <v>96.323204039999993</v>
      </c>
      <c r="E215" s="3">
        <v>2.8619079589999998</v>
      </c>
    </row>
    <row r="216" spans="3:5" x14ac:dyDescent="0.25">
      <c r="C216" s="3">
        <v>463</v>
      </c>
      <c r="D216" s="3">
        <v>96.842124940000005</v>
      </c>
      <c r="E216" s="3">
        <v>2.348161459</v>
      </c>
    </row>
    <row r="217" spans="3:5" x14ac:dyDescent="0.25">
      <c r="C217" s="3">
        <v>464</v>
      </c>
      <c r="D217" s="3">
        <v>97.330589290000006</v>
      </c>
      <c r="E217" s="3">
        <v>1.8901921509999999</v>
      </c>
    </row>
    <row r="218" spans="3:5" x14ac:dyDescent="0.25">
      <c r="C218" s="3">
        <v>465</v>
      </c>
      <c r="D218" s="3">
        <v>97.666038510000007</v>
      </c>
      <c r="E218" s="3">
        <v>1.5558273789999999</v>
      </c>
    </row>
    <row r="219" spans="3:5" x14ac:dyDescent="0.25">
      <c r="C219" s="3">
        <v>466</v>
      </c>
      <c r="D219" s="3">
        <v>97.848022459999996</v>
      </c>
      <c r="E219" s="3">
        <v>1.3884451390000001</v>
      </c>
    </row>
    <row r="220" spans="3:5" x14ac:dyDescent="0.25">
      <c r="C220" s="3">
        <v>467</v>
      </c>
      <c r="D220" s="3">
        <v>97.932174680000003</v>
      </c>
      <c r="E220" s="3">
        <v>1.3204208609999999</v>
      </c>
    </row>
    <row r="221" spans="3:5" x14ac:dyDescent="0.25">
      <c r="C221" s="3">
        <v>468</v>
      </c>
      <c r="D221" s="3">
        <v>97.964057920000002</v>
      </c>
      <c r="E221" s="3">
        <v>1.292382717</v>
      </c>
    </row>
    <row r="222" spans="3:5" x14ac:dyDescent="0.25">
      <c r="C222" s="3">
        <v>469</v>
      </c>
      <c r="D222" s="3">
        <v>98.002967830000003</v>
      </c>
      <c r="E222" s="3">
        <v>1.244925141</v>
      </c>
    </row>
    <row r="223" spans="3:5" x14ac:dyDescent="0.25">
      <c r="C223" s="3">
        <v>470</v>
      </c>
      <c r="D223" s="3">
        <v>98.047187809999997</v>
      </c>
      <c r="E223" s="3">
        <v>1.2215337749999999</v>
      </c>
    </row>
    <row r="224" spans="3:5" x14ac:dyDescent="0.25">
      <c r="C224" s="3">
        <v>471</v>
      </c>
      <c r="D224" s="3">
        <v>98.091407779999997</v>
      </c>
      <c r="E224" s="3">
        <v>1.1999915839999999</v>
      </c>
    </row>
    <row r="225" spans="3:5" x14ac:dyDescent="0.25">
      <c r="C225" s="3">
        <v>472</v>
      </c>
      <c r="D225" s="3">
        <v>98.110015869999998</v>
      </c>
      <c r="E225" s="3">
        <v>1.1752883199999999</v>
      </c>
    </row>
    <row r="226" spans="3:5" x14ac:dyDescent="0.25">
      <c r="C226" s="3">
        <v>473</v>
      </c>
      <c r="D226" s="3">
        <v>98.153625489999996</v>
      </c>
      <c r="E226" s="3">
        <v>1.1335697170000001</v>
      </c>
    </row>
    <row r="227" spans="3:5" x14ac:dyDescent="0.25">
      <c r="C227" s="3">
        <v>474</v>
      </c>
      <c r="D227" s="3">
        <v>98.209075929999997</v>
      </c>
      <c r="E227" s="3">
        <v>1.0925353769999999</v>
      </c>
    </row>
    <row r="228" spans="3:5" x14ac:dyDescent="0.25">
      <c r="C228" s="3">
        <v>475</v>
      </c>
      <c r="D228" s="3">
        <v>98.288497919999998</v>
      </c>
      <c r="E228" s="3">
        <v>1.0207186939999999</v>
      </c>
    </row>
    <row r="229" spans="3:5" x14ac:dyDescent="0.25">
      <c r="C229" s="3">
        <v>476</v>
      </c>
      <c r="D229" s="3">
        <v>98.328544620000002</v>
      </c>
      <c r="E229" s="3">
        <v>0.97934865950000005</v>
      </c>
    </row>
    <row r="230" spans="3:5" x14ac:dyDescent="0.25">
      <c r="C230" s="3">
        <v>477</v>
      </c>
      <c r="D230" s="3">
        <v>98.354354860000001</v>
      </c>
      <c r="E230" s="3">
        <v>0.96762663130000004</v>
      </c>
    </row>
    <row r="231" spans="3:5" x14ac:dyDescent="0.25">
      <c r="C231" s="3">
        <v>478</v>
      </c>
      <c r="D231" s="3">
        <v>98.367012020000004</v>
      </c>
      <c r="E231" s="3">
        <v>0.9594032764</v>
      </c>
    </row>
    <row r="232" spans="3:5" x14ac:dyDescent="0.25">
      <c r="C232" s="3">
        <v>479</v>
      </c>
      <c r="D232" s="3">
        <v>98.388214110000007</v>
      </c>
      <c r="E232" s="3">
        <v>0.93410247560000004</v>
      </c>
    </row>
    <row r="233" spans="3:5" x14ac:dyDescent="0.25">
      <c r="C233" s="3">
        <v>480</v>
      </c>
      <c r="D233" s="3">
        <v>98.436546329999999</v>
      </c>
      <c r="E233" s="3">
        <v>0.90335321430000004</v>
      </c>
    </row>
    <row r="234" spans="3:5" x14ac:dyDescent="0.25">
      <c r="C234" s="3">
        <v>481</v>
      </c>
      <c r="D234" s="3">
        <v>98.500129700000002</v>
      </c>
      <c r="E234" s="3">
        <v>0.84782904390000002</v>
      </c>
    </row>
    <row r="235" spans="3:5" x14ac:dyDescent="0.25">
      <c r="C235" s="3">
        <v>482</v>
      </c>
      <c r="D235" s="3">
        <v>98.556068420000003</v>
      </c>
      <c r="E235" s="3">
        <v>0.78531855340000001</v>
      </c>
    </row>
    <row r="236" spans="3:5" x14ac:dyDescent="0.25">
      <c r="C236" s="3">
        <v>483</v>
      </c>
      <c r="D236" s="3">
        <v>98.628273010000001</v>
      </c>
      <c r="E236" s="3">
        <v>0.7298983335</v>
      </c>
    </row>
    <row r="237" spans="3:5" x14ac:dyDescent="0.25">
      <c r="C237" s="3">
        <v>484</v>
      </c>
      <c r="D237" s="3">
        <v>98.699935909999994</v>
      </c>
      <c r="E237" s="3">
        <v>0.65670424699999996</v>
      </c>
    </row>
    <row r="238" spans="3:5" x14ac:dyDescent="0.25">
      <c r="C238" s="3">
        <v>485</v>
      </c>
      <c r="D238" s="3">
        <v>98.779571529999998</v>
      </c>
      <c r="E238" s="3">
        <v>0.60258877280000001</v>
      </c>
    </row>
    <row r="239" spans="3:5" x14ac:dyDescent="0.25">
      <c r="C239" s="3">
        <v>486</v>
      </c>
      <c r="D239" s="3">
        <v>98.847045899999998</v>
      </c>
      <c r="E239" s="3">
        <v>0.53723955150000002</v>
      </c>
    </row>
    <row r="240" spans="3:5" x14ac:dyDescent="0.25">
      <c r="C240" s="3">
        <v>487</v>
      </c>
      <c r="D240" s="3">
        <v>98.892051699999996</v>
      </c>
      <c r="E240" s="3">
        <v>0.47727915640000002</v>
      </c>
    </row>
    <row r="241" spans="3:5" x14ac:dyDescent="0.25">
      <c r="C241" s="3">
        <v>488</v>
      </c>
      <c r="D241" s="3">
        <v>98.902580259999993</v>
      </c>
      <c r="E241" s="3">
        <v>0.48051336410000001</v>
      </c>
    </row>
    <row r="242" spans="3:5" x14ac:dyDescent="0.25">
      <c r="C242" s="3">
        <v>489</v>
      </c>
      <c r="D242" s="3">
        <v>98.849800110000004</v>
      </c>
      <c r="E242" s="3">
        <v>0.52987486120000005</v>
      </c>
    </row>
    <row r="243" spans="3:5" x14ac:dyDescent="0.25">
      <c r="C243" s="3">
        <v>490</v>
      </c>
      <c r="D243" s="3">
        <v>98.761680600000005</v>
      </c>
      <c r="E243" s="3">
        <v>0.65100705619999999</v>
      </c>
    </row>
    <row r="244" spans="3:5" x14ac:dyDescent="0.25">
      <c r="C244" s="3">
        <v>491</v>
      </c>
      <c r="D244" s="3">
        <v>98.626350400000007</v>
      </c>
      <c r="E244" s="3">
        <v>0.77960735560000005</v>
      </c>
    </row>
    <row r="245" spans="3:5" x14ac:dyDescent="0.25">
      <c r="C245" s="3">
        <v>492</v>
      </c>
      <c r="D245" s="3">
        <v>98.497543329999999</v>
      </c>
      <c r="E245" s="3">
        <v>0.90337896350000002</v>
      </c>
    </row>
    <row r="246" spans="3:5" x14ac:dyDescent="0.25">
      <c r="C246" s="3">
        <v>493</v>
      </c>
      <c r="D246" s="3">
        <v>98.390785219999998</v>
      </c>
      <c r="E246" s="3">
        <v>1.0246385339999999</v>
      </c>
    </row>
    <row r="247" spans="3:5" x14ac:dyDescent="0.25">
      <c r="C247" s="3">
        <v>494</v>
      </c>
      <c r="D247" s="3">
        <v>98.316368100000005</v>
      </c>
      <c r="E247" s="3">
        <v>1.0761736630000001</v>
      </c>
    </row>
    <row r="248" spans="3:5" x14ac:dyDescent="0.25">
      <c r="C248" s="3">
        <v>495</v>
      </c>
      <c r="D248" s="3">
        <v>98.320953369999998</v>
      </c>
      <c r="E248" s="3">
        <v>1.0949335099999999</v>
      </c>
    </row>
    <row r="249" spans="3:5" x14ac:dyDescent="0.25">
      <c r="C249" s="3">
        <v>496</v>
      </c>
      <c r="D249" s="3">
        <v>98.316162109999993</v>
      </c>
      <c r="E249" s="3">
        <v>1.1022030119999999</v>
      </c>
    </row>
    <row r="250" spans="3:5" x14ac:dyDescent="0.25">
      <c r="C250" s="3">
        <v>497</v>
      </c>
      <c r="D250" s="3">
        <v>98.330047609999994</v>
      </c>
      <c r="E250" s="3">
        <v>1.0897291899999999</v>
      </c>
    </row>
    <row r="251" spans="3:5" x14ac:dyDescent="0.25">
      <c r="C251" s="3">
        <v>498</v>
      </c>
      <c r="D251" s="3">
        <v>98.355422970000006</v>
      </c>
      <c r="E251" s="3">
        <v>1.0721683500000001</v>
      </c>
    </row>
    <row r="252" spans="3:5" x14ac:dyDescent="0.25">
      <c r="C252" s="3">
        <v>499</v>
      </c>
      <c r="D252" s="3">
        <v>98.359741209999996</v>
      </c>
      <c r="E252" s="3">
        <v>1.0695093870000001</v>
      </c>
    </row>
    <row r="253" spans="3:5" x14ac:dyDescent="0.25">
      <c r="C253" s="3">
        <v>500</v>
      </c>
      <c r="D253" s="3">
        <v>98.376907349999996</v>
      </c>
      <c r="E253" s="3">
        <v>1.062455535</v>
      </c>
    </row>
    <row r="254" spans="3:5" x14ac:dyDescent="0.25">
      <c r="C254" s="3">
        <v>501</v>
      </c>
      <c r="D254" s="3">
        <v>98.385429380000005</v>
      </c>
      <c r="E254" s="3">
        <v>1.0342818499999999</v>
      </c>
    </row>
    <row r="255" spans="3:5" x14ac:dyDescent="0.25">
      <c r="C255" s="3">
        <v>502</v>
      </c>
      <c r="D255" s="3">
        <v>98.413093570000001</v>
      </c>
      <c r="E255" s="3">
        <v>1.014708757</v>
      </c>
    </row>
    <row r="256" spans="3:5" x14ac:dyDescent="0.25">
      <c r="C256" s="3">
        <v>503</v>
      </c>
      <c r="D256" s="3">
        <v>98.428955079999994</v>
      </c>
      <c r="E256" s="3">
        <v>1.0164108279999999</v>
      </c>
    </row>
    <row r="257" spans="3:5" x14ac:dyDescent="0.25">
      <c r="C257" s="3">
        <v>504</v>
      </c>
      <c r="D257" s="3">
        <v>98.435035709999994</v>
      </c>
      <c r="E257" s="3">
        <v>1.001659155</v>
      </c>
    </row>
    <row r="258" spans="3:5" x14ac:dyDescent="0.25">
      <c r="C258" s="3">
        <v>505</v>
      </c>
      <c r="D258" s="3">
        <v>98.441108700000001</v>
      </c>
      <c r="E258" s="3">
        <v>1.0115605590000001</v>
      </c>
    </row>
    <row r="259" spans="3:5" x14ac:dyDescent="0.25">
      <c r="C259" s="3">
        <v>506</v>
      </c>
      <c r="D259" s="3">
        <v>98.440841669999998</v>
      </c>
      <c r="E259" s="3">
        <v>1.0071485039999999</v>
      </c>
    </row>
    <row r="260" spans="3:5" x14ac:dyDescent="0.25">
      <c r="C260" s="3">
        <v>507</v>
      </c>
      <c r="D260" s="3">
        <v>98.458709720000002</v>
      </c>
      <c r="E260" s="3">
        <v>0.98946195839999995</v>
      </c>
    </row>
    <row r="261" spans="3:5" x14ac:dyDescent="0.25">
      <c r="C261" s="3">
        <v>508</v>
      </c>
      <c r="D261" s="3">
        <v>98.503059390000004</v>
      </c>
      <c r="E261" s="3">
        <v>0.95054590699999997</v>
      </c>
    </row>
    <row r="262" spans="3:5" x14ac:dyDescent="0.25">
      <c r="C262" s="3">
        <v>509</v>
      </c>
      <c r="D262" s="3">
        <v>98.542877200000007</v>
      </c>
      <c r="E262" s="3">
        <v>0.91367888450000001</v>
      </c>
    </row>
    <row r="263" spans="3:5" x14ac:dyDescent="0.25">
      <c r="C263" s="3">
        <v>510</v>
      </c>
      <c r="D263" s="3">
        <v>98.561882019999999</v>
      </c>
      <c r="E263" s="3">
        <v>0.87611573929999997</v>
      </c>
    </row>
    <row r="264" spans="3:5" x14ac:dyDescent="0.25">
      <c r="C264" s="3">
        <v>511</v>
      </c>
      <c r="D264" s="3">
        <v>98.550399780000006</v>
      </c>
      <c r="E264" s="3">
        <v>0.8992418647</v>
      </c>
    </row>
    <row r="265" spans="3:5" x14ac:dyDescent="0.25">
      <c r="C265" s="3">
        <v>512</v>
      </c>
      <c r="D265" s="3">
        <v>98.503868100000005</v>
      </c>
      <c r="E265" s="3">
        <v>0.94136607650000004</v>
      </c>
    </row>
    <row r="266" spans="3:5" x14ac:dyDescent="0.25">
      <c r="C266" s="3">
        <v>513</v>
      </c>
      <c r="D266" s="3">
        <v>98.435058589999997</v>
      </c>
      <c r="E266" s="3">
        <v>0.99899190660000003</v>
      </c>
    </row>
    <row r="267" spans="3:5" x14ac:dyDescent="0.25">
      <c r="C267" s="3">
        <v>514</v>
      </c>
      <c r="D267" s="3">
        <v>98.398590089999999</v>
      </c>
      <c r="E267" s="3">
        <v>1.0546140669999999</v>
      </c>
    </row>
    <row r="268" spans="3:5" x14ac:dyDescent="0.25">
      <c r="C268" s="3">
        <v>515</v>
      </c>
      <c r="D268" s="3">
        <v>98.378204350000004</v>
      </c>
      <c r="E268" s="3">
        <v>1.075083733</v>
      </c>
    </row>
    <row r="269" spans="3:5" x14ac:dyDescent="0.25">
      <c r="C269" s="3">
        <v>516</v>
      </c>
      <c r="D269" s="3">
        <v>98.391090390000002</v>
      </c>
      <c r="E269" s="3">
        <v>1.0668001170000001</v>
      </c>
    </row>
    <row r="270" spans="3:5" x14ac:dyDescent="0.25">
      <c r="C270" s="3">
        <v>517</v>
      </c>
      <c r="D270" s="3">
        <v>98.436378480000002</v>
      </c>
      <c r="E270" s="3">
        <v>1.029551506</v>
      </c>
    </row>
    <row r="271" spans="3:5" x14ac:dyDescent="0.25">
      <c r="C271" s="3">
        <v>518</v>
      </c>
      <c r="D271" s="3">
        <v>98.503318789999994</v>
      </c>
      <c r="E271" s="3">
        <v>0.96702396869999996</v>
      </c>
    </row>
    <row r="272" spans="3:5" x14ac:dyDescent="0.25">
      <c r="C272" s="3">
        <v>519</v>
      </c>
      <c r="D272" s="3">
        <v>98.584678650000001</v>
      </c>
      <c r="E272" s="3">
        <v>0.89744722840000002</v>
      </c>
    </row>
    <row r="273" spans="3:5" x14ac:dyDescent="0.25">
      <c r="C273" s="3">
        <v>520</v>
      </c>
      <c r="D273" s="3">
        <v>98.63768005</v>
      </c>
      <c r="E273" s="3">
        <v>0.82579624650000005</v>
      </c>
    </row>
    <row r="274" spans="3:5" x14ac:dyDescent="0.25">
      <c r="C274" s="3">
        <v>521</v>
      </c>
      <c r="D274" s="3">
        <v>98.703704830000007</v>
      </c>
      <c r="E274" s="3">
        <v>0.76020985839999999</v>
      </c>
    </row>
    <row r="275" spans="3:5" x14ac:dyDescent="0.25">
      <c r="C275" s="3">
        <v>522</v>
      </c>
      <c r="D275" s="3">
        <v>98.767936710000001</v>
      </c>
      <c r="E275" s="3">
        <v>0.71347993610000005</v>
      </c>
    </row>
    <row r="276" spans="3:5" x14ac:dyDescent="0.25">
      <c r="C276" s="3">
        <v>523</v>
      </c>
      <c r="D276" s="3">
        <v>98.779396059999996</v>
      </c>
      <c r="E276" s="3">
        <v>0.70488888029999996</v>
      </c>
    </row>
    <row r="277" spans="3:5" x14ac:dyDescent="0.25">
      <c r="C277" s="3">
        <v>524</v>
      </c>
      <c r="D277" s="3">
        <v>98.711097719999998</v>
      </c>
      <c r="E277" s="3">
        <v>0.77427983280000001</v>
      </c>
    </row>
    <row r="278" spans="3:5" x14ac:dyDescent="0.25">
      <c r="C278" s="3">
        <v>525</v>
      </c>
      <c r="D278" s="3">
        <v>98.562362669999999</v>
      </c>
      <c r="E278" s="3">
        <v>0.92809897659999996</v>
      </c>
    </row>
    <row r="279" spans="3:5" x14ac:dyDescent="0.25">
      <c r="C279" s="3">
        <v>526</v>
      </c>
      <c r="D279" s="3">
        <v>98.307876590000006</v>
      </c>
      <c r="E279" s="3">
        <v>1.185727835</v>
      </c>
    </row>
    <row r="280" spans="3:5" x14ac:dyDescent="0.25">
      <c r="C280" s="3">
        <v>527</v>
      </c>
      <c r="D280" s="3">
        <v>98.000411990000003</v>
      </c>
      <c r="E280" s="3">
        <v>1.50561893</v>
      </c>
    </row>
    <row r="281" spans="3:5" x14ac:dyDescent="0.25">
      <c r="C281" s="3">
        <v>528</v>
      </c>
      <c r="D281" s="3">
        <v>97.639778140000004</v>
      </c>
      <c r="E281" s="3">
        <v>1.8610129360000001</v>
      </c>
    </row>
    <row r="282" spans="3:5" x14ac:dyDescent="0.25">
      <c r="C282" s="3">
        <v>529</v>
      </c>
      <c r="D282" s="3">
        <v>97.320701600000007</v>
      </c>
      <c r="E282" s="3">
        <v>2.1981499200000001</v>
      </c>
    </row>
    <row r="283" spans="3:5" x14ac:dyDescent="0.25">
      <c r="C283" s="3">
        <v>530</v>
      </c>
      <c r="D283" s="3">
        <v>97.022453310000003</v>
      </c>
      <c r="E283" s="3">
        <v>2.4916176800000001</v>
      </c>
    </row>
    <row r="284" spans="3:5" x14ac:dyDescent="0.25">
      <c r="C284" s="3">
        <v>531</v>
      </c>
      <c r="D284" s="3">
        <v>96.804008479999993</v>
      </c>
      <c r="E284" s="3">
        <v>2.7031433580000002</v>
      </c>
    </row>
    <row r="285" spans="3:5" x14ac:dyDescent="0.25">
      <c r="C285" s="3">
        <v>532</v>
      </c>
      <c r="D285" s="3">
        <v>96.697113040000005</v>
      </c>
      <c r="E285" s="3">
        <v>2.794403553</v>
      </c>
    </row>
    <row r="286" spans="3:5" x14ac:dyDescent="0.25">
      <c r="C286" s="3">
        <v>533</v>
      </c>
      <c r="D286" s="3">
        <v>96.711288449999998</v>
      </c>
      <c r="E286" s="3">
        <v>2.779295206</v>
      </c>
    </row>
    <row r="287" spans="3:5" x14ac:dyDescent="0.25">
      <c r="C287" s="3">
        <v>534</v>
      </c>
      <c r="D287" s="3">
        <v>96.840347289999997</v>
      </c>
      <c r="E287" s="3">
        <v>2.660805941</v>
      </c>
    </row>
    <row r="288" spans="3:5" x14ac:dyDescent="0.25">
      <c r="C288" s="3">
        <v>535</v>
      </c>
      <c r="D288" s="3">
        <v>97.057304380000005</v>
      </c>
      <c r="E288" s="3">
        <v>2.4294927120000001</v>
      </c>
    </row>
    <row r="289" spans="3:5" x14ac:dyDescent="0.25">
      <c r="C289" s="3">
        <v>536</v>
      </c>
      <c r="D289" s="3">
        <v>97.374526979999999</v>
      </c>
      <c r="E289" s="3">
        <v>2.1359527109999998</v>
      </c>
    </row>
    <row r="290" spans="3:5" x14ac:dyDescent="0.25">
      <c r="C290" s="3">
        <v>537</v>
      </c>
      <c r="D290" s="3">
        <v>97.717170719999999</v>
      </c>
      <c r="E290" s="3">
        <v>1.7915561200000001</v>
      </c>
    </row>
    <row r="291" spans="3:5" x14ac:dyDescent="0.25">
      <c r="C291" s="3">
        <v>538</v>
      </c>
      <c r="D291" s="3">
        <v>98.041816710000006</v>
      </c>
      <c r="E291" s="3">
        <v>1.4483672379999999</v>
      </c>
    </row>
    <row r="292" spans="3:5" x14ac:dyDescent="0.25">
      <c r="C292" s="3">
        <v>539</v>
      </c>
      <c r="D292" s="3">
        <v>98.362091059999997</v>
      </c>
      <c r="E292" s="3">
        <v>1.1392753120000001</v>
      </c>
    </row>
    <row r="293" spans="3:5" x14ac:dyDescent="0.25">
      <c r="C293" s="3">
        <v>540</v>
      </c>
      <c r="D293" s="3">
        <v>98.644157410000005</v>
      </c>
      <c r="E293" s="3">
        <v>0.86084765200000002</v>
      </c>
    </row>
    <row r="294" spans="3:5" x14ac:dyDescent="0.25">
      <c r="C294" s="3">
        <v>541</v>
      </c>
      <c r="D294" s="3">
        <v>98.831932069999993</v>
      </c>
      <c r="E294" s="3">
        <v>0.66703176500000005</v>
      </c>
    </row>
    <row r="295" spans="3:5" x14ac:dyDescent="0.25">
      <c r="C295" s="3">
        <v>542</v>
      </c>
      <c r="D295" s="3">
        <v>98.983947749999999</v>
      </c>
      <c r="E295" s="3">
        <v>0.50126153230000003</v>
      </c>
    </row>
    <row r="296" spans="3:5" x14ac:dyDescent="0.25">
      <c r="C296" s="3">
        <v>543</v>
      </c>
      <c r="D296" s="3">
        <v>99.100151060000002</v>
      </c>
      <c r="E296" s="3">
        <v>0.39930754899999998</v>
      </c>
    </row>
    <row r="297" spans="3:5" x14ac:dyDescent="0.25">
      <c r="C297" s="3">
        <v>544</v>
      </c>
      <c r="D297" s="3">
        <v>99.172332760000003</v>
      </c>
      <c r="E297" s="3">
        <v>0.33832609650000001</v>
      </c>
    </row>
    <row r="298" spans="3:5" x14ac:dyDescent="0.25">
      <c r="C298" s="3">
        <v>545</v>
      </c>
      <c r="D298" s="3">
        <v>99.180892940000007</v>
      </c>
      <c r="E298" s="3">
        <v>0.33637922999999997</v>
      </c>
    </row>
    <row r="299" spans="3:5" x14ac:dyDescent="0.25">
      <c r="C299" s="3">
        <v>546</v>
      </c>
      <c r="D299" s="3">
        <v>99.118942259999997</v>
      </c>
      <c r="E299" s="3">
        <v>0.38536560539999998</v>
      </c>
    </row>
    <row r="300" spans="3:5" x14ac:dyDescent="0.25">
      <c r="C300" s="3">
        <v>547</v>
      </c>
      <c r="D300" s="3">
        <v>99.014595029999995</v>
      </c>
      <c r="E300" s="3">
        <v>0.50153571370000005</v>
      </c>
    </row>
    <row r="301" spans="3:5" x14ac:dyDescent="0.25">
      <c r="C301" s="3">
        <v>548</v>
      </c>
      <c r="D301" s="3">
        <v>98.829635620000005</v>
      </c>
      <c r="E301" s="3">
        <v>0.66851556300000003</v>
      </c>
    </row>
    <row r="302" spans="3:5" x14ac:dyDescent="0.25">
      <c r="C302" s="3">
        <v>549</v>
      </c>
      <c r="D302" s="3">
        <v>98.671157840000006</v>
      </c>
      <c r="E302" s="3">
        <v>0.84543389079999998</v>
      </c>
    </row>
    <row r="303" spans="3:5" x14ac:dyDescent="0.25">
      <c r="C303" s="3">
        <v>550</v>
      </c>
      <c r="D303" s="3">
        <v>98.491783139999995</v>
      </c>
      <c r="E303" s="3">
        <v>1.0346585509999999</v>
      </c>
    </row>
    <row r="304" spans="3:5" x14ac:dyDescent="0.25">
      <c r="C304" s="3">
        <v>551</v>
      </c>
      <c r="D304" s="3">
        <v>98.290847780000007</v>
      </c>
      <c r="E304" s="3">
        <v>1.217305541</v>
      </c>
    </row>
    <row r="305" spans="3:5" x14ac:dyDescent="0.25">
      <c r="C305" s="3">
        <v>552</v>
      </c>
      <c r="D305" s="3">
        <v>98.124214170000002</v>
      </c>
      <c r="E305" s="3">
        <v>1.3739584680000001</v>
      </c>
    </row>
    <row r="306" spans="3:5" x14ac:dyDescent="0.25">
      <c r="C306" s="3">
        <v>553</v>
      </c>
      <c r="D306" s="3">
        <v>97.995101930000004</v>
      </c>
      <c r="E306" s="3">
        <v>1.512619615</v>
      </c>
    </row>
    <row r="307" spans="3:5" x14ac:dyDescent="0.25">
      <c r="C307" s="3">
        <v>554</v>
      </c>
      <c r="D307" s="3">
        <v>97.87341309</v>
      </c>
      <c r="E307" s="3">
        <v>1.6291615960000001</v>
      </c>
    </row>
    <row r="308" spans="3:5" x14ac:dyDescent="0.25">
      <c r="C308" s="3">
        <v>555</v>
      </c>
      <c r="D308" s="3">
        <v>97.757057189999998</v>
      </c>
      <c r="E308" s="3">
        <v>1.7342584130000001</v>
      </c>
    </row>
    <row r="309" spans="3:5" x14ac:dyDescent="0.25">
      <c r="C309" s="3">
        <v>556</v>
      </c>
      <c r="D309" s="3">
        <v>97.687126160000005</v>
      </c>
      <c r="E309" s="3">
        <v>1.832383871</v>
      </c>
    </row>
    <row r="310" spans="3:5" x14ac:dyDescent="0.25">
      <c r="C310" s="3">
        <v>557</v>
      </c>
      <c r="D310" s="3">
        <v>97.604003910000003</v>
      </c>
      <c r="E310" s="3">
        <v>1.912995934</v>
      </c>
    </row>
    <row r="311" spans="3:5" x14ac:dyDescent="0.25">
      <c r="C311" s="3">
        <v>558</v>
      </c>
      <c r="D311" s="3">
        <v>97.539047240000002</v>
      </c>
      <c r="E311" s="3">
        <v>1.9780393839999999</v>
      </c>
    </row>
    <row r="312" spans="3:5" x14ac:dyDescent="0.25">
      <c r="C312" s="3">
        <v>559</v>
      </c>
      <c r="D312" s="3">
        <v>97.489089969999995</v>
      </c>
      <c r="E312" s="3">
        <v>2.036122561</v>
      </c>
    </row>
    <row r="313" spans="3:5" x14ac:dyDescent="0.25">
      <c r="C313" s="3">
        <v>560</v>
      </c>
      <c r="D313" s="3">
        <v>97.435737610000004</v>
      </c>
      <c r="E313" s="3">
        <v>2.0821917060000001</v>
      </c>
    </row>
    <row r="314" spans="3:5" x14ac:dyDescent="0.25">
      <c r="C314" s="3">
        <v>561</v>
      </c>
      <c r="D314" s="3">
        <v>97.388175959999998</v>
      </c>
      <c r="E314" s="3">
        <v>2.1279463769999998</v>
      </c>
    </row>
    <row r="315" spans="3:5" x14ac:dyDescent="0.25">
      <c r="C315" s="3">
        <v>562</v>
      </c>
      <c r="D315" s="3">
        <v>97.362731929999995</v>
      </c>
      <c r="E315" s="3">
        <v>2.1484458449999999</v>
      </c>
    </row>
    <row r="316" spans="3:5" x14ac:dyDescent="0.25">
      <c r="C316" s="3">
        <v>563</v>
      </c>
      <c r="D316" s="3">
        <v>97.385192869999997</v>
      </c>
      <c r="E316" s="3">
        <v>2.1467792989999999</v>
      </c>
    </row>
    <row r="317" spans="3:5" x14ac:dyDescent="0.25">
      <c r="C317" s="3">
        <v>564</v>
      </c>
      <c r="D317" s="3">
        <v>97.419975280000003</v>
      </c>
      <c r="E317" s="3">
        <v>2.0983655450000001</v>
      </c>
    </row>
    <row r="318" spans="3:5" x14ac:dyDescent="0.25">
      <c r="C318" s="3">
        <v>565</v>
      </c>
      <c r="D318" s="3">
        <v>97.533164979999995</v>
      </c>
      <c r="E318" s="3">
        <v>1.9989864829999999</v>
      </c>
    </row>
    <row r="319" spans="3:5" x14ac:dyDescent="0.25">
      <c r="C319" s="3">
        <v>566</v>
      </c>
      <c r="D319" s="3">
        <v>97.689582819999998</v>
      </c>
      <c r="E319" s="3">
        <v>1.816916108</v>
      </c>
    </row>
    <row r="320" spans="3:5" x14ac:dyDescent="0.25">
      <c r="C320" s="3">
        <v>567</v>
      </c>
      <c r="D320" s="3">
        <v>97.922294620000002</v>
      </c>
      <c r="E320" s="3">
        <v>1.5787506099999999</v>
      </c>
    </row>
    <row r="321" spans="3:5" x14ac:dyDescent="0.25">
      <c r="C321" s="3">
        <v>568</v>
      </c>
      <c r="D321" s="3">
        <v>98.188087460000006</v>
      </c>
      <c r="E321" s="3">
        <v>1.3156714439999999</v>
      </c>
    </row>
    <row r="322" spans="3:5" x14ac:dyDescent="0.25">
      <c r="C322" s="3">
        <v>569</v>
      </c>
      <c r="D322" s="3">
        <v>98.453224180000007</v>
      </c>
      <c r="E322" s="3">
        <v>1.065037966</v>
      </c>
    </row>
    <row r="323" spans="3:5" x14ac:dyDescent="0.25">
      <c r="C323" s="3">
        <v>570</v>
      </c>
      <c r="D323" s="3">
        <v>98.66329193</v>
      </c>
      <c r="E323" s="3">
        <v>0.85310286280000003</v>
      </c>
    </row>
    <row r="324" spans="3:5" x14ac:dyDescent="0.25">
      <c r="C324" s="3">
        <v>571</v>
      </c>
      <c r="D324" s="3">
        <v>98.820259089999993</v>
      </c>
      <c r="E324" s="3">
        <v>0.70827746390000001</v>
      </c>
    </row>
    <row r="325" spans="3:5" x14ac:dyDescent="0.25">
      <c r="C325" s="3">
        <v>572</v>
      </c>
      <c r="D325" s="3">
        <v>98.872283940000003</v>
      </c>
      <c r="E325" s="3">
        <v>0.64321994780000002</v>
      </c>
    </row>
    <row r="326" spans="3:5" x14ac:dyDescent="0.25">
      <c r="C326" s="3">
        <v>573</v>
      </c>
      <c r="D326" s="3">
        <v>98.86062622</v>
      </c>
      <c r="E326" s="3">
        <v>0.64705872539999998</v>
      </c>
    </row>
    <row r="327" spans="3:5" x14ac:dyDescent="0.25">
      <c r="C327" s="3">
        <v>574</v>
      </c>
      <c r="D327" s="3">
        <v>98.833045960000007</v>
      </c>
      <c r="E327" s="3">
        <v>0.69330602880000003</v>
      </c>
    </row>
    <row r="328" spans="3:5" x14ac:dyDescent="0.25">
      <c r="C328" s="3">
        <v>575</v>
      </c>
      <c r="D328" s="3">
        <v>98.767524719999997</v>
      </c>
      <c r="E328" s="3">
        <v>0.75615656379999996</v>
      </c>
    </row>
    <row r="329" spans="3:5" x14ac:dyDescent="0.25">
      <c r="C329" s="3">
        <v>576</v>
      </c>
      <c r="D329" s="3">
        <v>98.70018005</v>
      </c>
      <c r="E329" s="3">
        <v>0.81963556999999998</v>
      </c>
    </row>
    <row r="330" spans="3:5" x14ac:dyDescent="0.25">
      <c r="C330" s="3">
        <v>577</v>
      </c>
      <c r="D330" s="3">
        <v>98.628997799999993</v>
      </c>
      <c r="E330" s="3">
        <v>0.89231544730000001</v>
      </c>
    </row>
    <row r="331" spans="3:5" x14ac:dyDescent="0.25">
      <c r="C331" s="3">
        <v>578</v>
      </c>
      <c r="D331" s="3">
        <v>98.550605770000004</v>
      </c>
      <c r="E331" s="3">
        <v>0.97254532579999997</v>
      </c>
    </row>
    <row r="332" spans="3:5" x14ac:dyDescent="0.25">
      <c r="C332" s="3">
        <v>579</v>
      </c>
      <c r="D332" s="3">
        <v>98.435150149999998</v>
      </c>
      <c r="E332" s="3">
        <v>1.0863143209999999</v>
      </c>
    </row>
    <row r="333" spans="3:5" x14ac:dyDescent="0.25">
      <c r="C333" s="3">
        <v>580</v>
      </c>
      <c r="D333" s="3">
        <v>98.277976989999999</v>
      </c>
      <c r="E333" s="3">
        <v>1.241015792</v>
      </c>
    </row>
    <row r="334" spans="3:5" x14ac:dyDescent="0.25">
      <c r="C334" s="3">
        <v>581</v>
      </c>
      <c r="D334" s="3">
        <v>98.089065550000001</v>
      </c>
      <c r="E334" s="3">
        <v>1.4303648470000001</v>
      </c>
    </row>
    <row r="335" spans="3:5" x14ac:dyDescent="0.25">
      <c r="C335" s="3">
        <v>582</v>
      </c>
      <c r="D335" s="3">
        <v>97.873252870000002</v>
      </c>
      <c r="E335" s="3">
        <v>1.6515942809999999</v>
      </c>
    </row>
    <row r="336" spans="3:5" x14ac:dyDescent="0.25">
      <c r="C336" s="3">
        <v>583</v>
      </c>
      <c r="D336" s="3">
        <v>97.639495850000003</v>
      </c>
      <c r="E336" s="3">
        <v>1.8701479430000001</v>
      </c>
    </row>
    <row r="337" spans="3:5" x14ac:dyDescent="0.25">
      <c r="C337" s="3">
        <v>584</v>
      </c>
      <c r="D337" s="3">
        <v>97.45346069</v>
      </c>
      <c r="E337" s="3">
        <v>2.073836327</v>
      </c>
    </row>
    <row r="338" spans="3:5" x14ac:dyDescent="0.25">
      <c r="C338" s="3">
        <v>585</v>
      </c>
      <c r="D338" s="3">
        <v>97.296455379999998</v>
      </c>
      <c r="E338" s="3">
        <v>2.2287712100000001</v>
      </c>
    </row>
    <row r="339" spans="3:5" x14ac:dyDescent="0.25">
      <c r="C339" s="3">
        <v>586</v>
      </c>
      <c r="D339" s="3">
        <v>97.208511349999995</v>
      </c>
      <c r="E339" s="3">
        <v>2.319646358</v>
      </c>
    </row>
    <row r="340" spans="3:5" x14ac:dyDescent="0.25">
      <c r="C340" s="3">
        <v>587</v>
      </c>
      <c r="D340" s="3">
        <v>97.177040099999999</v>
      </c>
      <c r="E340" s="3">
        <v>2.346856356</v>
      </c>
    </row>
    <row r="341" spans="3:5" x14ac:dyDescent="0.25">
      <c r="C341" s="3">
        <v>588</v>
      </c>
      <c r="D341" s="3">
        <v>97.209075929999997</v>
      </c>
      <c r="E341" s="3">
        <v>2.3137204649999998</v>
      </c>
    </row>
    <row r="342" spans="3:5" x14ac:dyDescent="0.25">
      <c r="C342" s="3">
        <v>589</v>
      </c>
      <c r="D342" s="3">
        <v>97.289154049999993</v>
      </c>
      <c r="E342" s="3">
        <v>2.2271766660000001</v>
      </c>
    </row>
    <row r="343" spans="3:5" x14ac:dyDescent="0.25">
      <c r="C343" s="3">
        <v>590</v>
      </c>
      <c r="D343" s="3">
        <v>97.421867370000001</v>
      </c>
      <c r="E343" s="3">
        <v>2.1005442140000001</v>
      </c>
    </row>
    <row r="344" spans="3:5" x14ac:dyDescent="0.25">
      <c r="C344" s="3">
        <v>591</v>
      </c>
      <c r="D344" s="3">
        <v>97.572784420000005</v>
      </c>
      <c r="E344" s="3">
        <v>1.9550452229999999</v>
      </c>
    </row>
    <row r="345" spans="3:5" x14ac:dyDescent="0.25">
      <c r="C345" s="3">
        <v>592</v>
      </c>
      <c r="D345" s="3">
        <v>97.736091610000003</v>
      </c>
      <c r="E345" s="3">
        <v>1.791562557</v>
      </c>
    </row>
    <row r="346" spans="3:5" x14ac:dyDescent="0.25">
      <c r="C346" s="3">
        <v>593</v>
      </c>
      <c r="D346" s="3">
        <v>97.915687559999995</v>
      </c>
      <c r="E346" s="3">
        <v>1.6126027110000001</v>
      </c>
    </row>
    <row r="347" spans="3:5" x14ac:dyDescent="0.25">
      <c r="C347" s="3">
        <v>594</v>
      </c>
      <c r="D347" s="3">
        <v>98.089591979999994</v>
      </c>
      <c r="E347" s="3">
        <v>1.4407148359999999</v>
      </c>
    </row>
    <row r="348" spans="3:5" x14ac:dyDescent="0.25">
      <c r="C348" s="3">
        <v>595</v>
      </c>
      <c r="D348" s="3">
        <v>98.238777159999998</v>
      </c>
      <c r="E348" s="3">
        <v>1.2839311360000001</v>
      </c>
    </row>
    <row r="349" spans="3:5" x14ac:dyDescent="0.25">
      <c r="C349" s="3">
        <v>596</v>
      </c>
      <c r="D349" s="3">
        <v>98.393478389999999</v>
      </c>
      <c r="E349" s="3">
        <v>1.1471545700000001</v>
      </c>
    </row>
    <row r="350" spans="3:5" x14ac:dyDescent="0.25">
      <c r="C350" s="3">
        <v>597</v>
      </c>
      <c r="D350" s="3">
        <v>98.495941160000001</v>
      </c>
      <c r="E350" s="3">
        <v>1.045876622</v>
      </c>
    </row>
    <row r="351" spans="3:5" x14ac:dyDescent="0.25">
      <c r="C351" s="3">
        <v>598</v>
      </c>
      <c r="D351" s="3">
        <v>98.54533386</v>
      </c>
      <c r="E351" s="3">
        <v>0.98732078079999996</v>
      </c>
    </row>
    <row r="352" spans="3:5" x14ac:dyDescent="0.25">
      <c r="C352" s="3">
        <v>599</v>
      </c>
      <c r="D352" s="3">
        <v>98.568222050000003</v>
      </c>
      <c r="E352" s="3">
        <v>0.96765726799999996</v>
      </c>
    </row>
    <row r="353" spans="3:5" x14ac:dyDescent="0.25">
      <c r="C353" s="3">
        <v>600</v>
      </c>
      <c r="D353" s="3">
        <v>98.550674439999995</v>
      </c>
      <c r="E353" s="3">
        <v>0.9775156975</v>
      </c>
    </row>
    <row r="354" spans="3:5" x14ac:dyDescent="0.25">
      <c r="C354" s="3">
        <v>601</v>
      </c>
      <c r="D354" s="3">
        <v>98.535331729999996</v>
      </c>
      <c r="E354" s="3">
        <v>1.0032440419999999</v>
      </c>
    </row>
    <row r="355" spans="3:5" x14ac:dyDescent="0.25">
      <c r="C355" s="3">
        <v>602</v>
      </c>
      <c r="D355" s="3">
        <v>98.513374330000005</v>
      </c>
      <c r="E355" s="3">
        <v>1.017920256</v>
      </c>
    </row>
    <row r="356" spans="3:5" x14ac:dyDescent="0.25">
      <c r="C356" s="3">
        <v>603</v>
      </c>
      <c r="D356" s="3">
        <v>98.52546692</v>
      </c>
      <c r="E356" s="3">
        <v>1.0153656010000001</v>
      </c>
    </row>
    <row r="357" spans="3:5" x14ac:dyDescent="0.25">
      <c r="C357" s="3">
        <v>604</v>
      </c>
      <c r="D357" s="3">
        <v>98.556633000000005</v>
      </c>
      <c r="E357" s="3">
        <v>0.98731833700000005</v>
      </c>
    </row>
    <row r="358" spans="3:5" x14ac:dyDescent="0.25">
      <c r="C358" s="3">
        <v>605</v>
      </c>
      <c r="D358" s="3">
        <v>98.610046389999994</v>
      </c>
      <c r="E358" s="3">
        <v>0.92662906649999999</v>
      </c>
    </row>
    <row r="359" spans="3:5" x14ac:dyDescent="0.25">
      <c r="C359" s="3">
        <v>606</v>
      </c>
      <c r="D359" s="3">
        <v>98.681831360000004</v>
      </c>
      <c r="E359" s="3">
        <v>0.85118776559999998</v>
      </c>
    </row>
    <row r="360" spans="3:5" x14ac:dyDescent="0.25">
      <c r="C360" s="3">
        <v>607</v>
      </c>
      <c r="D360" s="3">
        <v>98.755050659999995</v>
      </c>
      <c r="E360" s="3">
        <v>0.77654957769999999</v>
      </c>
    </row>
    <row r="361" spans="3:5" x14ac:dyDescent="0.25">
      <c r="C361" s="3">
        <v>608</v>
      </c>
      <c r="D361" s="3">
        <v>98.812614440000004</v>
      </c>
      <c r="E361" s="3">
        <v>0.722527802</v>
      </c>
    </row>
    <row r="362" spans="3:5" x14ac:dyDescent="0.25">
      <c r="C362" s="3">
        <v>609</v>
      </c>
      <c r="D362" s="3">
        <v>98.842254639999993</v>
      </c>
      <c r="E362" s="3">
        <v>0.69351983070000001</v>
      </c>
    </row>
    <row r="363" spans="3:5" x14ac:dyDescent="0.25">
      <c r="C363" s="3">
        <v>610</v>
      </c>
      <c r="D363" s="3">
        <v>98.84283447</v>
      </c>
      <c r="E363" s="3">
        <v>0.7017287016</v>
      </c>
    </row>
    <row r="364" spans="3:5" x14ac:dyDescent="0.25">
      <c r="C364" s="3">
        <v>611</v>
      </c>
      <c r="D364" s="3">
        <v>98.808372500000004</v>
      </c>
      <c r="E364" s="3">
        <v>0.73710334300000002</v>
      </c>
    </row>
    <row r="365" spans="3:5" x14ac:dyDescent="0.25">
      <c r="C365" s="3">
        <v>612</v>
      </c>
      <c r="D365" s="3">
        <v>98.749938959999994</v>
      </c>
      <c r="E365" s="3">
        <v>0.7992885113</v>
      </c>
    </row>
    <row r="366" spans="3:5" x14ac:dyDescent="0.25">
      <c r="C366" s="3">
        <v>613</v>
      </c>
      <c r="D366" s="3">
        <v>98.67327118</v>
      </c>
      <c r="E366" s="3">
        <v>0.87496227029999996</v>
      </c>
    </row>
    <row r="367" spans="3:5" x14ac:dyDescent="0.25">
      <c r="C367" s="3">
        <v>614</v>
      </c>
      <c r="D367" s="3">
        <v>98.605712890000007</v>
      </c>
      <c r="E367" s="3">
        <v>0.95318722720000004</v>
      </c>
    </row>
    <row r="368" spans="3:5" x14ac:dyDescent="0.25">
      <c r="C368" s="3">
        <v>615</v>
      </c>
      <c r="D368" s="3">
        <v>98.529594419999995</v>
      </c>
      <c r="E368" s="3">
        <v>1.025753975</v>
      </c>
    </row>
    <row r="369" spans="3:5" x14ac:dyDescent="0.25">
      <c r="C369" s="3">
        <v>616</v>
      </c>
      <c r="D369" s="3">
        <v>98.449447629999995</v>
      </c>
      <c r="E369" s="3">
        <v>1.0947773460000001</v>
      </c>
    </row>
    <row r="370" spans="3:5" x14ac:dyDescent="0.25">
      <c r="C370" s="3">
        <v>617</v>
      </c>
      <c r="D370" s="3">
        <v>98.402931210000006</v>
      </c>
      <c r="E370" s="3">
        <v>1.147696614</v>
      </c>
    </row>
    <row r="371" spans="3:5" x14ac:dyDescent="0.25">
      <c r="C371" s="3">
        <v>618</v>
      </c>
      <c r="D371" s="3">
        <v>98.363891600000002</v>
      </c>
      <c r="E371" s="3">
        <v>1.190042257</v>
      </c>
    </row>
    <row r="372" spans="3:5" x14ac:dyDescent="0.25">
      <c r="C372" s="3">
        <v>619</v>
      </c>
      <c r="D372" s="3">
        <v>98.355194089999998</v>
      </c>
      <c r="E372" s="3">
        <v>1.2070027590000001</v>
      </c>
    </row>
    <row r="373" spans="3:5" x14ac:dyDescent="0.25">
      <c r="C373" s="3">
        <v>620</v>
      </c>
      <c r="D373" s="3">
        <v>98.351493840000003</v>
      </c>
      <c r="E373" s="3">
        <v>1.2104662660000001</v>
      </c>
    </row>
    <row r="374" spans="3:5" x14ac:dyDescent="0.25">
      <c r="C374" s="3">
        <v>621</v>
      </c>
      <c r="D374" s="3">
        <v>98.377746579999993</v>
      </c>
      <c r="E374" s="3">
        <v>1.1822881700000001</v>
      </c>
    </row>
    <row r="375" spans="3:5" x14ac:dyDescent="0.25">
      <c r="C375" s="3">
        <v>622</v>
      </c>
      <c r="D375" s="3">
        <v>98.437278750000004</v>
      </c>
      <c r="E375" s="3">
        <v>1.134975791</v>
      </c>
    </row>
    <row r="376" spans="3:5" x14ac:dyDescent="0.25">
      <c r="C376" s="3">
        <v>623</v>
      </c>
      <c r="D376" s="3">
        <v>98.507461550000002</v>
      </c>
      <c r="E376" s="3">
        <v>1.0616694689999999</v>
      </c>
    </row>
    <row r="377" spans="3:5" x14ac:dyDescent="0.25">
      <c r="C377" s="3">
        <v>624</v>
      </c>
      <c r="D377" s="3">
        <v>98.599746699999997</v>
      </c>
      <c r="E377" s="3">
        <v>0.97696453329999999</v>
      </c>
    </row>
    <row r="378" spans="3:5" x14ac:dyDescent="0.25">
      <c r="C378" s="3">
        <v>625</v>
      </c>
      <c r="D378" s="3">
        <v>98.688346859999996</v>
      </c>
      <c r="E378" s="3">
        <v>0.88238400220000002</v>
      </c>
    </row>
    <row r="379" spans="3:5" x14ac:dyDescent="0.25">
      <c r="C379" s="3">
        <v>626</v>
      </c>
      <c r="D379" s="3">
        <v>98.783729550000004</v>
      </c>
      <c r="E379" s="3">
        <v>0.79546868800000003</v>
      </c>
    </row>
    <row r="380" spans="3:5" x14ac:dyDescent="0.25">
      <c r="C380" s="3">
        <v>627</v>
      </c>
      <c r="D380" s="3">
        <v>98.846450809999993</v>
      </c>
      <c r="E380" s="3">
        <v>0.72707968950000001</v>
      </c>
    </row>
    <row r="381" spans="3:5" x14ac:dyDescent="0.25">
      <c r="C381" s="3">
        <v>628</v>
      </c>
      <c r="D381" s="3">
        <v>98.900566100000006</v>
      </c>
      <c r="E381" s="3">
        <v>0.6809293032</v>
      </c>
    </row>
    <row r="382" spans="3:5" x14ac:dyDescent="0.25">
      <c r="C382" s="3">
        <v>629</v>
      </c>
      <c r="D382" s="3">
        <v>98.907623290000004</v>
      </c>
      <c r="E382" s="3">
        <v>0.66619312760000005</v>
      </c>
    </row>
    <row r="383" spans="3:5" x14ac:dyDescent="0.25">
      <c r="C383" s="3">
        <v>630</v>
      </c>
      <c r="D383" s="3">
        <v>98.894088749999995</v>
      </c>
      <c r="E383" s="3">
        <v>0.67650246619999999</v>
      </c>
    </row>
    <row r="384" spans="3:5" x14ac:dyDescent="0.25">
      <c r="C384" s="3">
        <v>631</v>
      </c>
      <c r="D384" s="3">
        <v>98.883811949999995</v>
      </c>
      <c r="E384" s="3">
        <v>0.70673364400000005</v>
      </c>
    </row>
    <row r="385" spans="3:5" x14ac:dyDescent="0.25">
      <c r="C385" s="3">
        <v>632</v>
      </c>
      <c r="D385" s="3">
        <v>98.837280269999994</v>
      </c>
      <c r="E385" s="3">
        <v>0.74443989990000003</v>
      </c>
    </row>
    <row r="386" spans="3:5" x14ac:dyDescent="0.25">
      <c r="C386" s="3">
        <v>633</v>
      </c>
      <c r="D386" s="3">
        <v>98.80892944</v>
      </c>
      <c r="E386" s="3">
        <v>0.7790372968</v>
      </c>
    </row>
    <row r="387" spans="3:5" x14ac:dyDescent="0.25">
      <c r="C387" s="3">
        <v>634</v>
      </c>
      <c r="D387" s="3">
        <v>98.782974240000001</v>
      </c>
      <c r="E387" s="3">
        <v>0.80604124070000005</v>
      </c>
    </row>
    <row r="388" spans="3:5" x14ac:dyDescent="0.25">
      <c r="C388" s="3">
        <v>635</v>
      </c>
      <c r="D388" s="3">
        <v>98.777595520000006</v>
      </c>
      <c r="E388" s="3">
        <v>0.82171785829999999</v>
      </c>
    </row>
    <row r="389" spans="3:5" x14ac:dyDescent="0.25">
      <c r="C389" s="3">
        <v>636</v>
      </c>
      <c r="D389" s="3">
        <v>98.771247860000003</v>
      </c>
      <c r="E389" s="3">
        <v>0.82425296309999996</v>
      </c>
    </row>
    <row r="390" spans="3:5" x14ac:dyDescent="0.25">
      <c r="C390" s="3">
        <v>637</v>
      </c>
      <c r="D390" s="3">
        <v>98.780265810000003</v>
      </c>
      <c r="E390" s="3">
        <v>0.82057684659999997</v>
      </c>
    </row>
    <row r="391" spans="3:5" x14ac:dyDescent="0.25">
      <c r="C391" s="3">
        <v>638</v>
      </c>
      <c r="D391" s="3">
        <v>98.796203610000006</v>
      </c>
      <c r="E391" s="3">
        <v>0.80832421779999997</v>
      </c>
    </row>
    <row r="392" spans="3:5" x14ac:dyDescent="0.25">
      <c r="C392" s="3">
        <v>639</v>
      </c>
      <c r="D392" s="3">
        <v>98.804405209999999</v>
      </c>
      <c r="E392" s="3">
        <v>0.79885953659999998</v>
      </c>
    </row>
    <row r="393" spans="3:5" x14ac:dyDescent="0.25">
      <c r="C393" s="3">
        <v>640</v>
      </c>
      <c r="D393" s="3">
        <v>98.807327270000002</v>
      </c>
      <c r="E393" s="3">
        <v>0.7975019217</v>
      </c>
    </row>
    <row r="394" spans="3:5" x14ac:dyDescent="0.25">
      <c r="C394" s="3">
        <v>641</v>
      </c>
      <c r="D394" s="3">
        <v>98.802879329999996</v>
      </c>
      <c r="E394" s="3">
        <v>0.80628311630000005</v>
      </c>
    </row>
    <row r="395" spans="3:5" x14ac:dyDescent="0.25">
      <c r="C395" s="3">
        <v>642</v>
      </c>
      <c r="D395" s="3">
        <v>98.787307740000003</v>
      </c>
      <c r="E395" s="3">
        <v>0.82823336120000002</v>
      </c>
    </row>
    <row r="396" spans="3:5" x14ac:dyDescent="0.25">
      <c r="C396" s="3">
        <v>643</v>
      </c>
      <c r="D396" s="3">
        <v>98.75593567</v>
      </c>
      <c r="E396" s="3">
        <v>0.86231648920000004</v>
      </c>
    </row>
    <row r="397" spans="3:5" x14ac:dyDescent="0.25">
      <c r="C397" s="3">
        <v>644</v>
      </c>
      <c r="D397" s="3">
        <v>98.701400759999999</v>
      </c>
      <c r="E397" s="3">
        <v>0.91691327099999997</v>
      </c>
    </row>
    <row r="398" spans="3:5" x14ac:dyDescent="0.25">
      <c r="C398" s="3">
        <v>645</v>
      </c>
      <c r="D398" s="3">
        <v>98.640457150000003</v>
      </c>
      <c r="E398" s="3">
        <v>0.9839357138</v>
      </c>
    </row>
    <row r="399" spans="3:5" x14ac:dyDescent="0.25">
      <c r="C399" s="3">
        <v>646</v>
      </c>
      <c r="D399" s="3">
        <v>98.556663510000007</v>
      </c>
      <c r="E399" s="3">
        <v>1.065659404</v>
      </c>
    </row>
    <row r="400" spans="3:5" x14ac:dyDescent="0.25">
      <c r="C400" s="3">
        <v>647</v>
      </c>
      <c r="D400" s="3">
        <v>98.47299194</v>
      </c>
      <c r="E400" s="3">
        <v>1.1587331299999999</v>
      </c>
    </row>
    <row r="401" spans="3:5" x14ac:dyDescent="0.25">
      <c r="C401" s="3">
        <v>648</v>
      </c>
      <c r="D401" s="3">
        <v>98.377578740000004</v>
      </c>
      <c r="E401" s="3">
        <v>1.2578511240000001</v>
      </c>
    </row>
    <row r="402" spans="3:5" x14ac:dyDescent="0.25">
      <c r="C402" s="3">
        <v>649</v>
      </c>
      <c r="D402" s="3">
        <v>98.288314819999997</v>
      </c>
      <c r="E402" s="3">
        <v>1.351319194</v>
      </c>
    </row>
    <row r="403" spans="3:5" x14ac:dyDescent="0.25">
      <c r="C403" s="3">
        <v>650</v>
      </c>
      <c r="D403" s="3">
        <v>98.202552800000007</v>
      </c>
      <c r="E403" s="3">
        <v>1.4405891900000001</v>
      </c>
    </row>
    <row r="404" spans="3:5" x14ac:dyDescent="0.25">
      <c r="C404" s="3">
        <v>651</v>
      </c>
      <c r="D404" s="3">
        <v>98.131217960000001</v>
      </c>
      <c r="E404" s="3">
        <v>1.5108309980000001</v>
      </c>
    </row>
    <row r="405" spans="3:5" x14ac:dyDescent="0.25">
      <c r="C405" s="3">
        <v>652</v>
      </c>
      <c r="D405" s="3">
        <v>98.100654599999999</v>
      </c>
      <c r="E405" s="3">
        <v>1.5532355309999999</v>
      </c>
    </row>
    <row r="406" spans="3:5" x14ac:dyDescent="0.25">
      <c r="C406" s="3">
        <v>653</v>
      </c>
      <c r="D406" s="3">
        <v>98.090553279999995</v>
      </c>
      <c r="E406" s="3">
        <v>1.5678355690000001</v>
      </c>
    </row>
    <row r="407" spans="3:5" x14ac:dyDescent="0.25">
      <c r="C407" s="3">
        <v>654</v>
      </c>
      <c r="D407" s="3">
        <v>98.100692749999993</v>
      </c>
      <c r="E407" s="3">
        <v>1.5466918949999999</v>
      </c>
    </row>
    <row r="408" spans="3:5" x14ac:dyDescent="0.25">
      <c r="C408" s="3">
        <v>655</v>
      </c>
      <c r="D408" s="3">
        <v>98.158950809999993</v>
      </c>
      <c r="E408" s="3">
        <v>1.4997862580000001</v>
      </c>
    </row>
    <row r="409" spans="3:5" x14ac:dyDescent="0.25">
      <c r="C409" s="3">
        <v>656</v>
      </c>
      <c r="D409" s="3">
        <v>98.236213680000006</v>
      </c>
      <c r="E409" s="3">
        <v>1.4225336310000001</v>
      </c>
    </row>
    <row r="410" spans="3:5" x14ac:dyDescent="0.25">
      <c r="C410" s="3">
        <v>657</v>
      </c>
      <c r="D410" s="3">
        <v>98.336074830000001</v>
      </c>
      <c r="E410" s="3">
        <v>1.3339916469999999</v>
      </c>
    </row>
    <row r="411" spans="3:5" x14ac:dyDescent="0.25">
      <c r="C411" s="3">
        <v>658</v>
      </c>
      <c r="D411" s="3">
        <v>98.435920719999999</v>
      </c>
      <c r="E411" s="3">
        <v>1.233911395</v>
      </c>
    </row>
    <row r="412" spans="3:5" x14ac:dyDescent="0.25">
      <c r="C412" s="3">
        <v>659</v>
      </c>
      <c r="D412" s="3">
        <v>98.538597109999998</v>
      </c>
      <c r="E412" s="3">
        <v>1.133970022</v>
      </c>
    </row>
    <row r="413" spans="3:5" x14ac:dyDescent="0.25">
      <c r="C413" s="3">
        <v>660</v>
      </c>
      <c r="D413" s="3">
        <v>98.634613040000005</v>
      </c>
      <c r="E413" s="3">
        <v>1.0454864500000001</v>
      </c>
    </row>
    <row r="414" spans="3:5" x14ac:dyDescent="0.25">
      <c r="C414" s="3">
        <v>661</v>
      </c>
      <c r="D414" s="3">
        <v>98.706909179999997</v>
      </c>
      <c r="E414" s="3">
        <v>0.97428333759999997</v>
      </c>
    </row>
    <row r="415" spans="3:5" x14ac:dyDescent="0.25">
      <c r="C415" s="3">
        <v>662</v>
      </c>
      <c r="D415" s="3">
        <v>98.758720400000001</v>
      </c>
      <c r="E415" s="3">
        <v>0.92379057409999998</v>
      </c>
    </row>
    <row r="416" spans="3:5" x14ac:dyDescent="0.25">
      <c r="C416" s="3">
        <v>663</v>
      </c>
      <c r="D416" s="3">
        <v>98.79658508</v>
      </c>
      <c r="E416" s="3">
        <v>0.89388072490000003</v>
      </c>
    </row>
    <row r="417" spans="3:5" x14ac:dyDescent="0.25">
      <c r="C417" s="3">
        <v>664</v>
      </c>
      <c r="D417" s="3">
        <v>98.796829220000006</v>
      </c>
      <c r="E417" s="3">
        <v>0.89040613170000005</v>
      </c>
    </row>
    <row r="418" spans="3:5" x14ac:dyDescent="0.25">
      <c r="C418" s="3">
        <v>665</v>
      </c>
      <c r="D418" s="3">
        <v>98.774703979999998</v>
      </c>
      <c r="E418" s="3">
        <v>0.91093617680000005</v>
      </c>
    </row>
    <row r="419" spans="3:5" x14ac:dyDescent="0.25">
      <c r="C419" s="3">
        <v>666</v>
      </c>
      <c r="D419" s="3">
        <v>98.750808719999995</v>
      </c>
      <c r="E419" s="3">
        <v>0.94600301980000001</v>
      </c>
    </row>
    <row r="420" spans="3:5" x14ac:dyDescent="0.25">
      <c r="C420" s="3">
        <v>667</v>
      </c>
      <c r="D420" s="3">
        <v>98.700187679999999</v>
      </c>
      <c r="E420" s="3">
        <v>0.99527120589999996</v>
      </c>
    </row>
    <row r="421" spans="3:5" x14ac:dyDescent="0.25">
      <c r="C421" s="3">
        <v>668</v>
      </c>
      <c r="D421" s="3">
        <v>98.636169429999995</v>
      </c>
      <c r="E421" s="3">
        <v>1.052828431</v>
      </c>
    </row>
    <row r="422" spans="3:5" x14ac:dyDescent="0.25">
      <c r="C422" s="3">
        <v>669</v>
      </c>
      <c r="D422" s="3">
        <v>98.592193600000002</v>
      </c>
      <c r="E422" s="3">
        <v>1.110886335</v>
      </c>
    </row>
    <row r="423" spans="3:5" x14ac:dyDescent="0.25">
      <c r="C423" s="3">
        <v>670</v>
      </c>
      <c r="D423" s="3">
        <v>98.54953003</v>
      </c>
      <c r="E423" s="3">
        <v>1.1586743589999999</v>
      </c>
    </row>
    <row r="424" spans="3:5" x14ac:dyDescent="0.25">
      <c r="C424" s="3">
        <v>671</v>
      </c>
      <c r="D424" s="3">
        <v>98.504684449999999</v>
      </c>
      <c r="E424" s="3">
        <v>1.1931766269999999</v>
      </c>
    </row>
    <row r="425" spans="3:5" x14ac:dyDescent="0.25">
      <c r="C425" s="3">
        <v>672</v>
      </c>
      <c r="D425" s="3">
        <v>98.487525939999998</v>
      </c>
      <c r="E425" s="3">
        <v>1.2220029830000001</v>
      </c>
    </row>
    <row r="426" spans="3:5" x14ac:dyDescent="0.25">
      <c r="C426" s="3">
        <v>673</v>
      </c>
      <c r="D426" s="3">
        <v>98.476768489999998</v>
      </c>
      <c r="E426" s="3">
        <v>1.23342979</v>
      </c>
    </row>
    <row r="427" spans="3:5" x14ac:dyDescent="0.25">
      <c r="C427" s="3">
        <v>674</v>
      </c>
      <c r="D427" s="3">
        <v>98.483421329999999</v>
      </c>
      <c r="E427" s="3">
        <v>1.2292790410000001</v>
      </c>
    </row>
    <row r="428" spans="3:5" x14ac:dyDescent="0.25">
      <c r="C428" s="3">
        <v>675</v>
      </c>
      <c r="D428" s="3">
        <v>98.503051760000005</v>
      </c>
      <c r="E428" s="3">
        <v>1.2150464059999999</v>
      </c>
    </row>
    <row r="429" spans="3:5" x14ac:dyDescent="0.25">
      <c r="C429" s="3">
        <v>676</v>
      </c>
      <c r="D429" s="3">
        <v>98.526229860000001</v>
      </c>
      <c r="E429" s="3">
        <v>1.191365123</v>
      </c>
    </row>
    <row r="430" spans="3:5" x14ac:dyDescent="0.25">
      <c r="C430" s="3">
        <v>677</v>
      </c>
      <c r="D430" s="3">
        <v>98.554817200000002</v>
      </c>
      <c r="E430" s="3">
        <v>1.165889621</v>
      </c>
    </row>
    <row r="431" spans="3:5" x14ac:dyDescent="0.25">
      <c r="C431" s="3">
        <v>678</v>
      </c>
      <c r="D431" s="3">
        <v>98.575538640000005</v>
      </c>
      <c r="E431" s="3">
        <v>1.1444936990000001</v>
      </c>
    </row>
    <row r="432" spans="3:5" x14ac:dyDescent="0.25">
      <c r="C432" s="3">
        <v>679</v>
      </c>
      <c r="D432" s="3">
        <v>98.595588680000006</v>
      </c>
      <c r="E432" s="3">
        <v>1.127476573</v>
      </c>
    </row>
    <row r="433" spans="3:5" x14ac:dyDescent="0.25">
      <c r="C433" s="3">
        <v>680</v>
      </c>
      <c r="D433" s="3">
        <v>98.604377749999998</v>
      </c>
      <c r="E433" s="3">
        <v>1.1199352739999999</v>
      </c>
    </row>
    <row r="434" spans="3:5" x14ac:dyDescent="0.25">
      <c r="C434" s="3">
        <v>681</v>
      </c>
      <c r="D434" s="3">
        <v>98.595390320000007</v>
      </c>
      <c r="E434" s="3">
        <v>1.1248550420000001</v>
      </c>
    </row>
    <row r="435" spans="3:5" x14ac:dyDescent="0.25">
      <c r="C435" s="3">
        <v>682</v>
      </c>
      <c r="D435" s="3">
        <v>98.586158749999996</v>
      </c>
      <c r="E435" s="3">
        <v>1.139049172</v>
      </c>
    </row>
    <row r="436" spans="3:5" x14ac:dyDescent="0.25">
      <c r="C436" s="3">
        <v>683</v>
      </c>
      <c r="D436" s="3">
        <v>98.558959959999996</v>
      </c>
      <c r="E436" s="3">
        <v>1.165605545</v>
      </c>
    </row>
    <row r="437" spans="3:5" x14ac:dyDescent="0.25">
      <c r="C437" s="3">
        <v>684</v>
      </c>
      <c r="D437" s="3">
        <v>98.541213990000003</v>
      </c>
      <c r="E437" s="3">
        <v>1.196688414</v>
      </c>
    </row>
    <row r="438" spans="3:5" x14ac:dyDescent="0.25">
      <c r="C438" s="3">
        <v>685</v>
      </c>
      <c r="D438" s="3">
        <v>98.505195619999995</v>
      </c>
      <c r="E438" s="3">
        <v>1.232140899</v>
      </c>
    </row>
    <row r="439" spans="3:5" x14ac:dyDescent="0.25">
      <c r="C439" s="3">
        <v>686</v>
      </c>
      <c r="D439" s="3">
        <v>98.453735350000002</v>
      </c>
      <c r="E439" s="3">
        <v>1.2832343580000001</v>
      </c>
    </row>
    <row r="440" spans="3:5" x14ac:dyDescent="0.25">
      <c r="C440" s="3">
        <v>687</v>
      </c>
      <c r="D440" s="3">
        <v>98.391212460000006</v>
      </c>
      <c r="E440" s="3">
        <v>1.346798658</v>
      </c>
    </row>
    <row r="441" spans="3:5" x14ac:dyDescent="0.25">
      <c r="C441" s="3">
        <v>688</v>
      </c>
      <c r="D441" s="3">
        <v>98.317619320000006</v>
      </c>
      <c r="E441" s="3">
        <v>1.4240865709999999</v>
      </c>
    </row>
    <row r="442" spans="3:5" x14ac:dyDescent="0.25">
      <c r="C442" s="3">
        <v>689</v>
      </c>
      <c r="D442" s="3">
        <v>98.235282900000001</v>
      </c>
      <c r="E442" s="3">
        <v>1.5216114519999999</v>
      </c>
    </row>
    <row r="443" spans="3:5" x14ac:dyDescent="0.25">
      <c r="C443" s="3">
        <v>690</v>
      </c>
      <c r="D443" s="3">
        <v>98.096275329999997</v>
      </c>
      <c r="E443" s="3">
        <v>1.6452182529999999</v>
      </c>
    </row>
    <row r="444" spans="3:5" x14ac:dyDescent="0.25">
      <c r="C444" s="3">
        <v>691</v>
      </c>
      <c r="D444" s="3">
        <v>97.953048710000004</v>
      </c>
      <c r="E444" s="3">
        <v>1.803248763</v>
      </c>
    </row>
    <row r="445" spans="3:5" x14ac:dyDescent="0.25">
      <c r="C445" s="3">
        <v>692</v>
      </c>
      <c r="D445" s="3">
        <v>97.771476750000005</v>
      </c>
      <c r="E445" s="3">
        <v>1.9870355129999999</v>
      </c>
    </row>
    <row r="446" spans="3:5" x14ac:dyDescent="0.25">
      <c r="C446" s="3">
        <v>693</v>
      </c>
      <c r="D446" s="3">
        <v>97.568626399999999</v>
      </c>
      <c r="E446" s="3">
        <v>2.1930544379999999</v>
      </c>
    </row>
    <row r="447" spans="3:5" x14ac:dyDescent="0.25">
      <c r="C447" s="3">
        <v>694</v>
      </c>
      <c r="D447" s="3">
        <v>97.342720029999995</v>
      </c>
      <c r="E447" s="3">
        <v>2.4227266310000002</v>
      </c>
    </row>
    <row r="448" spans="3:5" x14ac:dyDescent="0.25">
      <c r="C448" s="3">
        <v>695</v>
      </c>
      <c r="D448" s="3">
        <v>97.12090302</v>
      </c>
      <c r="E448" s="3">
        <v>2.643100977</v>
      </c>
    </row>
    <row r="449" spans="3:5" x14ac:dyDescent="0.25">
      <c r="C449" s="3">
        <v>696</v>
      </c>
      <c r="D449" s="3">
        <v>96.910377499999996</v>
      </c>
      <c r="E449" s="3">
        <v>2.8467421530000001</v>
      </c>
    </row>
    <row r="450" spans="3:5" x14ac:dyDescent="0.25">
      <c r="C450" s="3">
        <v>697</v>
      </c>
      <c r="D450" s="3">
        <v>96.748039250000005</v>
      </c>
      <c r="E450" s="3">
        <v>3.0211327080000001</v>
      </c>
    </row>
    <row r="451" spans="3:5" x14ac:dyDescent="0.25">
      <c r="C451" s="3">
        <v>698</v>
      </c>
      <c r="D451" s="3">
        <v>96.627182009999999</v>
      </c>
      <c r="E451" s="3">
        <v>3.1384069920000002</v>
      </c>
    </row>
    <row r="452" spans="3:5" x14ac:dyDescent="0.25">
      <c r="C452" s="3">
        <v>699</v>
      </c>
      <c r="D452" s="3">
        <v>96.577445979999993</v>
      </c>
      <c r="E452" s="3">
        <v>3.1877224449999999</v>
      </c>
    </row>
    <row r="453" spans="3:5" x14ac:dyDescent="0.25">
      <c r="C453" s="3">
        <v>700</v>
      </c>
      <c r="D453" s="3">
        <v>96.602584840000006</v>
      </c>
      <c r="E453" s="3">
        <v>3.156673193</v>
      </c>
    </row>
    <row r="454" spans="3:5" x14ac:dyDescent="0.25">
      <c r="C454" s="3">
        <v>701</v>
      </c>
      <c r="D454" s="3">
        <v>96.702491760000001</v>
      </c>
      <c r="E454" s="3">
        <v>3.054273367</v>
      </c>
    </row>
    <row r="455" spans="3:5" x14ac:dyDescent="0.25">
      <c r="C455" s="3">
        <v>702</v>
      </c>
      <c r="D455" s="3">
        <v>96.873153689999995</v>
      </c>
      <c r="E455" s="3">
        <v>2.8921439649999998</v>
      </c>
    </row>
    <row r="456" spans="3:5" x14ac:dyDescent="0.25">
      <c r="C456" s="3">
        <v>703</v>
      </c>
      <c r="D456" s="3">
        <v>97.106979370000005</v>
      </c>
      <c r="E456" s="3">
        <v>2.6691052910000002</v>
      </c>
    </row>
    <row r="457" spans="3:5" x14ac:dyDescent="0.25">
      <c r="C457" s="3">
        <v>704</v>
      </c>
      <c r="D457" s="3">
        <v>97.337409969999996</v>
      </c>
      <c r="E457" s="3">
        <v>2.4219963550000001</v>
      </c>
    </row>
    <row r="458" spans="3:5" x14ac:dyDescent="0.25">
      <c r="C458" s="3">
        <v>705</v>
      </c>
      <c r="D458" s="3">
        <v>97.595497129999998</v>
      </c>
      <c r="E458" s="3">
        <v>2.1648244860000001</v>
      </c>
    </row>
    <row r="459" spans="3:5" x14ac:dyDescent="0.25">
      <c r="C459" s="3">
        <v>706</v>
      </c>
      <c r="D459" s="3">
        <v>97.850486759999995</v>
      </c>
      <c r="E459" s="3">
        <v>1.9138842819999999</v>
      </c>
    </row>
    <row r="460" spans="3:5" x14ac:dyDescent="0.25">
      <c r="C460" s="3">
        <v>707</v>
      </c>
      <c r="D460" s="3">
        <v>98.068016049999997</v>
      </c>
      <c r="E460" s="3">
        <v>1.704603434</v>
      </c>
    </row>
    <row r="461" spans="3:5" x14ac:dyDescent="0.25">
      <c r="C461" s="3">
        <v>708</v>
      </c>
      <c r="D461" s="3">
        <v>98.254844669999997</v>
      </c>
      <c r="E461" s="3">
        <v>1.5269056560000001</v>
      </c>
    </row>
    <row r="462" spans="3:5" x14ac:dyDescent="0.25">
      <c r="C462" s="3">
        <v>709</v>
      </c>
      <c r="D462" s="3">
        <v>98.381782529999995</v>
      </c>
      <c r="E462" s="3">
        <v>1.393610477</v>
      </c>
    </row>
    <row r="463" spans="3:5" x14ac:dyDescent="0.25">
      <c r="C463" s="3">
        <v>710</v>
      </c>
      <c r="D463" s="3">
        <v>98.474731449999993</v>
      </c>
      <c r="E463" s="3">
        <v>1.299914837</v>
      </c>
    </row>
    <row r="464" spans="3:5" x14ac:dyDescent="0.25">
      <c r="C464" s="3">
        <v>711</v>
      </c>
      <c r="D464" s="3">
        <v>98.527709959999996</v>
      </c>
      <c r="E464" s="3">
        <v>1.2574152949999999</v>
      </c>
    </row>
    <row r="465" spans="3:5" x14ac:dyDescent="0.25">
      <c r="C465" s="3">
        <v>712</v>
      </c>
      <c r="D465" s="3">
        <v>98.555389399999996</v>
      </c>
      <c r="E465" s="3">
        <v>1.2379959819999999</v>
      </c>
    </row>
    <row r="466" spans="3:5" x14ac:dyDescent="0.25">
      <c r="C466" s="3">
        <v>713</v>
      </c>
      <c r="D466" s="3">
        <v>98.537605290000002</v>
      </c>
      <c r="E466" s="3">
        <v>1.2341797350000001</v>
      </c>
    </row>
    <row r="467" spans="3:5" x14ac:dyDescent="0.25">
      <c r="C467" s="3">
        <v>714</v>
      </c>
      <c r="D467" s="3">
        <v>98.542816160000001</v>
      </c>
      <c r="E467" s="3">
        <v>1.243209958</v>
      </c>
    </row>
    <row r="468" spans="3:5" x14ac:dyDescent="0.25">
      <c r="C468" s="3">
        <v>715</v>
      </c>
      <c r="D468" s="3">
        <v>98.543540949999993</v>
      </c>
      <c r="E468" s="3">
        <v>1.2454303499999999</v>
      </c>
    </row>
    <row r="469" spans="3:5" x14ac:dyDescent="0.25">
      <c r="C469" s="3">
        <v>716</v>
      </c>
      <c r="D469" s="3">
        <v>98.540206909999995</v>
      </c>
      <c r="E469" s="3">
        <v>1.248702765</v>
      </c>
    </row>
    <row r="470" spans="3:5" x14ac:dyDescent="0.25">
      <c r="C470" s="3">
        <v>717</v>
      </c>
      <c r="D470" s="3">
        <v>98.544174190000007</v>
      </c>
      <c r="E470" s="3">
        <v>1.2340788840000001</v>
      </c>
    </row>
    <row r="471" spans="3:5" x14ac:dyDescent="0.25">
      <c r="C471" s="3">
        <v>718</v>
      </c>
      <c r="D471" s="3">
        <v>98.550743100000005</v>
      </c>
      <c r="E471" s="3">
        <v>1.2338310480000001</v>
      </c>
    </row>
    <row r="472" spans="3:5" x14ac:dyDescent="0.25">
      <c r="C472" s="3">
        <v>719</v>
      </c>
      <c r="D472" s="3">
        <v>98.545852659999994</v>
      </c>
      <c r="E472" s="3">
        <v>1.2341266870000001</v>
      </c>
    </row>
    <row r="473" spans="3:5" x14ac:dyDescent="0.25">
      <c r="C473" s="3">
        <v>720</v>
      </c>
      <c r="D473" s="3">
        <v>98.505332949999996</v>
      </c>
      <c r="E473" s="3">
        <v>1.29868257</v>
      </c>
    </row>
    <row r="474" spans="3:5" x14ac:dyDescent="0.25">
      <c r="C474" s="3">
        <v>721</v>
      </c>
      <c r="D474" s="3">
        <v>98.466377260000002</v>
      </c>
      <c r="E474" s="3">
        <v>1.327570438</v>
      </c>
    </row>
    <row r="475" spans="3:5" x14ac:dyDescent="0.25">
      <c r="C475" s="3">
        <v>722</v>
      </c>
      <c r="D475" s="3">
        <v>98.440063480000006</v>
      </c>
      <c r="E475" s="3">
        <v>1.353780985</v>
      </c>
    </row>
    <row r="476" spans="3:5" x14ac:dyDescent="0.25">
      <c r="C476" s="3">
        <v>723</v>
      </c>
      <c r="D476" s="3">
        <v>98.392364499999999</v>
      </c>
      <c r="E476" s="3">
        <v>1.4128649230000001</v>
      </c>
    </row>
    <row r="477" spans="3:5" x14ac:dyDescent="0.25">
      <c r="C477" s="3">
        <v>724</v>
      </c>
      <c r="D477" s="3">
        <v>98.358879090000002</v>
      </c>
      <c r="E477" s="3">
        <v>1.4685875180000001</v>
      </c>
    </row>
    <row r="478" spans="3:5" x14ac:dyDescent="0.25">
      <c r="C478" s="3">
        <v>725</v>
      </c>
      <c r="D478" s="3">
        <v>98.29706573</v>
      </c>
      <c r="E478" s="3">
        <v>1.481108665</v>
      </c>
    </row>
    <row r="479" spans="3:5" x14ac:dyDescent="0.25">
      <c r="C479" s="3">
        <v>726</v>
      </c>
      <c r="D479" s="3">
        <v>98.222541809999996</v>
      </c>
      <c r="E479" s="3">
        <v>1.5567739009999999</v>
      </c>
    </row>
    <row r="480" spans="3:5" x14ac:dyDescent="0.25">
      <c r="C480" s="3">
        <v>727</v>
      </c>
      <c r="D480" s="3">
        <v>98.150833129999995</v>
      </c>
      <c r="E480" s="3">
        <v>1.6118729110000001</v>
      </c>
    </row>
    <row r="481" spans="3:5" x14ac:dyDescent="0.25">
      <c r="C481" s="3">
        <v>728</v>
      </c>
      <c r="D481" s="3">
        <v>98.151626590000006</v>
      </c>
      <c r="E481" s="3">
        <v>1.660556197</v>
      </c>
    </row>
    <row r="482" spans="3:5" x14ac:dyDescent="0.25">
      <c r="C482" s="3">
        <v>729</v>
      </c>
      <c r="D482" s="3">
        <v>98.088363650000005</v>
      </c>
      <c r="E482" s="3">
        <v>1.6822632550000001</v>
      </c>
    </row>
    <row r="483" spans="3:5" x14ac:dyDescent="0.25">
      <c r="C483" s="3">
        <v>730</v>
      </c>
      <c r="D483" s="3">
        <v>98.066749569999999</v>
      </c>
      <c r="E483" s="3">
        <v>1.7144352199999999</v>
      </c>
    </row>
    <row r="484" spans="3:5" x14ac:dyDescent="0.25">
      <c r="C484" s="3">
        <v>731</v>
      </c>
      <c r="D484" s="3">
        <v>98.071174619999994</v>
      </c>
      <c r="E484" s="3">
        <v>1.7445089819999999</v>
      </c>
    </row>
    <row r="485" spans="3:5" x14ac:dyDescent="0.25">
      <c r="C485" s="3">
        <v>732</v>
      </c>
      <c r="D485" s="3">
        <v>98.102317810000002</v>
      </c>
      <c r="E485" s="3">
        <v>1.710318446</v>
      </c>
    </row>
    <row r="486" spans="3:5" x14ac:dyDescent="0.25">
      <c r="C486" s="3">
        <v>733</v>
      </c>
      <c r="D486" s="3">
        <v>98.087799070000003</v>
      </c>
      <c r="E486" s="3">
        <v>1.7145099640000001</v>
      </c>
    </row>
    <row r="487" spans="3:5" x14ac:dyDescent="0.25">
      <c r="C487" s="3">
        <v>734</v>
      </c>
      <c r="D487" s="3">
        <v>98.146430969999997</v>
      </c>
      <c r="E487" s="3">
        <v>1.693400145</v>
      </c>
    </row>
    <row r="488" spans="3:5" x14ac:dyDescent="0.25">
      <c r="C488" s="3">
        <v>735</v>
      </c>
      <c r="D488" s="3">
        <v>98.14877319</v>
      </c>
      <c r="E488" s="3">
        <v>1.646932244</v>
      </c>
    </row>
    <row r="489" spans="3:5" x14ac:dyDescent="0.25">
      <c r="C489" s="3">
        <v>736</v>
      </c>
      <c r="D489" s="3">
        <v>98.185821529999998</v>
      </c>
      <c r="E489" s="3">
        <v>1.6515344380000001</v>
      </c>
    </row>
    <row r="490" spans="3:5" x14ac:dyDescent="0.25">
      <c r="C490" s="3">
        <v>737</v>
      </c>
      <c r="D490" s="3">
        <v>98.209037780000003</v>
      </c>
      <c r="E490" s="3">
        <v>1.6098028419999999</v>
      </c>
    </row>
    <row r="491" spans="3:5" x14ac:dyDescent="0.25">
      <c r="C491" s="3">
        <v>738</v>
      </c>
      <c r="D491" s="3">
        <v>98.183700560000005</v>
      </c>
      <c r="E491" s="3">
        <v>1.5920106169999999</v>
      </c>
    </row>
    <row r="492" spans="3:5" x14ac:dyDescent="0.25">
      <c r="C492" s="3">
        <v>739</v>
      </c>
      <c r="D492" s="3">
        <v>98.216171259999996</v>
      </c>
      <c r="E492" s="3">
        <v>1.6185460089999999</v>
      </c>
    </row>
    <row r="493" spans="3:5" x14ac:dyDescent="0.25">
      <c r="C493" s="3">
        <v>740</v>
      </c>
      <c r="D493" s="3">
        <v>98.217170719999999</v>
      </c>
      <c r="E493" s="3">
        <v>1.6298509839999999</v>
      </c>
    </row>
    <row r="494" spans="3:5" x14ac:dyDescent="0.25">
      <c r="C494" s="3">
        <v>741</v>
      </c>
      <c r="D494" s="3">
        <v>98.169960020000005</v>
      </c>
      <c r="E494" s="3">
        <v>1.6500780580000001</v>
      </c>
    </row>
    <row r="495" spans="3:5" x14ac:dyDescent="0.25">
      <c r="C495" s="3">
        <v>742</v>
      </c>
      <c r="D495" s="3">
        <v>98.169609070000007</v>
      </c>
      <c r="E495" s="3">
        <v>1.663731217</v>
      </c>
    </row>
    <row r="496" spans="3:5" x14ac:dyDescent="0.25">
      <c r="C496" s="3">
        <v>743</v>
      </c>
      <c r="D496" s="3">
        <v>98.173950199999993</v>
      </c>
      <c r="E496" s="3">
        <v>1.652225614</v>
      </c>
    </row>
    <row r="497" spans="3:5" x14ac:dyDescent="0.25">
      <c r="C497" s="3">
        <v>744</v>
      </c>
      <c r="D497" s="3">
        <v>98.173728940000004</v>
      </c>
      <c r="E497" s="3">
        <v>1.6301743980000001</v>
      </c>
    </row>
    <row r="498" spans="3:5" x14ac:dyDescent="0.25">
      <c r="C498" s="3">
        <v>745</v>
      </c>
      <c r="D498" s="3">
        <v>98.206504820000006</v>
      </c>
      <c r="E498" s="3">
        <v>1.6459792849999999</v>
      </c>
    </row>
    <row r="499" spans="3:5" x14ac:dyDescent="0.25">
      <c r="C499" s="3">
        <v>746</v>
      </c>
      <c r="D499" s="3">
        <v>98.249702450000001</v>
      </c>
      <c r="E499" s="3">
        <v>1.600504637</v>
      </c>
    </row>
    <row r="500" spans="3:5" x14ac:dyDescent="0.25">
      <c r="C500" s="3">
        <v>747</v>
      </c>
      <c r="D500" s="3">
        <v>98.253013609999996</v>
      </c>
      <c r="E500" s="3">
        <v>1.5578455920000001</v>
      </c>
    </row>
    <row r="501" spans="3:5" x14ac:dyDescent="0.25">
      <c r="C501" s="3">
        <v>748</v>
      </c>
      <c r="D501" s="3">
        <v>98.321701050000001</v>
      </c>
      <c r="E501" s="3">
        <v>1.5227324959999999</v>
      </c>
    </row>
    <row r="502" spans="3:5" x14ac:dyDescent="0.25">
      <c r="C502" s="3">
        <v>749</v>
      </c>
      <c r="D502" s="3">
        <v>98.345046999999994</v>
      </c>
      <c r="E502" s="3">
        <v>1.505659699</v>
      </c>
    </row>
    <row r="503" spans="3:5" x14ac:dyDescent="0.25">
      <c r="C503" s="3">
        <v>750</v>
      </c>
      <c r="D503" s="3">
        <v>98.363388060000005</v>
      </c>
      <c r="E503" s="3">
        <v>1.448778272</v>
      </c>
    </row>
    <row r="504" spans="3:5" x14ac:dyDescent="0.25">
      <c r="C504" s="3">
        <v>751</v>
      </c>
      <c r="D504" s="3">
        <v>98.382362369999996</v>
      </c>
      <c r="E504" s="3">
        <v>1.4395784140000001</v>
      </c>
    </row>
    <row r="505" spans="3:5" x14ac:dyDescent="0.25">
      <c r="C505" s="3">
        <v>752</v>
      </c>
      <c r="D505" s="3">
        <v>98.379600519999997</v>
      </c>
      <c r="E505" s="3">
        <v>1.467117786</v>
      </c>
    </row>
    <row r="506" spans="3:5" x14ac:dyDescent="0.25">
      <c r="C506" s="3">
        <v>753</v>
      </c>
      <c r="D506" s="3">
        <v>98.336631769999997</v>
      </c>
      <c r="E506" s="3">
        <v>1.4969727989999999</v>
      </c>
    </row>
    <row r="507" spans="3:5" x14ac:dyDescent="0.25">
      <c r="C507" s="3">
        <v>754</v>
      </c>
      <c r="D507" s="3">
        <v>98.314727779999998</v>
      </c>
      <c r="E507" s="3">
        <v>1.5439060929999999</v>
      </c>
    </row>
    <row r="508" spans="3:5" x14ac:dyDescent="0.25">
      <c r="C508" s="3">
        <v>755</v>
      </c>
      <c r="D508" s="3">
        <v>98.260536189999996</v>
      </c>
      <c r="E508" s="3">
        <v>1.582671165</v>
      </c>
    </row>
    <row r="509" spans="3:5" x14ac:dyDescent="0.25">
      <c r="C509" s="3">
        <v>756</v>
      </c>
      <c r="D509" s="3">
        <v>98.221008299999994</v>
      </c>
      <c r="E509" s="3">
        <v>1.620203257</v>
      </c>
    </row>
    <row r="510" spans="3:5" x14ac:dyDescent="0.25">
      <c r="C510" s="3">
        <v>757</v>
      </c>
      <c r="D510" s="3">
        <v>98.183433530000002</v>
      </c>
      <c r="E510" s="3">
        <v>1.669323683</v>
      </c>
    </row>
    <row r="511" spans="3:5" x14ac:dyDescent="0.25">
      <c r="C511" s="3">
        <v>758</v>
      </c>
      <c r="D511" s="3">
        <v>98.163208010000005</v>
      </c>
      <c r="E511" s="3">
        <v>1.707289338</v>
      </c>
    </row>
    <row r="512" spans="3:5" x14ac:dyDescent="0.25">
      <c r="C512" s="3">
        <v>759</v>
      </c>
      <c r="D512" s="3">
        <v>98.148513789999996</v>
      </c>
      <c r="E512" s="3">
        <v>1.7190483809999999</v>
      </c>
    </row>
    <row r="513" spans="3:5" x14ac:dyDescent="0.25">
      <c r="C513" s="3">
        <v>760</v>
      </c>
      <c r="D513" s="3">
        <v>98.136276249999995</v>
      </c>
      <c r="E513" s="3">
        <v>1.727408528</v>
      </c>
    </row>
    <row r="514" spans="3:5" x14ac:dyDescent="0.25">
      <c r="C514" s="3">
        <v>761</v>
      </c>
      <c r="D514" s="3">
        <v>98.174247739999998</v>
      </c>
      <c r="E514" s="3">
        <v>1.6699979309999999</v>
      </c>
    </row>
    <row r="515" spans="3:5" x14ac:dyDescent="0.25">
      <c r="C515" s="3">
        <v>762</v>
      </c>
      <c r="D515" s="3">
        <v>98.248001099999996</v>
      </c>
      <c r="E515" s="3">
        <v>1.6183825730000001</v>
      </c>
    </row>
    <row r="516" spans="3:5" x14ac:dyDescent="0.25">
      <c r="C516" s="3">
        <v>763</v>
      </c>
      <c r="D516" s="3">
        <v>98.276588439999998</v>
      </c>
      <c r="E516" s="3">
        <v>1.5362905259999999</v>
      </c>
    </row>
    <row r="517" spans="3:5" x14ac:dyDescent="0.25">
      <c r="C517" s="3">
        <v>764</v>
      </c>
      <c r="D517" s="3">
        <v>98.34596252</v>
      </c>
      <c r="E517" s="3">
        <v>1.504497647</v>
      </c>
    </row>
    <row r="518" spans="3:5" x14ac:dyDescent="0.25">
      <c r="C518" s="3">
        <v>765</v>
      </c>
      <c r="D518" s="3">
        <v>98.426956180000005</v>
      </c>
      <c r="E518" s="3">
        <v>1.4401227240000001</v>
      </c>
    </row>
    <row r="519" spans="3:5" x14ac:dyDescent="0.25">
      <c r="C519" s="3">
        <v>766</v>
      </c>
      <c r="D519" s="3">
        <v>98.459991459999998</v>
      </c>
      <c r="E519" s="3">
        <v>1.3779662850000001</v>
      </c>
    </row>
    <row r="520" spans="3:5" x14ac:dyDescent="0.25">
      <c r="C520" s="3">
        <v>767</v>
      </c>
      <c r="D520" s="3">
        <v>98.501960749999995</v>
      </c>
      <c r="E520" s="3">
        <v>1.3590397830000001</v>
      </c>
    </row>
    <row r="521" spans="3:5" x14ac:dyDescent="0.25">
      <c r="C521" s="3">
        <v>768</v>
      </c>
      <c r="D521" s="3">
        <v>98.50110626</v>
      </c>
      <c r="E521" s="3">
        <v>1.341094255</v>
      </c>
    </row>
    <row r="522" spans="3:5" x14ac:dyDescent="0.25">
      <c r="C522" s="3">
        <v>769</v>
      </c>
      <c r="D522" s="3">
        <v>98.477020260000003</v>
      </c>
      <c r="E522" s="3">
        <v>1.3611643309999999</v>
      </c>
    </row>
    <row r="523" spans="3:5" x14ac:dyDescent="0.25">
      <c r="C523" s="3">
        <v>770</v>
      </c>
      <c r="D523" s="3">
        <v>98.442138670000006</v>
      </c>
      <c r="E523" s="3">
        <v>1.4199335580000001</v>
      </c>
    </row>
    <row r="524" spans="3:5" x14ac:dyDescent="0.25">
      <c r="C524" s="3">
        <v>771</v>
      </c>
      <c r="D524" s="3">
        <v>98.378898620000001</v>
      </c>
      <c r="E524" s="3">
        <v>1.480912209</v>
      </c>
    </row>
    <row r="525" spans="3:5" x14ac:dyDescent="0.25">
      <c r="C525" s="3">
        <v>772</v>
      </c>
      <c r="D525" s="3">
        <v>98.289825440000001</v>
      </c>
      <c r="E525" s="3">
        <v>1.5710407500000001</v>
      </c>
    </row>
    <row r="526" spans="3:5" x14ac:dyDescent="0.25">
      <c r="C526" s="3">
        <v>773</v>
      </c>
      <c r="D526" s="3">
        <v>98.211204530000003</v>
      </c>
      <c r="E526" s="3">
        <v>1.6489989759999999</v>
      </c>
    </row>
    <row r="527" spans="3:5" x14ac:dyDescent="0.25">
      <c r="C527" s="3">
        <v>774</v>
      </c>
      <c r="D527" s="3">
        <v>98.127731319999995</v>
      </c>
      <c r="E527" s="3">
        <v>1.7450263500000001</v>
      </c>
    </row>
    <row r="528" spans="3:5" x14ac:dyDescent="0.25">
      <c r="C528" s="3">
        <v>775</v>
      </c>
      <c r="D528" s="3">
        <v>98.105857850000007</v>
      </c>
      <c r="E528" s="3">
        <v>1.791047812</v>
      </c>
    </row>
    <row r="529" spans="3:5" x14ac:dyDescent="0.25">
      <c r="C529" s="3">
        <v>776</v>
      </c>
      <c r="D529" s="3">
        <v>98.06298065</v>
      </c>
      <c r="E529" s="3">
        <v>1.8265892269999999</v>
      </c>
    </row>
    <row r="530" spans="3:5" x14ac:dyDescent="0.25">
      <c r="C530" s="3">
        <v>777</v>
      </c>
      <c r="D530" s="3">
        <v>97.997459410000005</v>
      </c>
      <c r="E530" s="3">
        <v>1.8498635290000001</v>
      </c>
    </row>
    <row r="531" spans="3:5" x14ac:dyDescent="0.25">
      <c r="C531" s="3">
        <v>778</v>
      </c>
      <c r="D531" s="3">
        <v>97.998924259999995</v>
      </c>
      <c r="E531" s="3">
        <v>1.8373005389999999</v>
      </c>
    </row>
    <row r="532" spans="3:5" x14ac:dyDescent="0.25">
      <c r="C532" s="3">
        <v>779</v>
      </c>
      <c r="D532" s="3">
        <v>98.021499629999994</v>
      </c>
      <c r="E532" s="3">
        <v>1.8408824210000001</v>
      </c>
    </row>
    <row r="533" spans="3:5" x14ac:dyDescent="0.25">
      <c r="C533" s="3">
        <v>780</v>
      </c>
      <c r="D533" s="3">
        <v>98.040046689999997</v>
      </c>
      <c r="E533" s="3">
        <v>1.839552402</v>
      </c>
    </row>
    <row r="534" spans="3:5" x14ac:dyDescent="0.25">
      <c r="C534" s="3">
        <v>781</v>
      </c>
      <c r="D534" s="3">
        <v>98.041130069999994</v>
      </c>
      <c r="E534" s="3">
        <v>1.828992605</v>
      </c>
    </row>
    <row r="535" spans="3:5" x14ac:dyDescent="0.25">
      <c r="C535" s="3">
        <v>782</v>
      </c>
      <c r="D535" s="3">
        <v>98.059608460000007</v>
      </c>
      <c r="E535" s="3">
        <v>1.7989290950000001</v>
      </c>
    </row>
    <row r="536" spans="3:5" x14ac:dyDescent="0.25">
      <c r="C536" s="3">
        <v>783</v>
      </c>
      <c r="D536" s="3">
        <v>98.033081050000007</v>
      </c>
      <c r="E536" s="3">
        <v>1.824139833</v>
      </c>
    </row>
    <row r="537" spans="3:5" x14ac:dyDescent="0.25">
      <c r="C537" s="3">
        <v>784</v>
      </c>
      <c r="D537" s="3">
        <v>97.953025819999993</v>
      </c>
      <c r="E537" s="3">
        <v>1.898996353</v>
      </c>
    </row>
    <row r="538" spans="3:5" x14ac:dyDescent="0.25">
      <c r="C538" s="3">
        <v>785</v>
      </c>
      <c r="D538" s="3">
        <v>97.891159060000007</v>
      </c>
      <c r="E538" s="3">
        <v>1.981401682</v>
      </c>
    </row>
    <row r="539" spans="3:5" x14ac:dyDescent="0.25">
      <c r="C539" s="3">
        <v>786</v>
      </c>
      <c r="D539" s="3">
        <v>97.767784120000002</v>
      </c>
      <c r="E539" s="3">
        <v>2.0910182000000002</v>
      </c>
    </row>
    <row r="540" spans="3:5" x14ac:dyDescent="0.25">
      <c r="C540" s="3">
        <v>787</v>
      </c>
      <c r="D540" s="3">
        <v>97.627410889999993</v>
      </c>
      <c r="E540" s="3">
        <v>2.267983675</v>
      </c>
    </row>
    <row r="541" spans="3:5" x14ac:dyDescent="0.25">
      <c r="C541" s="3">
        <v>788</v>
      </c>
      <c r="D541" s="3">
        <v>97.447914119999993</v>
      </c>
      <c r="E541" s="3">
        <v>2.419047832</v>
      </c>
    </row>
    <row r="542" spans="3:5" x14ac:dyDescent="0.25">
      <c r="C542" s="3">
        <v>789</v>
      </c>
      <c r="D542" s="3">
        <v>97.278961179999996</v>
      </c>
      <c r="E542" s="3">
        <v>2.5993790630000002</v>
      </c>
    </row>
    <row r="543" spans="3:5" x14ac:dyDescent="0.25">
      <c r="C543" s="3">
        <v>790</v>
      </c>
      <c r="D543" s="3">
        <v>97.12297058</v>
      </c>
      <c r="E543" s="3">
        <v>2.7593653200000001</v>
      </c>
    </row>
    <row r="544" spans="3:5" x14ac:dyDescent="0.25">
      <c r="C544" s="3">
        <v>791</v>
      </c>
      <c r="D544" s="3">
        <v>96.986259459999999</v>
      </c>
      <c r="E544" s="3">
        <v>2.9009759430000002</v>
      </c>
    </row>
    <row r="545" spans="3:5" x14ac:dyDescent="0.25">
      <c r="C545" s="3">
        <v>792</v>
      </c>
      <c r="D545" s="3">
        <v>96.887466430000003</v>
      </c>
      <c r="E545" s="3">
        <v>3.004766703</v>
      </c>
    </row>
    <row r="546" spans="3:5" x14ac:dyDescent="0.25">
      <c r="C546" s="3">
        <v>793</v>
      </c>
      <c r="D546" s="3">
        <v>96.831268309999999</v>
      </c>
      <c r="E546" s="3">
        <v>3.0686237809999999</v>
      </c>
    </row>
    <row r="547" spans="3:5" x14ac:dyDescent="0.25">
      <c r="C547" s="3">
        <v>794</v>
      </c>
      <c r="D547" s="3">
        <v>96.816879270000001</v>
      </c>
      <c r="E547" s="3">
        <v>3.0791590210000002</v>
      </c>
    </row>
    <row r="548" spans="3:5" x14ac:dyDescent="0.25">
      <c r="C548" s="3">
        <v>795</v>
      </c>
      <c r="D548" s="3">
        <v>96.841667180000002</v>
      </c>
      <c r="E548" s="3">
        <v>3.0344331260000001</v>
      </c>
    </row>
    <row r="549" spans="3:5" x14ac:dyDescent="0.25">
      <c r="C549" s="3">
        <v>796</v>
      </c>
      <c r="D549" s="3">
        <v>96.944099429999994</v>
      </c>
      <c r="E549" s="3">
        <v>2.966281414</v>
      </c>
    </row>
    <row r="550" spans="3:5" x14ac:dyDescent="0.25">
      <c r="C550" s="3">
        <v>797</v>
      </c>
      <c r="D550" s="3">
        <v>97.03858185</v>
      </c>
      <c r="E550" s="3">
        <v>2.8354060649999999</v>
      </c>
    </row>
    <row r="551" spans="3:5" x14ac:dyDescent="0.25">
      <c r="C551" s="3">
        <v>798</v>
      </c>
      <c r="D551" s="3">
        <v>97.207954409999999</v>
      </c>
      <c r="E551" s="3">
        <v>2.6826655860000002</v>
      </c>
    </row>
    <row r="552" spans="3:5" x14ac:dyDescent="0.25">
      <c r="C552" s="3">
        <v>799</v>
      </c>
      <c r="D552" s="3">
        <v>97.384941100000006</v>
      </c>
      <c r="E552" s="3">
        <v>2.533468246</v>
      </c>
    </row>
    <row r="553" spans="3:5" x14ac:dyDescent="0.25">
      <c r="C553" s="3">
        <v>800</v>
      </c>
      <c r="D553" s="3">
        <v>97.519569399999995</v>
      </c>
      <c r="E553" s="3">
        <v>2.3348543639999999</v>
      </c>
    </row>
    <row r="554" spans="3:5" x14ac:dyDescent="0.25">
      <c r="C554" s="3">
        <v>801</v>
      </c>
      <c r="D554" s="3">
        <v>97.717597960000006</v>
      </c>
      <c r="E554" s="3">
        <v>2.1734557149999998</v>
      </c>
    </row>
    <row r="555" spans="3:5" x14ac:dyDescent="0.25">
      <c r="C555" s="3">
        <v>802</v>
      </c>
      <c r="D555" s="3">
        <v>97.840522770000007</v>
      </c>
      <c r="E555" s="3">
        <v>2.0431728360000001</v>
      </c>
    </row>
    <row r="556" spans="3:5" x14ac:dyDescent="0.25">
      <c r="C556" s="3">
        <v>803</v>
      </c>
      <c r="D556" s="3">
        <v>97.984268189999995</v>
      </c>
      <c r="E556" s="3">
        <v>1.9060328010000001</v>
      </c>
    </row>
    <row r="557" spans="3:5" x14ac:dyDescent="0.25">
      <c r="C557" s="3">
        <v>804</v>
      </c>
      <c r="D557" s="3">
        <v>98.082870479999997</v>
      </c>
      <c r="E557" s="3">
        <v>1.844349504</v>
      </c>
    </row>
    <row r="558" spans="3:5" x14ac:dyDescent="0.25">
      <c r="C558" s="3">
        <v>805</v>
      </c>
      <c r="D558" s="3">
        <v>98.135147090000004</v>
      </c>
      <c r="E558" s="3">
        <v>1.7659151550000001</v>
      </c>
    </row>
    <row r="559" spans="3:5" x14ac:dyDescent="0.25">
      <c r="C559" s="3">
        <v>806</v>
      </c>
      <c r="D559" s="3">
        <v>98.149368289999998</v>
      </c>
      <c r="E559" s="3">
        <v>1.705902815</v>
      </c>
    </row>
    <row r="560" spans="3:5" x14ac:dyDescent="0.25">
      <c r="C560" s="3">
        <v>807</v>
      </c>
      <c r="D560" s="3">
        <v>98.160476680000002</v>
      </c>
      <c r="E560" s="3">
        <v>1.7105374339999999</v>
      </c>
    </row>
    <row r="561" spans="3:5" x14ac:dyDescent="0.25">
      <c r="C561" s="3">
        <v>808</v>
      </c>
      <c r="D561" s="3">
        <v>98.165405269999994</v>
      </c>
      <c r="E561" s="3">
        <v>1.7375538349999999</v>
      </c>
    </row>
    <row r="562" spans="3:5" x14ac:dyDescent="0.25">
      <c r="C562" s="3">
        <v>809</v>
      </c>
      <c r="D562" s="3">
        <v>98.170783999999998</v>
      </c>
      <c r="E562" s="3">
        <v>1.722585797</v>
      </c>
    </row>
    <row r="563" spans="3:5" x14ac:dyDescent="0.25">
      <c r="C563" s="3">
        <v>810</v>
      </c>
      <c r="D563" s="3">
        <v>98.135810849999999</v>
      </c>
      <c r="E563" s="3">
        <v>1.7389472720000001</v>
      </c>
    </row>
    <row r="564" spans="3:5" x14ac:dyDescent="0.25">
      <c r="C564" s="3">
        <v>811</v>
      </c>
      <c r="D564" s="3">
        <v>98.148696900000004</v>
      </c>
      <c r="E564" s="3">
        <v>1.749398351</v>
      </c>
    </row>
    <row r="565" spans="3:5" x14ac:dyDescent="0.25">
      <c r="C565" s="3">
        <v>812</v>
      </c>
      <c r="D565" s="3">
        <v>98.171005249999993</v>
      </c>
      <c r="E565" s="3">
        <v>1.7397096160000001</v>
      </c>
    </row>
    <row r="566" spans="3:5" x14ac:dyDescent="0.25">
      <c r="C566" s="3">
        <v>813</v>
      </c>
      <c r="D566" s="3">
        <v>98.155502319999997</v>
      </c>
      <c r="E566" s="3">
        <v>1.7218080760000001</v>
      </c>
    </row>
    <row r="567" spans="3:5" x14ac:dyDescent="0.25">
      <c r="C567" s="3">
        <v>814</v>
      </c>
      <c r="D567" s="3">
        <v>98.178710940000002</v>
      </c>
      <c r="E567" s="3">
        <v>1.6811490060000001</v>
      </c>
    </row>
    <row r="568" spans="3:5" x14ac:dyDescent="0.25">
      <c r="C568" s="3">
        <v>815</v>
      </c>
      <c r="D568" s="3">
        <v>98.247482300000001</v>
      </c>
      <c r="E568" s="3">
        <v>1.6599340440000001</v>
      </c>
    </row>
    <row r="569" spans="3:5" x14ac:dyDescent="0.25">
      <c r="C569" s="3">
        <v>816</v>
      </c>
      <c r="D569" s="3">
        <v>98.305397029999995</v>
      </c>
      <c r="E569" s="3">
        <v>1.5895764830000001</v>
      </c>
    </row>
    <row r="570" spans="3:5" x14ac:dyDescent="0.25">
      <c r="C570" s="3">
        <v>817</v>
      </c>
      <c r="D570" s="3">
        <v>98.335060119999994</v>
      </c>
      <c r="E570" s="3">
        <v>1.5239572530000001</v>
      </c>
    </row>
    <row r="571" spans="3:5" x14ac:dyDescent="0.25">
      <c r="C571" s="3">
        <v>818</v>
      </c>
      <c r="D571" s="3">
        <v>98.397354129999997</v>
      </c>
      <c r="E571" s="3">
        <v>1.498598337</v>
      </c>
    </row>
    <row r="572" spans="3:5" x14ac:dyDescent="0.25">
      <c r="C572" s="3">
        <v>819</v>
      </c>
      <c r="D572" s="3">
        <v>98.460830689999995</v>
      </c>
      <c r="E572" s="3">
        <v>1.4196288589999999</v>
      </c>
    </row>
    <row r="573" spans="3:5" x14ac:dyDescent="0.25">
      <c r="C573" s="3">
        <v>820</v>
      </c>
      <c r="D573" s="3">
        <v>98.503601070000002</v>
      </c>
      <c r="E573" s="3">
        <v>1.394665837</v>
      </c>
    </row>
    <row r="574" spans="3:5" x14ac:dyDescent="0.25">
      <c r="C574" s="3">
        <v>821</v>
      </c>
      <c r="D574" s="3">
        <v>98.565650939999998</v>
      </c>
      <c r="E574" s="3">
        <v>1.3524754050000001</v>
      </c>
    </row>
    <row r="575" spans="3:5" x14ac:dyDescent="0.25">
      <c r="C575" s="3">
        <v>822</v>
      </c>
      <c r="D575" s="3">
        <v>98.581649780000006</v>
      </c>
      <c r="E575" s="3">
        <v>1.288213611</v>
      </c>
    </row>
    <row r="576" spans="3:5" x14ac:dyDescent="0.25">
      <c r="C576" s="3">
        <v>823</v>
      </c>
      <c r="D576" s="3">
        <v>98.606834410000005</v>
      </c>
      <c r="E576" s="3">
        <v>1.2733364110000001</v>
      </c>
    </row>
    <row r="577" spans="3:5" x14ac:dyDescent="0.25">
      <c r="C577" s="3">
        <v>824</v>
      </c>
      <c r="D577" s="3">
        <v>98.622100829999994</v>
      </c>
      <c r="E577" s="3">
        <v>1.2675828929999999</v>
      </c>
    </row>
    <row r="578" spans="3:5" x14ac:dyDescent="0.25">
      <c r="C578" s="3">
        <v>825</v>
      </c>
      <c r="D578" s="3">
        <v>98.639450069999995</v>
      </c>
      <c r="E578" s="3">
        <v>1.251889348</v>
      </c>
    </row>
    <row r="579" spans="3:5" x14ac:dyDescent="0.25">
      <c r="C579" s="3">
        <v>826</v>
      </c>
      <c r="D579" s="3">
        <v>98.661712649999998</v>
      </c>
      <c r="E579" s="3">
        <v>1.261702299</v>
      </c>
    </row>
    <row r="580" spans="3:5" x14ac:dyDescent="0.25">
      <c r="C580" s="3">
        <v>827</v>
      </c>
      <c r="D580" s="3">
        <v>98.642227169999998</v>
      </c>
      <c r="E580" s="3">
        <v>1.2658966780000001</v>
      </c>
    </row>
    <row r="581" spans="3:5" x14ac:dyDescent="0.25">
      <c r="C581" s="3">
        <v>828</v>
      </c>
      <c r="D581" s="3">
        <v>98.642379759999997</v>
      </c>
      <c r="E581" s="3">
        <v>1.2364248040000001</v>
      </c>
    </row>
    <row r="582" spans="3:5" x14ac:dyDescent="0.25">
      <c r="C582" s="3">
        <v>829</v>
      </c>
      <c r="D582" s="3">
        <v>98.622261050000006</v>
      </c>
      <c r="E582" s="3">
        <v>1.2471255059999999</v>
      </c>
    </row>
    <row r="583" spans="3:5" x14ac:dyDescent="0.25">
      <c r="C583" s="3">
        <v>830</v>
      </c>
      <c r="D583" s="3">
        <v>98.640258790000004</v>
      </c>
      <c r="E583" s="3">
        <v>1.265498877</v>
      </c>
    </row>
    <row r="584" spans="3:5" x14ac:dyDescent="0.25">
      <c r="C584" s="3">
        <v>831</v>
      </c>
      <c r="D584" s="3">
        <v>98.615417480000005</v>
      </c>
      <c r="E584" s="3">
        <v>1.2747588160000001</v>
      </c>
    </row>
    <row r="585" spans="3:5" x14ac:dyDescent="0.25">
      <c r="C585" s="3">
        <v>832</v>
      </c>
      <c r="D585" s="3">
        <v>98.61497498</v>
      </c>
      <c r="E585" s="3">
        <v>1.286645174</v>
      </c>
    </row>
    <row r="586" spans="3:5" x14ac:dyDescent="0.25">
      <c r="C586" s="3">
        <v>833</v>
      </c>
      <c r="D586" s="3">
        <v>98.587890630000004</v>
      </c>
      <c r="E586" s="3">
        <v>1.293985605</v>
      </c>
    </row>
    <row r="587" spans="3:5" x14ac:dyDescent="0.25">
      <c r="C587" s="3">
        <v>834</v>
      </c>
      <c r="D587" s="3">
        <v>98.547187809999997</v>
      </c>
      <c r="E587" s="3">
        <v>1.32902801</v>
      </c>
    </row>
    <row r="588" spans="3:5" x14ac:dyDescent="0.25">
      <c r="C588" s="3">
        <v>835</v>
      </c>
      <c r="D588" s="3">
        <v>98.506759639999999</v>
      </c>
      <c r="E588" s="3">
        <v>1.3703256850000001</v>
      </c>
    </row>
    <row r="589" spans="3:5" x14ac:dyDescent="0.25">
      <c r="C589" s="3">
        <v>836</v>
      </c>
      <c r="D589" s="3">
        <v>98.472595209999994</v>
      </c>
      <c r="E589" s="3">
        <v>1.4333771470000001</v>
      </c>
    </row>
    <row r="590" spans="3:5" x14ac:dyDescent="0.25">
      <c r="C590" s="3">
        <v>837</v>
      </c>
      <c r="D590" s="3">
        <v>98.399284359999996</v>
      </c>
      <c r="E590" s="3">
        <v>1.4878426789999999</v>
      </c>
    </row>
    <row r="591" spans="3:5" x14ac:dyDescent="0.25">
      <c r="C591" s="3">
        <v>838</v>
      </c>
      <c r="D591" s="3">
        <v>98.319122309999997</v>
      </c>
      <c r="E591" s="3">
        <v>1.5673967600000001</v>
      </c>
    </row>
    <row r="592" spans="3:5" x14ac:dyDescent="0.25">
      <c r="C592" s="3">
        <v>839</v>
      </c>
      <c r="D592" s="3">
        <v>98.246673580000007</v>
      </c>
      <c r="E592" s="3">
        <v>1.653392792</v>
      </c>
    </row>
    <row r="593" spans="3:5" x14ac:dyDescent="0.25">
      <c r="C593" s="3">
        <v>840</v>
      </c>
      <c r="D593" s="3">
        <v>98.171783450000007</v>
      </c>
      <c r="E593" s="3">
        <v>1.7308056350000001</v>
      </c>
    </row>
    <row r="594" spans="3:5" x14ac:dyDescent="0.25">
      <c r="C594" s="3">
        <v>841</v>
      </c>
      <c r="D594" s="3">
        <v>98.089622500000004</v>
      </c>
      <c r="E594" s="3">
        <v>1.8014248610000001</v>
      </c>
    </row>
    <row r="595" spans="3:5" x14ac:dyDescent="0.25">
      <c r="C595" s="3">
        <v>842</v>
      </c>
      <c r="D595" s="3">
        <v>98.024902339999997</v>
      </c>
      <c r="E595" s="3">
        <v>1.8786376709999999</v>
      </c>
    </row>
    <row r="596" spans="3:5" x14ac:dyDescent="0.25">
      <c r="C596" s="3">
        <v>843</v>
      </c>
      <c r="D596" s="3">
        <v>97.953369140000007</v>
      </c>
      <c r="E596" s="3">
        <v>1.9482476710000001</v>
      </c>
    </row>
    <row r="597" spans="3:5" x14ac:dyDescent="0.25">
      <c r="C597" s="3">
        <v>844</v>
      </c>
      <c r="D597" s="3">
        <v>97.911392210000002</v>
      </c>
      <c r="E597" s="3">
        <v>1.9639089110000001</v>
      </c>
    </row>
    <row r="598" spans="3:5" x14ac:dyDescent="0.25">
      <c r="C598" s="3">
        <v>845</v>
      </c>
      <c r="D598" s="3">
        <v>97.889442439999996</v>
      </c>
      <c r="E598" s="3">
        <v>1.9957860709999999</v>
      </c>
    </row>
    <row r="599" spans="3:5" x14ac:dyDescent="0.25">
      <c r="C599" s="3">
        <v>846</v>
      </c>
      <c r="D599" s="3">
        <v>97.895675659999995</v>
      </c>
      <c r="E599" s="3">
        <v>1.9949082140000001</v>
      </c>
    </row>
    <row r="600" spans="3:5" x14ac:dyDescent="0.25">
      <c r="C600" s="3">
        <v>847</v>
      </c>
      <c r="D600" s="3">
        <v>97.930664059999998</v>
      </c>
      <c r="E600" s="3">
        <v>1.9677181239999999</v>
      </c>
    </row>
    <row r="601" spans="3:5" x14ac:dyDescent="0.25">
      <c r="C601" s="3">
        <v>848</v>
      </c>
      <c r="D601" s="3">
        <v>97.975914000000003</v>
      </c>
      <c r="E601" s="3">
        <v>1.9276084899999999</v>
      </c>
    </row>
    <row r="602" spans="3:5" x14ac:dyDescent="0.25">
      <c r="C602" s="3">
        <v>849</v>
      </c>
      <c r="D602" s="3">
        <v>98.018852229999993</v>
      </c>
      <c r="E602" s="3">
        <v>1.8550055029999999</v>
      </c>
    </row>
    <row r="603" spans="3:5" x14ac:dyDescent="0.25">
      <c r="C603" s="3">
        <v>850</v>
      </c>
      <c r="D603" s="3">
        <v>98.080291750000001</v>
      </c>
      <c r="E603" s="3">
        <v>1.794583321</v>
      </c>
    </row>
    <row r="604" spans="3:5" x14ac:dyDescent="0.25">
      <c r="C604" s="3">
        <v>851</v>
      </c>
      <c r="D604" s="3">
        <v>98.161682130000003</v>
      </c>
      <c r="E604" s="3">
        <v>1.7335642579999999</v>
      </c>
    </row>
    <row r="605" spans="3:5" x14ac:dyDescent="0.25">
      <c r="C605" s="3">
        <v>852</v>
      </c>
      <c r="D605" s="3">
        <v>98.202972410000001</v>
      </c>
      <c r="E605" s="3">
        <v>1.6707363129999999</v>
      </c>
    </row>
    <row r="606" spans="3:5" x14ac:dyDescent="0.25">
      <c r="C606" s="3">
        <v>853</v>
      </c>
      <c r="D606" s="3">
        <v>98.271194460000004</v>
      </c>
      <c r="E606" s="3">
        <v>1.618680358</v>
      </c>
    </row>
    <row r="607" spans="3:5" x14ac:dyDescent="0.25">
      <c r="C607" s="3">
        <v>854</v>
      </c>
      <c r="D607" s="3">
        <v>98.290260309999994</v>
      </c>
      <c r="E607" s="3">
        <v>1.6071653370000001</v>
      </c>
    </row>
    <row r="608" spans="3:5" x14ac:dyDescent="0.25">
      <c r="C608" s="3">
        <v>855</v>
      </c>
      <c r="D608" s="3">
        <v>98.307281489999994</v>
      </c>
      <c r="E608" s="3">
        <v>1.6018588540000001</v>
      </c>
    </row>
    <row r="609" spans="3:5" x14ac:dyDescent="0.25">
      <c r="C609" s="3">
        <v>856</v>
      </c>
      <c r="D609" s="3">
        <v>98.273506159999997</v>
      </c>
      <c r="E609" s="3">
        <v>1.6162048579999999</v>
      </c>
    </row>
    <row r="610" spans="3:5" x14ac:dyDescent="0.25">
      <c r="C610" s="3">
        <v>857</v>
      </c>
      <c r="D610" s="3">
        <v>98.241058350000003</v>
      </c>
      <c r="E610" s="3">
        <v>1.6537609099999999</v>
      </c>
    </row>
    <row r="611" spans="3:5" x14ac:dyDescent="0.25">
      <c r="C611" s="3">
        <v>858</v>
      </c>
      <c r="D611" s="3">
        <v>98.180107120000002</v>
      </c>
      <c r="E611" s="3">
        <v>1.7255733010000001</v>
      </c>
    </row>
    <row r="612" spans="3:5" x14ac:dyDescent="0.25">
      <c r="C612" s="3">
        <v>859</v>
      </c>
      <c r="D612" s="3">
        <v>98.095115660000005</v>
      </c>
      <c r="E612" s="3">
        <v>1.8145989179999999</v>
      </c>
    </row>
    <row r="613" spans="3:5" x14ac:dyDescent="0.25">
      <c r="C613" s="3">
        <v>860</v>
      </c>
      <c r="D613" s="3">
        <v>97.998138429999997</v>
      </c>
      <c r="E613" s="3">
        <v>1.8871786589999999</v>
      </c>
    </row>
    <row r="614" spans="3:5" x14ac:dyDescent="0.25">
      <c r="C614" s="3">
        <v>861</v>
      </c>
      <c r="D614" s="3">
        <v>97.902397160000007</v>
      </c>
      <c r="E614" s="3">
        <v>1.998135805</v>
      </c>
    </row>
    <row r="615" spans="3:5" x14ac:dyDescent="0.25">
      <c r="C615" s="3">
        <v>862</v>
      </c>
      <c r="D615" s="3">
        <v>97.788040159999994</v>
      </c>
      <c r="E615" s="3">
        <v>2.0986988539999998</v>
      </c>
    </row>
    <row r="616" spans="3:5" x14ac:dyDescent="0.25">
      <c r="C616" s="3">
        <v>863</v>
      </c>
      <c r="D616" s="3">
        <v>97.707923890000004</v>
      </c>
      <c r="E616" s="3">
        <v>2.1868336199999998</v>
      </c>
    </row>
    <row r="617" spans="3:5" x14ac:dyDescent="0.25">
      <c r="C617" s="3">
        <v>864</v>
      </c>
      <c r="D617" s="3">
        <v>97.625816349999994</v>
      </c>
      <c r="E617" s="3">
        <v>2.2749049659999998</v>
      </c>
    </row>
    <row r="618" spans="3:5" x14ac:dyDescent="0.25">
      <c r="C618" s="3">
        <v>865</v>
      </c>
      <c r="D618" s="3">
        <v>97.567192079999998</v>
      </c>
      <c r="E618" s="3">
        <v>2.3369982239999998</v>
      </c>
    </row>
    <row r="619" spans="3:5" x14ac:dyDescent="0.25">
      <c r="C619" s="3">
        <v>866</v>
      </c>
      <c r="D619" s="3">
        <v>97.509849549999998</v>
      </c>
      <c r="E619" s="3">
        <v>2.3775453569999998</v>
      </c>
    </row>
    <row r="620" spans="3:5" x14ac:dyDescent="0.25">
      <c r="C620" s="3">
        <v>867</v>
      </c>
      <c r="D620" s="3">
        <v>97.482757570000004</v>
      </c>
      <c r="E620" s="3">
        <v>2.4078714849999998</v>
      </c>
    </row>
    <row r="621" spans="3:5" x14ac:dyDescent="0.25">
      <c r="C621" s="3">
        <v>868</v>
      </c>
      <c r="D621" s="3">
        <v>97.481155400000006</v>
      </c>
      <c r="E621" s="3">
        <v>2.4132766719999998</v>
      </c>
    </row>
    <row r="622" spans="3:5" x14ac:dyDescent="0.25">
      <c r="C622" s="3">
        <v>869</v>
      </c>
      <c r="D622" s="3">
        <v>97.492057799999998</v>
      </c>
      <c r="E622" s="3">
        <v>2.4080679420000002</v>
      </c>
    </row>
    <row r="623" spans="3:5" x14ac:dyDescent="0.25">
      <c r="C623" s="3">
        <v>870</v>
      </c>
      <c r="D623" s="3">
        <v>97.495223999999993</v>
      </c>
      <c r="E623" s="3">
        <v>2.3928518300000001</v>
      </c>
    </row>
    <row r="624" spans="3:5" x14ac:dyDescent="0.25">
      <c r="C624" s="3">
        <v>871</v>
      </c>
      <c r="D624" s="3">
        <v>97.517112729999994</v>
      </c>
      <c r="E624" s="3">
        <v>2.3735110760000002</v>
      </c>
    </row>
    <row r="625" spans="3:5" x14ac:dyDescent="0.25">
      <c r="C625" s="3">
        <v>872</v>
      </c>
      <c r="D625" s="3">
        <v>97.543220520000006</v>
      </c>
      <c r="E625" s="3">
        <v>2.3478157519999998</v>
      </c>
    </row>
    <row r="626" spans="3:5" x14ac:dyDescent="0.25">
      <c r="C626" s="3">
        <v>873</v>
      </c>
      <c r="D626" s="3">
        <v>97.566513060000005</v>
      </c>
      <c r="E626" s="3">
        <v>2.32823205</v>
      </c>
    </row>
    <row r="627" spans="3:5" x14ac:dyDescent="0.25">
      <c r="C627" s="3">
        <v>874</v>
      </c>
      <c r="D627" s="3">
        <v>97.572479250000001</v>
      </c>
      <c r="E627" s="3">
        <v>2.3123757839999999</v>
      </c>
    </row>
    <row r="628" spans="3:5" x14ac:dyDescent="0.25">
      <c r="C628" s="3">
        <v>875</v>
      </c>
      <c r="D628" s="3">
        <v>97.578552250000001</v>
      </c>
      <c r="E628" s="3">
        <v>2.3182368279999999</v>
      </c>
    </row>
    <row r="629" spans="3:5" x14ac:dyDescent="0.25">
      <c r="C629" s="3">
        <v>876</v>
      </c>
      <c r="D629" s="3">
        <v>97.567504880000001</v>
      </c>
      <c r="E629" s="3">
        <v>2.322472334</v>
      </c>
    </row>
    <row r="630" spans="3:5" x14ac:dyDescent="0.25">
      <c r="C630" s="3">
        <v>877</v>
      </c>
      <c r="D630" s="3">
        <v>97.538543700000005</v>
      </c>
      <c r="E630" s="3">
        <v>2.354434967</v>
      </c>
    </row>
    <row r="631" spans="3:5" x14ac:dyDescent="0.25">
      <c r="C631" s="3">
        <v>878</v>
      </c>
      <c r="D631" s="3">
        <v>97.506607059999993</v>
      </c>
      <c r="E631" s="3">
        <v>2.3930122850000002</v>
      </c>
    </row>
    <row r="632" spans="3:5" x14ac:dyDescent="0.25">
      <c r="C632" s="3">
        <v>879</v>
      </c>
      <c r="D632" s="3">
        <v>97.463050839999994</v>
      </c>
      <c r="E632" s="3">
        <v>2.434697866</v>
      </c>
    </row>
    <row r="633" spans="3:5" x14ac:dyDescent="0.25">
      <c r="C633" s="3">
        <v>880</v>
      </c>
      <c r="D633" s="3">
        <v>97.414573669999996</v>
      </c>
      <c r="E633" s="3">
        <v>2.496778011</v>
      </c>
    </row>
    <row r="634" spans="3:5" x14ac:dyDescent="0.25">
      <c r="C634" s="3">
        <v>881</v>
      </c>
      <c r="D634" s="3">
        <v>97.352203369999998</v>
      </c>
      <c r="E634" s="3">
        <v>2.5534899229999999</v>
      </c>
    </row>
    <row r="635" spans="3:5" x14ac:dyDescent="0.25">
      <c r="C635" s="3">
        <v>882</v>
      </c>
      <c r="D635" s="3">
        <v>97.292831419999999</v>
      </c>
      <c r="E635" s="3">
        <v>2.6061563489999999</v>
      </c>
    </row>
    <row r="636" spans="3:5" x14ac:dyDescent="0.25">
      <c r="C636" s="3">
        <v>883</v>
      </c>
      <c r="D636" s="3">
        <v>97.232559199999997</v>
      </c>
      <c r="E636" s="3">
        <v>2.658285856</v>
      </c>
    </row>
    <row r="637" spans="3:5" x14ac:dyDescent="0.25">
      <c r="C637" s="3">
        <v>884</v>
      </c>
      <c r="D637" s="3">
        <v>97.187385559999996</v>
      </c>
      <c r="E637" s="3">
        <v>2.7131686209999999</v>
      </c>
    </row>
    <row r="638" spans="3:5" x14ac:dyDescent="0.25">
      <c r="C638" s="3">
        <v>885</v>
      </c>
      <c r="D638" s="3">
        <v>97.153129579999998</v>
      </c>
      <c r="E638" s="3">
        <v>2.743421793</v>
      </c>
    </row>
    <row r="639" spans="3:5" x14ac:dyDescent="0.25">
      <c r="C639" s="3">
        <v>886</v>
      </c>
      <c r="D639" s="3">
        <v>97.136375430000001</v>
      </c>
      <c r="E639" s="3">
        <v>2.7680335039999999</v>
      </c>
    </row>
    <row r="640" spans="3:5" x14ac:dyDescent="0.25">
      <c r="C640" s="3">
        <v>887</v>
      </c>
      <c r="D640" s="3">
        <v>97.120536799999996</v>
      </c>
      <c r="E640" s="3">
        <v>2.7796630859999998</v>
      </c>
    </row>
    <row r="641" spans="3:5" x14ac:dyDescent="0.25">
      <c r="C641" s="3">
        <v>888</v>
      </c>
      <c r="D641" s="3">
        <v>97.121490480000006</v>
      </c>
      <c r="E641" s="3">
        <v>2.7801954750000002</v>
      </c>
    </row>
    <row r="642" spans="3:5" x14ac:dyDescent="0.25">
      <c r="C642" s="3">
        <v>889</v>
      </c>
      <c r="D642" s="3">
        <v>97.135482789999998</v>
      </c>
      <c r="E642" s="3">
        <v>2.763587952</v>
      </c>
    </row>
    <row r="643" spans="3:5" x14ac:dyDescent="0.25">
      <c r="C643" s="3">
        <v>890</v>
      </c>
      <c r="D643" s="3">
        <v>97.163406370000004</v>
      </c>
      <c r="E643" s="3">
        <v>2.7346696850000001</v>
      </c>
    </row>
    <row r="644" spans="3:5" x14ac:dyDescent="0.25">
      <c r="C644" s="3">
        <v>891</v>
      </c>
      <c r="D644" s="3">
        <v>97.217926030000001</v>
      </c>
      <c r="E644" s="3">
        <v>2.6889510149999998</v>
      </c>
    </row>
    <row r="645" spans="3:5" x14ac:dyDescent="0.25">
      <c r="C645" s="3">
        <v>892</v>
      </c>
      <c r="D645" s="3">
        <v>97.268745420000002</v>
      </c>
      <c r="E645" s="3">
        <v>2.6342222689999999</v>
      </c>
    </row>
    <row r="646" spans="3:5" x14ac:dyDescent="0.25">
      <c r="C646" s="3">
        <v>893</v>
      </c>
      <c r="D646" s="3">
        <v>97.339042660000004</v>
      </c>
      <c r="E646" s="3">
        <v>2.5623481269999999</v>
      </c>
    </row>
    <row r="647" spans="3:5" x14ac:dyDescent="0.25">
      <c r="C647" s="3">
        <v>894</v>
      </c>
      <c r="D647" s="3">
        <v>97.414276119999997</v>
      </c>
      <c r="E647" s="3">
        <v>2.481588602</v>
      </c>
    </row>
    <row r="648" spans="3:5" x14ac:dyDescent="0.25">
      <c r="C648" s="3">
        <v>895</v>
      </c>
      <c r="D648" s="3">
        <v>97.512443540000007</v>
      </c>
      <c r="E648" s="3">
        <v>2.3966207499999999</v>
      </c>
    </row>
    <row r="649" spans="3:5" x14ac:dyDescent="0.25">
      <c r="C649" s="3">
        <v>896</v>
      </c>
      <c r="D649" s="3">
        <v>97.597869869999997</v>
      </c>
      <c r="E649" s="3">
        <v>2.3002238269999999</v>
      </c>
    </row>
    <row r="650" spans="3:5" x14ac:dyDescent="0.25">
      <c r="C650" s="3">
        <v>897</v>
      </c>
      <c r="D650" s="3">
        <v>97.709175110000004</v>
      </c>
      <c r="E650" s="3">
        <v>2.197862148</v>
      </c>
    </row>
    <row r="651" spans="3:5" x14ac:dyDescent="0.25">
      <c r="C651" s="3">
        <v>898</v>
      </c>
      <c r="D651" s="3">
        <v>97.801689150000001</v>
      </c>
      <c r="E651" s="3">
        <v>2.1017558570000001</v>
      </c>
    </row>
    <row r="652" spans="3:5" x14ac:dyDescent="0.25">
      <c r="C652" s="3">
        <v>899</v>
      </c>
      <c r="D652" s="3">
        <v>97.893348689999996</v>
      </c>
      <c r="E652" s="3">
        <v>2.0035619740000001</v>
      </c>
    </row>
    <row r="653" spans="3:5" x14ac:dyDescent="0.25">
      <c r="C653" s="3">
        <v>900</v>
      </c>
      <c r="D653" s="3">
        <v>97.986618039999996</v>
      </c>
      <c r="E653" s="3">
        <v>1.9170874360000001</v>
      </c>
    </row>
    <row r="654" spans="3:5" x14ac:dyDescent="0.25">
      <c r="C654" s="3">
        <v>901</v>
      </c>
      <c r="D654" s="3">
        <v>98.053230290000002</v>
      </c>
      <c r="E654" s="3">
        <v>1.849437475</v>
      </c>
    </row>
    <row r="655" spans="3:5" x14ac:dyDescent="0.25">
      <c r="C655" s="3">
        <v>902</v>
      </c>
      <c r="D655" s="3">
        <v>98.110130310000002</v>
      </c>
      <c r="E655" s="3">
        <v>1.7991740700000001</v>
      </c>
    </row>
    <row r="656" spans="3:5" x14ac:dyDescent="0.25">
      <c r="C656" s="3">
        <v>903</v>
      </c>
      <c r="D656" s="3">
        <v>98.131759639999999</v>
      </c>
      <c r="E656" s="3">
        <v>1.7758713960000001</v>
      </c>
    </row>
    <row r="657" spans="3:5" x14ac:dyDescent="0.25">
      <c r="C657" s="3">
        <v>904</v>
      </c>
      <c r="D657" s="3">
        <v>98.126998900000004</v>
      </c>
      <c r="E657" s="3">
        <v>1.775664806</v>
      </c>
    </row>
    <row r="658" spans="3:5" x14ac:dyDescent="0.25">
      <c r="C658" s="3">
        <v>905</v>
      </c>
      <c r="D658" s="3">
        <v>98.097541809999996</v>
      </c>
      <c r="E658" s="3">
        <v>1.8042809959999999</v>
      </c>
    </row>
    <row r="659" spans="3:5" x14ac:dyDescent="0.25">
      <c r="C659" s="3">
        <v>906</v>
      </c>
      <c r="D659" s="3">
        <v>98.054466250000004</v>
      </c>
      <c r="E659" s="3">
        <v>1.85607338</v>
      </c>
    </row>
    <row r="660" spans="3:5" x14ac:dyDescent="0.25">
      <c r="C660" s="3">
        <v>907</v>
      </c>
      <c r="D660" s="3">
        <v>97.98157501</v>
      </c>
      <c r="E660" s="3">
        <v>1.9186979529999999</v>
      </c>
    </row>
    <row r="661" spans="3:5" x14ac:dyDescent="0.25">
      <c r="C661" s="3">
        <v>908</v>
      </c>
      <c r="D661" s="3">
        <v>97.915626529999997</v>
      </c>
      <c r="E661" s="3">
        <v>1.989715576</v>
      </c>
    </row>
    <row r="662" spans="3:5" x14ac:dyDescent="0.25">
      <c r="C662" s="3">
        <v>909</v>
      </c>
      <c r="D662" s="3">
        <v>97.833900450000002</v>
      </c>
      <c r="E662" s="3">
        <v>2.064109325</v>
      </c>
    </row>
    <row r="663" spans="3:5" x14ac:dyDescent="0.25">
      <c r="C663" s="3">
        <v>910</v>
      </c>
      <c r="D663" s="3">
        <v>97.764572139999999</v>
      </c>
      <c r="E663" s="3">
        <v>2.1226289270000001</v>
      </c>
    </row>
    <row r="664" spans="3:5" x14ac:dyDescent="0.25">
      <c r="C664" s="3">
        <v>911</v>
      </c>
      <c r="D664" s="3">
        <v>97.733306880000001</v>
      </c>
      <c r="E664" s="3">
        <v>2.1687948700000002</v>
      </c>
    </row>
    <row r="665" spans="3:5" x14ac:dyDescent="0.25">
      <c r="C665" s="3">
        <v>912</v>
      </c>
      <c r="D665" s="3">
        <v>97.684211730000001</v>
      </c>
      <c r="E665" s="3">
        <v>2.2139422889999998</v>
      </c>
    </row>
    <row r="666" spans="3:5" x14ac:dyDescent="0.25">
      <c r="C666" s="3">
        <v>913</v>
      </c>
      <c r="D666" s="3">
        <v>97.624473570000006</v>
      </c>
      <c r="E666" s="3">
        <v>2.279103756</v>
      </c>
    </row>
    <row r="667" spans="3:5" x14ac:dyDescent="0.25">
      <c r="C667" s="3">
        <v>914</v>
      </c>
      <c r="D667" s="3">
        <v>97.488334660000007</v>
      </c>
      <c r="E667" s="3">
        <v>2.4099488259999999</v>
      </c>
    </row>
    <row r="668" spans="3:5" x14ac:dyDescent="0.25">
      <c r="C668" s="3">
        <v>915</v>
      </c>
      <c r="D668" s="3">
        <v>97.202674869999996</v>
      </c>
      <c r="E668" s="3">
        <v>2.7012131209999999</v>
      </c>
    </row>
    <row r="669" spans="3:5" x14ac:dyDescent="0.25">
      <c r="C669" s="3">
        <v>916</v>
      </c>
      <c r="D669" s="3">
        <v>96.681526180000006</v>
      </c>
      <c r="E669" s="3">
        <v>3.2270476819999998</v>
      </c>
    </row>
    <row r="670" spans="3:5" x14ac:dyDescent="0.25">
      <c r="C670" s="3">
        <v>917</v>
      </c>
      <c r="D670" s="3">
        <v>95.863899230000001</v>
      </c>
      <c r="E670" s="3">
        <v>4.0418195719999996</v>
      </c>
    </row>
    <row r="671" spans="3:5" x14ac:dyDescent="0.25">
      <c r="C671" s="3">
        <v>918</v>
      </c>
      <c r="D671" s="3">
        <v>94.612518309999999</v>
      </c>
      <c r="E671" s="3">
        <v>5.3147921560000002</v>
      </c>
    </row>
    <row r="672" spans="3:5" x14ac:dyDescent="0.25">
      <c r="C672" s="3">
        <v>919</v>
      </c>
      <c r="D672" s="3">
        <v>92.850280760000004</v>
      </c>
      <c r="E672" s="3">
        <v>7.0790967939999998</v>
      </c>
    </row>
    <row r="673" spans="3:5" x14ac:dyDescent="0.25">
      <c r="C673" s="3">
        <v>920</v>
      </c>
      <c r="D673" s="3">
        <v>90.675567630000003</v>
      </c>
      <c r="E673" s="3">
        <v>9.2758445740000006</v>
      </c>
    </row>
    <row r="674" spans="3:5" x14ac:dyDescent="0.25">
      <c r="C674" s="3">
        <v>921</v>
      </c>
      <c r="D674" s="3">
        <v>87.850486759999995</v>
      </c>
      <c r="E674" s="3">
        <v>12.12371922</v>
      </c>
    </row>
    <row r="675" spans="3:5" x14ac:dyDescent="0.25">
      <c r="C675" s="3">
        <v>922</v>
      </c>
      <c r="D675" s="3">
        <v>84.489501950000005</v>
      </c>
      <c r="E675" s="3">
        <v>15.50964832</v>
      </c>
    </row>
    <row r="676" spans="3:5" x14ac:dyDescent="0.25">
      <c r="C676" s="3">
        <v>923</v>
      </c>
      <c r="D676" s="3">
        <v>80.980209349999996</v>
      </c>
      <c r="E676" s="3">
        <v>19.03705025</v>
      </c>
    </row>
    <row r="677" spans="3:5" x14ac:dyDescent="0.25">
      <c r="C677" s="3">
        <v>924</v>
      </c>
      <c r="D677" s="3">
        <v>76.913330079999994</v>
      </c>
      <c r="E677" s="3">
        <v>23.123489379999999</v>
      </c>
    </row>
    <row r="678" spans="3:5" x14ac:dyDescent="0.25">
      <c r="C678" s="3">
        <v>925</v>
      </c>
      <c r="D678" s="3">
        <v>72.425643919999999</v>
      </c>
      <c r="E678" s="3">
        <v>27.63702202</v>
      </c>
    </row>
    <row r="679" spans="3:5" x14ac:dyDescent="0.25">
      <c r="C679" s="3">
        <v>926</v>
      </c>
      <c r="D679" s="3">
        <v>67.89810181</v>
      </c>
      <c r="E679" s="3">
        <v>32.175430300000002</v>
      </c>
    </row>
    <row r="680" spans="3:5" x14ac:dyDescent="0.25">
      <c r="C680" s="3">
        <v>927</v>
      </c>
      <c r="D680" s="3">
        <v>62.855972289999997</v>
      </c>
      <c r="E680" s="3">
        <v>37.228248600000001</v>
      </c>
    </row>
    <row r="681" spans="3:5" x14ac:dyDescent="0.25">
      <c r="C681" s="3">
        <v>928</v>
      </c>
      <c r="D681" s="3">
        <v>57.510520939999999</v>
      </c>
      <c r="E681" s="3">
        <v>42.59432983</v>
      </c>
    </row>
    <row r="682" spans="3:5" x14ac:dyDescent="0.25">
      <c r="C682" s="3">
        <v>929</v>
      </c>
      <c r="D682" s="3">
        <v>52.306365970000002</v>
      </c>
      <c r="E682" s="3">
        <v>47.805751800000003</v>
      </c>
    </row>
    <row r="683" spans="3:5" x14ac:dyDescent="0.25">
      <c r="C683" s="3">
        <v>930</v>
      </c>
      <c r="D683" s="3">
        <v>46.916671749999999</v>
      </c>
      <c r="E683" s="3">
        <v>53.190898900000001</v>
      </c>
    </row>
    <row r="684" spans="3:5" x14ac:dyDescent="0.25">
      <c r="C684" s="3">
        <v>931</v>
      </c>
      <c r="D684" s="3">
        <v>41.319847109999998</v>
      </c>
      <c r="E684" s="3">
        <v>58.773368840000003</v>
      </c>
    </row>
    <row r="685" spans="3:5" x14ac:dyDescent="0.25">
      <c r="C685" s="3">
        <v>932</v>
      </c>
      <c r="D685" s="3">
        <v>36.054676059999998</v>
      </c>
      <c r="E685" s="3">
        <v>64.033576969999999</v>
      </c>
    </row>
    <row r="686" spans="3:5" x14ac:dyDescent="0.25">
      <c r="C686" s="3">
        <v>933</v>
      </c>
      <c r="D686" s="3">
        <v>30.980533600000001</v>
      </c>
      <c r="E686" s="3">
        <v>69.086212160000002</v>
      </c>
    </row>
    <row r="687" spans="3:5" x14ac:dyDescent="0.25">
      <c r="C687" s="3">
        <v>934</v>
      </c>
      <c r="D687" s="3">
        <v>26.081487660000001</v>
      </c>
      <c r="E687" s="3">
        <v>73.954345700000005</v>
      </c>
    </row>
    <row r="688" spans="3:5" x14ac:dyDescent="0.25">
      <c r="C688" s="3">
        <v>935</v>
      </c>
      <c r="D688" s="3">
        <v>21.864234920000001</v>
      </c>
      <c r="E688" s="3">
        <v>78.167251590000006</v>
      </c>
    </row>
    <row r="689" spans="3:5" x14ac:dyDescent="0.25">
      <c r="C689" s="3">
        <v>936</v>
      </c>
      <c r="D689" s="3">
        <v>18.259494780000001</v>
      </c>
      <c r="E689" s="3">
        <v>81.762573239999995</v>
      </c>
    </row>
    <row r="690" spans="3:5" x14ac:dyDescent="0.25">
      <c r="C690" s="3">
        <v>937</v>
      </c>
      <c r="D690" s="3">
        <v>15.096288680000001</v>
      </c>
      <c r="E690" s="3">
        <v>84.892829899999995</v>
      </c>
    </row>
    <row r="691" spans="3:5" x14ac:dyDescent="0.25">
      <c r="C691" s="3">
        <v>938</v>
      </c>
      <c r="D691" s="3">
        <v>12.516720769999999</v>
      </c>
      <c r="E691" s="3">
        <v>87.454925540000005</v>
      </c>
    </row>
    <row r="692" spans="3:5" x14ac:dyDescent="0.25">
      <c r="C692" s="3">
        <v>939</v>
      </c>
      <c r="D692" s="3">
        <v>10.48253918</v>
      </c>
      <c r="E692" s="3">
        <v>89.481788640000005</v>
      </c>
    </row>
    <row r="693" spans="3:5" x14ac:dyDescent="0.25">
      <c r="C693" s="3">
        <v>940</v>
      </c>
      <c r="D693" s="3">
        <v>8.774534225</v>
      </c>
      <c r="E693" s="3">
        <v>91.177833559999996</v>
      </c>
    </row>
    <row r="694" spans="3:5" x14ac:dyDescent="0.25">
      <c r="C694" s="3">
        <v>941</v>
      </c>
      <c r="D694" s="3">
        <v>7.4461641309999997</v>
      </c>
      <c r="E694" s="3">
        <v>92.503768919999999</v>
      </c>
    </row>
    <row r="695" spans="3:5" x14ac:dyDescent="0.25">
      <c r="C695" s="3">
        <v>942</v>
      </c>
      <c r="D695" s="3">
        <v>6.4438438419999997</v>
      </c>
      <c r="E695" s="3">
        <v>93.498901369999999</v>
      </c>
    </row>
    <row r="696" spans="3:5" x14ac:dyDescent="0.25">
      <c r="C696" s="3">
        <v>943</v>
      </c>
      <c r="D696" s="3">
        <v>5.61716938</v>
      </c>
      <c r="E696" s="3">
        <v>94.322898859999995</v>
      </c>
    </row>
    <row r="697" spans="3:5" x14ac:dyDescent="0.25">
      <c r="C697" s="3">
        <v>944</v>
      </c>
      <c r="D697" s="3">
        <v>4.9522819519999999</v>
      </c>
      <c r="E697" s="3">
        <v>94.972518919999999</v>
      </c>
    </row>
    <row r="698" spans="3:5" x14ac:dyDescent="0.25">
      <c r="C698" s="3">
        <v>945</v>
      </c>
      <c r="D698" s="3">
        <v>4.4624485969999999</v>
      </c>
      <c r="E698" s="3">
        <v>95.467460630000005</v>
      </c>
    </row>
    <row r="699" spans="3:5" x14ac:dyDescent="0.25">
      <c r="C699" s="3">
        <v>946</v>
      </c>
      <c r="D699" s="3">
        <v>4.0588197709999996</v>
      </c>
      <c r="E699" s="3">
        <v>95.870353699999995</v>
      </c>
    </row>
    <row r="700" spans="3:5" x14ac:dyDescent="0.25">
      <c r="C700" s="3">
        <v>947</v>
      </c>
      <c r="D700" s="3">
        <v>3.7445149419999999</v>
      </c>
      <c r="E700" s="3">
        <v>96.184272770000007</v>
      </c>
    </row>
    <row r="701" spans="3:5" x14ac:dyDescent="0.25">
      <c r="C701" s="3">
        <v>948</v>
      </c>
      <c r="D701" s="3">
        <v>3.5247843269999999</v>
      </c>
      <c r="E701" s="3">
        <v>96.407096859999996</v>
      </c>
    </row>
    <row r="702" spans="3:5" x14ac:dyDescent="0.25">
      <c r="C702" s="3">
        <v>949</v>
      </c>
      <c r="D702" s="3">
        <v>3.361154795</v>
      </c>
      <c r="E702" s="3">
        <v>96.57923126</v>
      </c>
    </row>
    <row r="703" spans="3:5" x14ac:dyDescent="0.25">
      <c r="C703" s="3">
        <v>950</v>
      </c>
      <c r="D703" s="3">
        <v>3.2489082809999998</v>
      </c>
      <c r="E703" s="3">
        <v>96.687873839999995</v>
      </c>
    </row>
    <row r="704" spans="3:5" x14ac:dyDescent="0.25">
      <c r="C704" s="3">
        <v>951</v>
      </c>
      <c r="D704" s="3">
        <v>3.1917519570000001</v>
      </c>
      <c r="E704" s="3">
        <v>96.742919920000006</v>
      </c>
    </row>
    <row r="705" spans="3:5" x14ac:dyDescent="0.25">
      <c r="C705" s="3">
        <v>952</v>
      </c>
      <c r="D705" s="3">
        <v>3.1796383860000001</v>
      </c>
      <c r="E705" s="3">
        <v>96.761802669999994</v>
      </c>
    </row>
    <row r="706" spans="3:5" x14ac:dyDescent="0.25">
      <c r="C706" s="3">
        <v>953</v>
      </c>
      <c r="D706" s="3">
        <v>3.2150540350000001</v>
      </c>
      <c r="E706" s="3">
        <v>96.719100949999998</v>
      </c>
    </row>
    <row r="707" spans="3:5" x14ac:dyDescent="0.25">
      <c r="C707" s="3">
        <v>954</v>
      </c>
      <c r="D707" s="3">
        <v>3.2923753260000002</v>
      </c>
      <c r="E707" s="3">
        <v>96.637168880000004</v>
      </c>
    </row>
    <row r="708" spans="3:5" x14ac:dyDescent="0.25">
      <c r="C708" s="3">
        <v>955</v>
      </c>
      <c r="D708" s="3">
        <v>3.411153316</v>
      </c>
      <c r="E708" s="3">
        <v>96.514152530000004</v>
      </c>
    </row>
    <row r="709" spans="3:5" x14ac:dyDescent="0.25">
      <c r="C709" s="3">
        <v>956</v>
      </c>
      <c r="D709" s="3">
        <v>3.5758395200000002</v>
      </c>
      <c r="E709" s="3">
        <v>96.337493899999998</v>
      </c>
    </row>
    <row r="710" spans="3:5" x14ac:dyDescent="0.25">
      <c r="C710" s="3">
        <v>957</v>
      </c>
      <c r="D710" s="3">
        <v>3.768729687</v>
      </c>
      <c r="E710" s="3">
        <v>96.126953130000004</v>
      </c>
    </row>
    <row r="711" spans="3:5" x14ac:dyDescent="0.25">
      <c r="C711" s="3">
        <v>958</v>
      </c>
      <c r="D711" s="3">
        <v>3.989556313</v>
      </c>
      <c r="E711" s="3">
        <v>95.894149780000006</v>
      </c>
    </row>
    <row r="712" spans="3:5" x14ac:dyDescent="0.25">
      <c r="C712" s="3">
        <v>959</v>
      </c>
      <c r="D712" s="3">
        <v>4.2401113510000004</v>
      </c>
      <c r="E712" s="3">
        <v>95.636878969999998</v>
      </c>
    </row>
    <row r="713" spans="3:5" x14ac:dyDescent="0.25">
      <c r="C713" s="3">
        <v>960</v>
      </c>
      <c r="D713" s="3">
        <v>4.4857511519999997</v>
      </c>
      <c r="E713" s="3">
        <v>95.368118289999998</v>
      </c>
    </row>
    <row r="714" spans="3:5" x14ac:dyDescent="0.25">
      <c r="C714" s="3">
        <v>961</v>
      </c>
      <c r="D714" s="3">
        <v>4.7083172800000002</v>
      </c>
      <c r="E714" s="3">
        <v>95.123176569999998</v>
      </c>
    </row>
    <row r="715" spans="3:5" x14ac:dyDescent="0.25">
      <c r="C715" s="3">
        <v>962</v>
      </c>
      <c r="D715" s="3">
        <v>4.9213829039999997</v>
      </c>
      <c r="E715" s="3">
        <v>94.904380799999998</v>
      </c>
    </row>
    <row r="716" spans="3:5" x14ac:dyDescent="0.25">
      <c r="C716" s="3">
        <v>963</v>
      </c>
      <c r="D716" s="3">
        <v>5.1014890670000002</v>
      </c>
      <c r="E716" s="3">
        <v>94.704246519999998</v>
      </c>
    </row>
    <row r="717" spans="3:5" x14ac:dyDescent="0.25">
      <c r="C717" s="3">
        <v>964</v>
      </c>
      <c r="D717" s="3">
        <v>5.2353143690000001</v>
      </c>
      <c r="E717" s="3">
        <v>94.564598079999996</v>
      </c>
    </row>
    <row r="718" spans="3:5" x14ac:dyDescent="0.25">
      <c r="C718" s="3">
        <v>965</v>
      </c>
      <c r="D718" s="3">
        <v>5.3357462880000002</v>
      </c>
      <c r="E718" s="3">
        <v>94.457084660000007</v>
      </c>
    </row>
    <row r="719" spans="3:5" x14ac:dyDescent="0.25">
      <c r="C719" s="3">
        <v>966</v>
      </c>
      <c r="D719" s="3">
        <v>5.3905572890000002</v>
      </c>
      <c r="E719" s="3">
        <v>94.39733124</v>
      </c>
    </row>
    <row r="720" spans="3:5" x14ac:dyDescent="0.25">
      <c r="C720" s="3">
        <v>967</v>
      </c>
      <c r="D720" s="3">
        <v>5.4014596939999997</v>
      </c>
      <c r="E720" s="3">
        <v>94.38420868</v>
      </c>
    </row>
    <row r="721" spans="3:5" x14ac:dyDescent="0.25">
      <c r="C721" s="3">
        <v>968</v>
      </c>
      <c r="D721" s="3">
        <v>5.3716244700000004</v>
      </c>
      <c r="E721" s="3">
        <v>94.427673339999998</v>
      </c>
    </row>
    <row r="722" spans="3:5" x14ac:dyDescent="0.25">
      <c r="C722" s="3">
        <v>969</v>
      </c>
      <c r="D722" s="3">
        <v>5.2993988989999998</v>
      </c>
      <c r="E722" s="3">
        <v>94.50014496</v>
      </c>
    </row>
    <row r="723" spans="3:5" x14ac:dyDescent="0.25">
      <c r="C723" s="3">
        <v>970</v>
      </c>
      <c r="D723" s="3">
        <v>5.1933078769999996</v>
      </c>
      <c r="E723" s="3">
        <v>94.608535770000003</v>
      </c>
    </row>
    <row r="724" spans="3:5" x14ac:dyDescent="0.25">
      <c r="C724" s="3">
        <v>971</v>
      </c>
      <c r="D724" s="3">
        <v>5.0418643950000002</v>
      </c>
      <c r="E724" s="3">
        <v>94.769996640000002</v>
      </c>
    </row>
    <row r="725" spans="3:5" x14ac:dyDescent="0.25">
      <c r="C725" s="3">
        <v>972</v>
      </c>
      <c r="D725" s="3">
        <v>4.8458747860000004</v>
      </c>
      <c r="E725" s="3">
        <v>94.989944460000004</v>
      </c>
    </row>
    <row r="726" spans="3:5" x14ac:dyDescent="0.25">
      <c r="C726" s="3">
        <v>973</v>
      </c>
      <c r="D726" s="3">
        <v>4.6268997189999999</v>
      </c>
      <c r="E726" s="3">
        <v>95.204612729999994</v>
      </c>
    </row>
    <row r="727" spans="3:5" x14ac:dyDescent="0.25">
      <c r="C727" s="3">
        <v>974</v>
      </c>
      <c r="D727" s="3">
        <v>4.3738017080000002</v>
      </c>
      <c r="E727" s="3">
        <v>95.475677489999995</v>
      </c>
    </row>
    <row r="728" spans="3:5" x14ac:dyDescent="0.25">
      <c r="C728" s="3">
        <v>975</v>
      </c>
      <c r="D728" s="3">
        <v>4.0879955289999996</v>
      </c>
      <c r="E728" s="3">
        <v>95.778381350000004</v>
      </c>
    </row>
    <row r="729" spans="3:5" x14ac:dyDescent="0.25">
      <c r="C729" s="3">
        <v>976</v>
      </c>
      <c r="D729" s="3">
        <v>3.80074501</v>
      </c>
      <c r="E729" s="3">
        <v>96.069526670000002</v>
      </c>
    </row>
    <row r="730" spans="3:5" x14ac:dyDescent="0.25">
      <c r="C730" s="3">
        <v>977</v>
      </c>
      <c r="D730" s="3">
        <v>3.5068364139999999</v>
      </c>
      <c r="E730" s="3">
        <v>96.37345886</v>
      </c>
    </row>
    <row r="731" spans="3:5" x14ac:dyDescent="0.25">
      <c r="C731" s="3">
        <v>978</v>
      </c>
      <c r="D731" s="3">
        <v>3.2148706909999998</v>
      </c>
      <c r="E731" s="3">
        <v>96.678909300000001</v>
      </c>
    </row>
    <row r="732" spans="3:5" x14ac:dyDescent="0.25">
      <c r="C732" s="3">
        <v>979</v>
      </c>
      <c r="D732" s="3">
        <v>2.9572913650000001</v>
      </c>
      <c r="E732" s="3">
        <v>96.950752260000002</v>
      </c>
    </row>
    <row r="733" spans="3:5" x14ac:dyDescent="0.25">
      <c r="C733" s="3">
        <v>980</v>
      </c>
      <c r="D733" s="3">
        <v>2.7360286710000001</v>
      </c>
      <c r="E733" s="3">
        <v>97.165557860000007</v>
      </c>
    </row>
    <row r="734" spans="3:5" x14ac:dyDescent="0.25">
      <c r="C734" s="3">
        <v>981</v>
      </c>
      <c r="D734" s="3">
        <v>2.5428206919999998</v>
      </c>
      <c r="E734" s="3">
        <v>97.374435419999998</v>
      </c>
    </row>
    <row r="735" spans="3:5" x14ac:dyDescent="0.25">
      <c r="C735" s="3">
        <v>982</v>
      </c>
      <c r="D735" s="3">
        <v>2.3919599059999999</v>
      </c>
      <c r="E735" s="3">
        <v>97.528717040000004</v>
      </c>
    </row>
    <row r="736" spans="3:5" x14ac:dyDescent="0.25">
      <c r="C736" s="3">
        <v>983</v>
      </c>
      <c r="D736" s="3">
        <v>2.2828781600000001</v>
      </c>
      <c r="E736" s="3">
        <v>97.640220639999995</v>
      </c>
    </row>
    <row r="737" spans="3:5" x14ac:dyDescent="0.25">
      <c r="C737" s="3">
        <v>984</v>
      </c>
      <c r="D737" s="3">
        <v>2.2069828509999998</v>
      </c>
      <c r="E737" s="3">
        <v>97.721054080000002</v>
      </c>
    </row>
    <row r="738" spans="3:5" x14ac:dyDescent="0.25">
      <c r="C738" s="3">
        <v>985</v>
      </c>
      <c r="D738" s="3">
        <v>2.1713142400000001</v>
      </c>
      <c r="E738" s="3">
        <v>97.763038640000005</v>
      </c>
    </row>
    <row r="739" spans="3:5" x14ac:dyDescent="0.25">
      <c r="C739" s="3">
        <v>986</v>
      </c>
      <c r="D739" s="3">
        <v>2.173511982</v>
      </c>
      <c r="E739" s="3">
        <v>97.762664790000002</v>
      </c>
    </row>
    <row r="740" spans="3:5" x14ac:dyDescent="0.25">
      <c r="C740" s="3">
        <v>987</v>
      </c>
      <c r="D740" s="3">
        <v>2.2111134529999998</v>
      </c>
      <c r="E740" s="3">
        <v>97.727714539999994</v>
      </c>
    </row>
    <row r="741" spans="3:5" x14ac:dyDescent="0.25">
      <c r="C741" s="3">
        <v>988</v>
      </c>
      <c r="D741" s="3">
        <v>2.2880082129999999</v>
      </c>
      <c r="E741" s="3">
        <v>97.641944890000005</v>
      </c>
    </row>
    <row r="742" spans="3:5" x14ac:dyDescent="0.25">
      <c r="C742" s="3">
        <v>989</v>
      </c>
      <c r="D742" s="3">
        <v>2.3959641459999999</v>
      </c>
      <c r="E742" s="3">
        <v>97.538909910000001</v>
      </c>
    </row>
    <row r="743" spans="3:5" x14ac:dyDescent="0.25">
      <c r="C743" s="3">
        <v>990</v>
      </c>
      <c r="D743" s="3">
        <v>2.548150063</v>
      </c>
      <c r="E743" s="3">
        <v>97.386955259999993</v>
      </c>
    </row>
    <row r="744" spans="3:5" x14ac:dyDescent="0.25">
      <c r="C744" s="3">
        <v>991</v>
      </c>
      <c r="D744" s="3">
        <v>2.737483025</v>
      </c>
      <c r="E744" s="3">
        <v>97.204566959999994</v>
      </c>
    </row>
    <row r="745" spans="3:5" x14ac:dyDescent="0.25">
      <c r="C745" s="3">
        <v>992</v>
      </c>
      <c r="D745" s="3">
        <v>2.9361872670000002</v>
      </c>
      <c r="E745" s="3">
        <v>97.000549320000005</v>
      </c>
    </row>
    <row r="746" spans="3:5" x14ac:dyDescent="0.25">
      <c r="C746" s="3">
        <v>993</v>
      </c>
      <c r="D746" s="3">
        <v>3.161997795</v>
      </c>
      <c r="E746" s="3">
        <v>96.774200440000001</v>
      </c>
    </row>
    <row r="747" spans="3:5" x14ac:dyDescent="0.25">
      <c r="C747" s="3">
        <v>994</v>
      </c>
      <c r="D747" s="3">
        <v>3.3990025519999998</v>
      </c>
      <c r="E747" s="3">
        <v>96.546112059999999</v>
      </c>
    </row>
    <row r="748" spans="3:5" x14ac:dyDescent="0.25">
      <c r="C748" s="3">
        <v>995</v>
      </c>
      <c r="D748" s="3">
        <v>3.6168026919999998</v>
      </c>
      <c r="E748" s="3">
        <v>96.327766420000003</v>
      </c>
    </row>
    <row r="749" spans="3:5" x14ac:dyDescent="0.25">
      <c r="C749" s="3">
        <v>996</v>
      </c>
      <c r="D749" s="3">
        <v>3.8302104469999998</v>
      </c>
      <c r="E749" s="3">
        <v>96.109764100000007</v>
      </c>
    </row>
    <row r="750" spans="3:5" x14ac:dyDescent="0.25">
      <c r="C750" s="3">
        <v>997</v>
      </c>
      <c r="D750" s="3">
        <v>4.0242505069999996</v>
      </c>
      <c r="E750" s="3">
        <v>95.917663570000002</v>
      </c>
    </row>
    <row r="751" spans="3:5" x14ac:dyDescent="0.25">
      <c r="C751" s="3">
        <v>998</v>
      </c>
      <c r="D751" s="3">
        <v>4.17615509</v>
      </c>
      <c r="E751" s="3">
        <v>95.768150329999997</v>
      </c>
    </row>
    <row r="752" spans="3:5" x14ac:dyDescent="0.25">
      <c r="C752" s="3">
        <v>999</v>
      </c>
      <c r="D752" s="3">
        <v>4.2982826230000004</v>
      </c>
      <c r="E752" s="3">
        <v>95.648597719999998</v>
      </c>
    </row>
    <row r="753" spans="3:5" x14ac:dyDescent="0.25">
      <c r="C753" s="3">
        <v>1000</v>
      </c>
      <c r="D753" s="3">
        <v>4.3923654560000003</v>
      </c>
      <c r="E753" s="3">
        <v>95.551681520000002</v>
      </c>
    </row>
    <row r="754" spans="3:5" x14ac:dyDescent="0.25">
      <c r="C754" s="3">
        <v>1001</v>
      </c>
      <c r="D754" s="3">
        <v>4.4555330279999996</v>
      </c>
      <c r="E754" s="3">
        <v>95.49503326</v>
      </c>
    </row>
    <row r="755" spans="3:5" x14ac:dyDescent="0.25">
      <c r="C755" s="3">
        <v>1002</v>
      </c>
      <c r="D755" s="3">
        <v>4.4918303489999998</v>
      </c>
      <c r="E755" s="3">
        <v>95.463600159999999</v>
      </c>
    </row>
    <row r="756" spans="3:5" x14ac:dyDescent="0.25">
      <c r="C756" s="3">
        <v>1003</v>
      </c>
      <c r="D756" s="3">
        <v>4.5024390219999999</v>
      </c>
      <c r="E756" s="3">
        <v>95.457115169999994</v>
      </c>
    </row>
    <row r="757" spans="3:5" x14ac:dyDescent="0.25">
      <c r="C757" s="3">
        <v>1004</v>
      </c>
      <c r="D757" s="3">
        <v>4.4855608939999998</v>
      </c>
      <c r="E757" s="3">
        <v>95.474700929999997</v>
      </c>
    </row>
    <row r="758" spans="3:5" x14ac:dyDescent="0.25">
      <c r="C758" s="3">
        <v>1005</v>
      </c>
      <c r="D758" s="3">
        <v>4.4447803500000003</v>
      </c>
      <c r="E758" s="3">
        <v>95.518600460000002</v>
      </c>
    </row>
    <row r="759" spans="3:5" x14ac:dyDescent="0.25">
      <c r="C759" s="3">
        <v>1006</v>
      </c>
      <c r="D759" s="3">
        <v>4.3759474750000003</v>
      </c>
      <c r="E759" s="3">
        <v>95.584960940000002</v>
      </c>
    </row>
    <row r="760" spans="3:5" x14ac:dyDescent="0.25">
      <c r="C760" s="3">
        <v>1007</v>
      </c>
      <c r="D760" s="3">
        <v>4.2767930029999999</v>
      </c>
      <c r="E760" s="3">
        <v>95.693176269999995</v>
      </c>
    </row>
    <row r="761" spans="3:5" x14ac:dyDescent="0.25">
      <c r="C761" s="3">
        <v>1008</v>
      </c>
      <c r="D761" s="3">
        <v>4.1528415680000004</v>
      </c>
      <c r="E761" s="3">
        <v>95.823524480000003</v>
      </c>
    </row>
    <row r="762" spans="3:5" x14ac:dyDescent="0.25">
      <c r="C762" s="3">
        <v>1009</v>
      </c>
      <c r="D762" s="3">
        <v>3.9889986519999998</v>
      </c>
      <c r="E762" s="3">
        <v>95.978508000000005</v>
      </c>
    </row>
    <row r="763" spans="3:5" x14ac:dyDescent="0.25">
      <c r="C763" s="3">
        <v>1010</v>
      </c>
      <c r="D763" s="3">
        <v>3.792115211</v>
      </c>
      <c r="E763" s="3">
        <v>96.181060790000004</v>
      </c>
    </row>
    <row r="764" spans="3:5" x14ac:dyDescent="0.25">
      <c r="C764" s="3">
        <v>1011</v>
      </c>
      <c r="D764" s="3">
        <v>3.5861477850000001</v>
      </c>
      <c r="E764" s="3">
        <v>96.388313289999999</v>
      </c>
    </row>
    <row r="765" spans="3:5" x14ac:dyDescent="0.25">
      <c r="C765" s="3">
        <v>1012</v>
      </c>
      <c r="D765" s="3">
        <v>3.3531363010000002</v>
      </c>
      <c r="E765" s="3">
        <v>96.622276310000004</v>
      </c>
    </row>
    <row r="766" spans="3:5" x14ac:dyDescent="0.25">
      <c r="C766" s="3">
        <v>1013</v>
      </c>
      <c r="D766" s="3">
        <v>3.1114692690000001</v>
      </c>
      <c r="E766" s="3">
        <v>96.860427860000001</v>
      </c>
    </row>
    <row r="767" spans="3:5" x14ac:dyDescent="0.25">
      <c r="C767" s="3">
        <v>1014</v>
      </c>
      <c r="D767" s="3">
        <v>2.8890180590000001</v>
      </c>
      <c r="E767" s="3">
        <v>97.088035579999996</v>
      </c>
    </row>
    <row r="768" spans="3:5" x14ac:dyDescent="0.25">
      <c r="C768" s="3">
        <v>1015</v>
      </c>
      <c r="D768" s="3">
        <v>2.6729493139999998</v>
      </c>
      <c r="E768" s="3">
        <v>97.303253170000005</v>
      </c>
    </row>
    <row r="769" spans="3:5" x14ac:dyDescent="0.25">
      <c r="C769" s="3">
        <v>1016</v>
      </c>
      <c r="D769" s="3">
        <v>2.4799726010000001</v>
      </c>
      <c r="E769" s="3">
        <v>97.495361329999994</v>
      </c>
    </row>
    <row r="770" spans="3:5" x14ac:dyDescent="0.25">
      <c r="C770" s="3">
        <v>1017</v>
      </c>
      <c r="D770" s="3">
        <v>2.334492445</v>
      </c>
      <c r="E770" s="3">
        <v>97.636978150000004</v>
      </c>
    </row>
    <row r="771" spans="3:5" x14ac:dyDescent="0.25">
      <c r="C771" s="3">
        <v>1018</v>
      </c>
      <c r="D771" s="3">
        <v>2.2216296199999999</v>
      </c>
      <c r="E771" s="3">
        <v>97.746582029999999</v>
      </c>
    </row>
    <row r="772" spans="3:5" x14ac:dyDescent="0.25">
      <c r="C772" s="3">
        <v>1019</v>
      </c>
      <c r="D772" s="3">
        <v>2.1444101330000001</v>
      </c>
      <c r="E772" s="3">
        <v>97.824592589999995</v>
      </c>
    </row>
    <row r="773" spans="3:5" x14ac:dyDescent="0.25">
      <c r="C773" s="3">
        <v>1020</v>
      </c>
      <c r="D773" s="3">
        <v>2.1068181990000001</v>
      </c>
      <c r="E773" s="3">
        <v>97.858551030000001</v>
      </c>
    </row>
    <row r="774" spans="3:5" x14ac:dyDescent="0.25">
      <c r="C774" s="3">
        <v>1021</v>
      </c>
      <c r="D774" s="3">
        <v>2.104002237</v>
      </c>
      <c r="E774" s="3">
        <v>97.861022950000006</v>
      </c>
    </row>
    <row r="775" spans="3:5" x14ac:dyDescent="0.25">
      <c r="C775" s="3">
        <v>1022</v>
      </c>
      <c r="D775" s="3">
        <v>2.138231277</v>
      </c>
      <c r="E775" s="3">
        <v>97.821769709999998</v>
      </c>
    </row>
    <row r="776" spans="3:5" x14ac:dyDescent="0.25">
      <c r="C776" s="3">
        <v>1023</v>
      </c>
      <c r="D776" s="3">
        <v>2.2040531639999998</v>
      </c>
      <c r="E776" s="3">
        <v>97.754394529999999</v>
      </c>
    </row>
    <row r="777" spans="3:5" x14ac:dyDescent="0.25">
      <c r="C777" s="3">
        <v>1024</v>
      </c>
      <c r="D777" s="3">
        <v>2.2978677749999998</v>
      </c>
      <c r="E777" s="3">
        <v>97.665557860000007</v>
      </c>
    </row>
    <row r="778" spans="3:5" x14ac:dyDescent="0.25">
      <c r="C778" s="3">
        <v>1025</v>
      </c>
      <c r="D778" s="3">
        <v>2.4216630459999999</v>
      </c>
      <c r="E778" s="3">
        <v>97.544464110000007</v>
      </c>
    </row>
    <row r="779" spans="3:5" x14ac:dyDescent="0.25">
      <c r="C779" s="3">
        <v>1026</v>
      </c>
      <c r="D779" s="3">
        <v>2.5660502909999998</v>
      </c>
      <c r="E779" s="3">
        <v>97.396095279999997</v>
      </c>
    </row>
    <row r="780" spans="3:5" x14ac:dyDescent="0.25">
      <c r="C780" s="3">
        <v>1027</v>
      </c>
      <c r="D780" s="3">
        <v>2.7209601399999999</v>
      </c>
      <c r="E780" s="3">
        <v>97.249008180000004</v>
      </c>
    </row>
    <row r="781" spans="3:5" x14ac:dyDescent="0.25">
      <c r="C781" s="3">
        <v>1028</v>
      </c>
      <c r="D781" s="3">
        <v>2.890302658</v>
      </c>
      <c r="E781" s="3">
        <v>97.075233460000007</v>
      </c>
    </row>
    <row r="782" spans="3:5" x14ac:dyDescent="0.25">
      <c r="C782" s="3">
        <v>1029</v>
      </c>
      <c r="D782" s="3">
        <v>3.0539772510000001</v>
      </c>
      <c r="E782" s="3">
        <v>96.912651060000002</v>
      </c>
    </row>
    <row r="783" spans="3:5" x14ac:dyDescent="0.25">
      <c r="C783" s="3">
        <v>1030</v>
      </c>
      <c r="D783" s="3">
        <v>3.1961827280000001</v>
      </c>
      <c r="E783" s="3">
        <v>96.771270749999999</v>
      </c>
    </row>
    <row r="784" spans="3:5" x14ac:dyDescent="0.25">
      <c r="C784" s="3">
        <v>1031</v>
      </c>
      <c r="D784" s="3">
        <v>3.328922033</v>
      </c>
      <c r="E784" s="3">
        <v>96.642387389999996</v>
      </c>
    </row>
    <row r="785" spans="3:5" x14ac:dyDescent="0.25">
      <c r="C785" s="3">
        <v>1032</v>
      </c>
      <c r="D785" s="3">
        <v>3.440108538</v>
      </c>
      <c r="E785" s="3">
        <v>96.531333919999994</v>
      </c>
    </row>
    <row r="786" spans="3:5" x14ac:dyDescent="0.25">
      <c r="C786" s="3">
        <v>1033</v>
      </c>
      <c r="D786" s="3">
        <v>3.5224134920000001</v>
      </c>
      <c r="E786" s="3">
        <v>96.444282529999995</v>
      </c>
    </row>
    <row r="787" spans="3:5" x14ac:dyDescent="0.25">
      <c r="C787" s="3">
        <v>1034</v>
      </c>
      <c r="D787" s="3">
        <v>3.5885491370000002</v>
      </c>
      <c r="E787" s="3">
        <v>96.383888240000005</v>
      </c>
    </row>
    <row r="788" spans="3:5" x14ac:dyDescent="0.25">
      <c r="C788" s="3">
        <v>1035</v>
      </c>
      <c r="D788" s="3">
        <v>3.6311566829999999</v>
      </c>
      <c r="E788" s="3">
        <v>96.339965820000003</v>
      </c>
    </row>
    <row r="789" spans="3:5" x14ac:dyDescent="0.25">
      <c r="C789" s="3">
        <v>1036</v>
      </c>
      <c r="D789" s="3">
        <v>3.6491837500000002</v>
      </c>
      <c r="E789" s="3">
        <v>96.327583309999994</v>
      </c>
    </row>
    <row r="790" spans="3:5" x14ac:dyDescent="0.25">
      <c r="C790" s="3">
        <v>1037</v>
      </c>
      <c r="D790" s="3">
        <v>3.649595261</v>
      </c>
      <c r="E790" s="3">
        <v>96.324630740000003</v>
      </c>
    </row>
    <row r="791" spans="3:5" x14ac:dyDescent="0.25">
      <c r="C791" s="3">
        <v>1038</v>
      </c>
      <c r="D791" s="3">
        <v>3.629606962</v>
      </c>
      <c r="E791" s="3">
        <v>96.340385440000006</v>
      </c>
    </row>
    <row r="792" spans="3:5" x14ac:dyDescent="0.25">
      <c r="C792" s="3">
        <v>1039</v>
      </c>
      <c r="D792" s="3">
        <v>3.589979649</v>
      </c>
      <c r="E792" s="3">
        <v>96.379455570000005</v>
      </c>
    </row>
    <row r="793" spans="3:5" x14ac:dyDescent="0.25">
      <c r="C793" s="3">
        <v>1040</v>
      </c>
      <c r="D793" s="3">
        <v>3.5298249720000001</v>
      </c>
      <c r="E793" s="3">
        <v>96.451446529999998</v>
      </c>
    </row>
    <row r="794" spans="3:5" x14ac:dyDescent="0.25">
      <c r="C794" s="3">
        <v>1041</v>
      </c>
      <c r="D794" s="3">
        <v>3.443314075</v>
      </c>
      <c r="E794" s="3">
        <v>96.523544310000005</v>
      </c>
    </row>
    <row r="795" spans="3:5" x14ac:dyDescent="0.25">
      <c r="C795" s="3">
        <v>1042</v>
      </c>
      <c r="D795" s="3">
        <v>3.3401873110000002</v>
      </c>
      <c r="E795" s="3">
        <v>96.636108399999998</v>
      </c>
    </row>
    <row r="796" spans="3:5" x14ac:dyDescent="0.25">
      <c r="C796" s="3">
        <v>1043</v>
      </c>
      <c r="D796" s="3">
        <v>3.2135519979999998</v>
      </c>
      <c r="E796" s="3">
        <v>96.7543869</v>
      </c>
    </row>
    <row r="797" spans="3:5" x14ac:dyDescent="0.25">
      <c r="C797" s="3">
        <v>1044</v>
      </c>
      <c r="D797" s="3">
        <v>3.0598728660000001</v>
      </c>
      <c r="E797" s="3">
        <v>96.911094669999997</v>
      </c>
    </row>
    <row r="798" spans="3:5" x14ac:dyDescent="0.25">
      <c r="C798" s="3">
        <v>1045</v>
      </c>
      <c r="D798" s="3">
        <v>2.8916022780000001</v>
      </c>
      <c r="E798" s="3">
        <v>97.077598570000006</v>
      </c>
    </row>
    <row r="799" spans="3:5" x14ac:dyDescent="0.25">
      <c r="C799" s="3">
        <v>1046</v>
      </c>
      <c r="D799" s="3">
        <v>2.7059857850000002</v>
      </c>
      <c r="E799" s="3">
        <v>97.263870240000003</v>
      </c>
    </row>
    <row r="800" spans="3:5" x14ac:dyDescent="0.25">
      <c r="C800" s="3">
        <v>1047</v>
      </c>
      <c r="D800" s="3">
        <v>2.502907515</v>
      </c>
      <c r="E800" s="3">
        <v>97.473220830000002</v>
      </c>
    </row>
    <row r="801" spans="3:5" x14ac:dyDescent="0.25">
      <c r="C801" s="3">
        <v>1048</v>
      </c>
      <c r="D801" s="3">
        <v>2.3065118789999999</v>
      </c>
      <c r="E801" s="3">
        <v>97.671493530000006</v>
      </c>
    </row>
    <row r="802" spans="3:5" x14ac:dyDescent="0.25">
      <c r="C802" s="3">
        <v>1049</v>
      </c>
      <c r="D802" s="3">
        <v>2.1255939009999998</v>
      </c>
      <c r="E802" s="3">
        <v>97.850143430000003</v>
      </c>
    </row>
    <row r="803" spans="3:5" x14ac:dyDescent="0.25">
      <c r="C803" s="3">
        <v>1050</v>
      </c>
      <c r="D803" s="3">
        <v>1.9634068010000001</v>
      </c>
      <c r="E803" s="3">
        <v>98.0815506</v>
      </c>
    </row>
    <row r="804" spans="3:5" x14ac:dyDescent="0.25">
      <c r="C804" s="3">
        <v>1051</v>
      </c>
      <c r="D804" s="3">
        <v>1.846589923</v>
      </c>
      <c r="E804" s="3">
        <v>98.202423100000004</v>
      </c>
    </row>
    <row r="805" spans="3:5" x14ac:dyDescent="0.25">
      <c r="C805" s="3">
        <v>1052</v>
      </c>
      <c r="D805" s="3">
        <v>1.7051759959999999</v>
      </c>
      <c r="E805" s="3">
        <v>98.349456790000005</v>
      </c>
    </row>
    <row r="806" spans="3:5" x14ac:dyDescent="0.25">
      <c r="C806" s="3">
        <v>1053</v>
      </c>
      <c r="D806" s="3">
        <v>1.5307239290000001</v>
      </c>
      <c r="E806" s="3">
        <v>98.503196720000005</v>
      </c>
    </row>
    <row r="807" spans="3:5" x14ac:dyDescent="0.25">
      <c r="C807" s="3">
        <v>1054</v>
      </c>
      <c r="D807" s="3">
        <v>1.5129086970000001</v>
      </c>
      <c r="E807" s="3">
        <v>98.541526790000006</v>
      </c>
    </row>
    <row r="808" spans="3:5" x14ac:dyDescent="0.25">
      <c r="C808" s="3">
        <v>1055</v>
      </c>
      <c r="D808" s="3">
        <v>1.396994472</v>
      </c>
      <c r="E808" s="3">
        <v>98.572212219999997</v>
      </c>
    </row>
    <row r="809" spans="3:5" x14ac:dyDescent="0.25">
      <c r="C809" s="3">
        <v>1056</v>
      </c>
      <c r="D809" s="3">
        <v>1.386124849</v>
      </c>
      <c r="E809" s="3">
        <v>98.647674559999999</v>
      </c>
    </row>
    <row r="810" spans="3:5" x14ac:dyDescent="0.25">
      <c r="C810" s="3">
        <v>1057</v>
      </c>
      <c r="D810" s="3">
        <v>1.4075793029999999</v>
      </c>
      <c r="E810" s="3">
        <v>98.667747500000004</v>
      </c>
    </row>
    <row r="811" spans="3:5" x14ac:dyDescent="0.25">
      <c r="C811" s="3">
        <v>1058</v>
      </c>
      <c r="D811" s="3">
        <v>1.3592011930000001</v>
      </c>
      <c r="E811" s="3">
        <v>98.624015810000003</v>
      </c>
    </row>
    <row r="812" spans="3:5" x14ac:dyDescent="0.25">
      <c r="C812" s="3">
        <v>1059</v>
      </c>
      <c r="D812" s="3">
        <v>1.3886992929999999</v>
      </c>
      <c r="E812" s="3">
        <v>98.590919490000005</v>
      </c>
    </row>
    <row r="813" spans="3:5" x14ac:dyDescent="0.25">
      <c r="C813" s="3">
        <v>1060</v>
      </c>
      <c r="D813" s="3">
        <v>1.463551641</v>
      </c>
      <c r="E813" s="3">
        <v>98.560112000000004</v>
      </c>
    </row>
    <row r="814" spans="3:5" x14ac:dyDescent="0.25">
      <c r="C814" s="3">
        <v>1061</v>
      </c>
      <c r="D814" s="3">
        <v>1.538131237</v>
      </c>
      <c r="E814" s="3">
        <v>98.489135739999995</v>
      </c>
    </row>
    <row r="815" spans="3:5" x14ac:dyDescent="0.25">
      <c r="C815" s="3">
        <v>1062</v>
      </c>
      <c r="D815" s="3">
        <v>1.569494009</v>
      </c>
      <c r="E815" s="3">
        <v>98.442276000000007</v>
      </c>
    </row>
    <row r="816" spans="3:5" x14ac:dyDescent="0.25">
      <c r="C816" s="3">
        <v>1063</v>
      </c>
      <c r="D816" s="3">
        <v>1.6581531759999999</v>
      </c>
      <c r="E816" s="3">
        <v>98.29315948</v>
      </c>
    </row>
    <row r="817" spans="3:5" x14ac:dyDescent="0.25">
      <c r="C817" s="3">
        <v>1064</v>
      </c>
      <c r="D817" s="3">
        <v>1.7414668799999999</v>
      </c>
      <c r="E817" s="3">
        <v>98.266197199999993</v>
      </c>
    </row>
    <row r="818" spans="3:5" x14ac:dyDescent="0.25">
      <c r="C818" s="3">
        <v>1065</v>
      </c>
      <c r="D818" s="3">
        <v>1.8004581930000001</v>
      </c>
      <c r="E818" s="3">
        <v>98.127647400000001</v>
      </c>
    </row>
    <row r="819" spans="3:5" x14ac:dyDescent="0.25">
      <c r="C819" s="3">
        <v>1066</v>
      </c>
      <c r="D819" s="3">
        <v>1.8977768420000001</v>
      </c>
      <c r="E819" s="3">
        <v>98.059410099999994</v>
      </c>
    </row>
    <row r="820" spans="3:5" x14ac:dyDescent="0.25">
      <c r="C820" s="3">
        <v>1067</v>
      </c>
      <c r="D820" s="3">
        <v>2.054747581</v>
      </c>
      <c r="E820" s="3">
        <v>97.985267640000004</v>
      </c>
    </row>
    <row r="821" spans="3:5" x14ac:dyDescent="0.25">
      <c r="C821" s="3">
        <v>1068</v>
      </c>
      <c r="D821" s="3">
        <v>2.0805287360000002</v>
      </c>
      <c r="E821" s="3">
        <v>97.854537960000002</v>
      </c>
    </row>
    <row r="822" spans="3:5" x14ac:dyDescent="0.25">
      <c r="C822" s="3">
        <v>1069</v>
      </c>
      <c r="D822" s="3">
        <v>2.1825275419999999</v>
      </c>
      <c r="E822" s="3">
        <v>97.766113279999999</v>
      </c>
    </row>
    <row r="823" spans="3:5" x14ac:dyDescent="0.25">
      <c r="C823" s="3">
        <v>1070</v>
      </c>
      <c r="D823" s="3">
        <v>2.286217213</v>
      </c>
      <c r="E823" s="3">
        <v>97.653663640000005</v>
      </c>
    </row>
    <row r="824" spans="3:5" x14ac:dyDescent="0.25">
      <c r="C824" s="3">
        <v>1071</v>
      </c>
      <c r="D824" s="3">
        <v>2.3727021220000002</v>
      </c>
      <c r="E824" s="3">
        <v>97.596176150000005</v>
      </c>
    </row>
    <row r="825" spans="3:5" x14ac:dyDescent="0.25">
      <c r="C825" s="3">
        <v>1072</v>
      </c>
      <c r="D825" s="3">
        <v>2.3943409920000001</v>
      </c>
      <c r="E825" s="3">
        <v>97.575035099999994</v>
      </c>
    </row>
    <row r="826" spans="3:5" x14ac:dyDescent="0.25">
      <c r="C826" s="3">
        <v>1073</v>
      </c>
      <c r="D826" s="3">
        <v>2.4087796209999999</v>
      </c>
      <c r="E826" s="3">
        <v>97.512016299999999</v>
      </c>
    </row>
    <row r="827" spans="3:5" x14ac:dyDescent="0.25">
      <c r="C827" s="3">
        <v>1074</v>
      </c>
      <c r="D827" s="3">
        <v>2.3934414390000001</v>
      </c>
      <c r="E827" s="3">
        <v>97.523536680000007</v>
      </c>
    </row>
    <row r="828" spans="3:5" x14ac:dyDescent="0.25">
      <c r="C828" s="3">
        <v>1075</v>
      </c>
      <c r="D828" s="3">
        <v>2.4733605380000001</v>
      </c>
      <c r="E828" s="3">
        <v>97.4965744</v>
      </c>
    </row>
    <row r="829" spans="3:5" x14ac:dyDescent="0.25">
      <c r="C829" s="3">
        <v>1076</v>
      </c>
      <c r="D829" s="3">
        <v>2.4636571410000001</v>
      </c>
      <c r="E829" s="3">
        <v>97.475532529999995</v>
      </c>
    </row>
    <row r="830" spans="3:5" x14ac:dyDescent="0.25">
      <c r="C830" s="3">
        <v>1077</v>
      </c>
      <c r="D830" s="3">
        <v>2.4449369910000001</v>
      </c>
      <c r="E830" s="3">
        <v>97.531463619999997</v>
      </c>
    </row>
    <row r="831" spans="3:5" x14ac:dyDescent="0.25">
      <c r="C831" s="3">
        <v>1078</v>
      </c>
      <c r="D831" s="3">
        <v>2.4512920380000001</v>
      </c>
      <c r="E831" s="3">
        <v>97.544059750000002</v>
      </c>
    </row>
    <row r="832" spans="3:5" x14ac:dyDescent="0.25">
      <c r="C832" s="3">
        <v>1079</v>
      </c>
      <c r="D832" s="3">
        <v>2.3706967830000001</v>
      </c>
      <c r="E832" s="3">
        <v>97.579833980000004</v>
      </c>
    </row>
    <row r="833" spans="3:5" x14ac:dyDescent="0.25">
      <c r="C833" s="3">
        <v>1080</v>
      </c>
      <c r="D833" s="3">
        <v>2.3703260419999999</v>
      </c>
      <c r="E833" s="3">
        <v>97.659461980000003</v>
      </c>
    </row>
    <row r="834" spans="3:5" x14ac:dyDescent="0.25">
      <c r="C834" s="3">
        <v>1081</v>
      </c>
      <c r="D834" s="3">
        <v>2.2672798630000002</v>
      </c>
      <c r="E834" s="3">
        <v>97.720176699999996</v>
      </c>
    </row>
    <row r="835" spans="3:5" x14ac:dyDescent="0.25">
      <c r="C835" s="3">
        <v>1082</v>
      </c>
      <c r="D835" s="3">
        <v>2.1580936909999999</v>
      </c>
      <c r="E835" s="3">
        <v>97.806549070000003</v>
      </c>
    </row>
    <row r="836" spans="3:5" x14ac:dyDescent="0.25">
      <c r="C836" s="3">
        <v>1083</v>
      </c>
      <c r="D836" s="3">
        <v>2.0717148779999999</v>
      </c>
      <c r="E836" s="3">
        <v>97.884567259999997</v>
      </c>
    </row>
    <row r="837" spans="3:5" x14ac:dyDescent="0.25">
      <c r="C837" s="3">
        <v>1084</v>
      </c>
      <c r="D837" s="3">
        <v>1.9750243430000001</v>
      </c>
      <c r="E837" s="3">
        <v>97.971832280000001</v>
      </c>
    </row>
    <row r="838" spans="3:5" x14ac:dyDescent="0.25">
      <c r="C838" s="3">
        <v>1085</v>
      </c>
      <c r="D838" s="3">
        <v>1.8976936339999999</v>
      </c>
      <c r="E838" s="3">
        <v>98.080978389999999</v>
      </c>
    </row>
    <row r="839" spans="3:5" x14ac:dyDescent="0.25">
      <c r="C839" s="3">
        <v>1086</v>
      </c>
      <c r="D839" s="3">
        <v>1.788725138</v>
      </c>
      <c r="E839" s="3">
        <v>98.211845400000001</v>
      </c>
    </row>
    <row r="840" spans="3:5" x14ac:dyDescent="0.25">
      <c r="C840" s="3">
        <v>1087</v>
      </c>
      <c r="D840" s="3">
        <v>1.6707745789999999</v>
      </c>
      <c r="E840" s="3">
        <v>98.322593690000005</v>
      </c>
    </row>
    <row r="841" spans="3:5" x14ac:dyDescent="0.25">
      <c r="C841" s="3">
        <v>1088</v>
      </c>
      <c r="D841" s="3">
        <v>1.548011303</v>
      </c>
      <c r="E841" s="3">
        <v>98.437461850000005</v>
      </c>
    </row>
    <row r="842" spans="3:5" x14ac:dyDescent="0.25">
      <c r="C842" s="3">
        <v>1089</v>
      </c>
      <c r="D842" s="3">
        <v>1.4437013860000001</v>
      </c>
      <c r="E842" s="3">
        <v>98.490394589999994</v>
      </c>
    </row>
    <row r="843" spans="3:5" x14ac:dyDescent="0.25">
      <c r="C843" s="3">
        <v>1090</v>
      </c>
      <c r="D843" s="3">
        <v>1.3824223280000001</v>
      </c>
      <c r="E843" s="3">
        <v>98.580093379999994</v>
      </c>
    </row>
    <row r="844" spans="3:5" x14ac:dyDescent="0.25">
      <c r="C844" s="3">
        <v>1091</v>
      </c>
      <c r="D844" s="3">
        <v>1.3374123570000001</v>
      </c>
      <c r="E844" s="3">
        <v>98.66999817</v>
      </c>
    </row>
    <row r="845" spans="3:5" x14ac:dyDescent="0.25">
      <c r="C845" s="3">
        <v>1092</v>
      </c>
      <c r="D845" s="3">
        <v>1.2492250199999999</v>
      </c>
      <c r="E845" s="3">
        <v>98.737937930000001</v>
      </c>
    </row>
    <row r="846" spans="3:5" x14ac:dyDescent="0.25">
      <c r="C846" s="3">
        <v>1093</v>
      </c>
      <c r="D846" s="3">
        <v>1.2174561020000001</v>
      </c>
      <c r="E846" s="3">
        <v>98.747459410000005</v>
      </c>
    </row>
    <row r="847" spans="3:5" x14ac:dyDescent="0.25">
      <c r="C847" s="3">
        <v>1094</v>
      </c>
      <c r="D847" s="3">
        <v>1.167989731</v>
      </c>
      <c r="E847" s="3">
        <v>98.800872799999993</v>
      </c>
    </row>
    <row r="848" spans="3:5" x14ac:dyDescent="0.25">
      <c r="C848" s="3">
        <v>1095</v>
      </c>
      <c r="D848" s="3">
        <v>1.1306043859999999</v>
      </c>
      <c r="E848" s="3">
        <v>98.819503780000005</v>
      </c>
    </row>
    <row r="849" spans="3:5" x14ac:dyDescent="0.25">
      <c r="C849" s="3">
        <v>1096</v>
      </c>
      <c r="D849" s="3">
        <v>1.1053035259999999</v>
      </c>
      <c r="E849" s="3">
        <v>98.857650759999999</v>
      </c>
    </row>
    <row r="850" spans="3:5" x14ac:dyDescent="0.25">
      <c r="C850" s="3">
        <v>1097</v>
      </c>
      <c r="D850" s="3">
        <v>1.1213910579999999</v>
      </c>
      <c r="E850" s="3">
        <v>98.833969120000006</v>
      </c>
    </row>
    <row r="851" spans="3:5" x14ac:dyDescent="0.25">
      <c r="C851" s="3">
        <v>1098</v>
      </c>
      <c r="D851" s="3">
        <v>1.1378434900000001</v>
      </c>
      <c r="E851" s="3">
        <v>98.773994450000004</v>
      </c>
    </row>
    <row r="852" spans="3:5" x14ac:dyDescent="0.25">
      <c r="C852" s="3">
        <v>1099</v>
      </c>
      <c r="D852" s="3">
        <v>1.1423559190000001</v>
      </c>
      <c r="E852" s="3">
        <v>98.818763730000001</v>
      </c>
    </row>
    <row r="853" spans="3:5" x14ac:dyDescent="0.25">
      <c r="C853" s="3">
        <v>1100</v>
      </c>
      <c r="D853" s="3">
        <v>1.188319683</v>
      </c>
      <c r="E853" s="3">
        <v>98.779251099999996</v>
      </c>
    </row>
    <row r="854" spans="3:5" x14ac:dyDescent="0.25">
      <c r="C854" s="3">
        <v>1101</v>
      </c>
      <c r="D854" s="3">
        <v>1.2532643080000001</v>
      </c>
      <c r="E854" s="3">
        <v>98.705711359999995</v>
      </c>
    </row>
    <row r="855" spans="3:5" x14ac:dyDescent="0.25">
      <c r="C855" s="3">
        <v>1102</v>
      </c>
      <c r="D855" s="3">
        <v>1.288628578</v>
      </c>
      <c r="E855" s="3">
        <v>98.633216860000005</v>
      </c>
    </row>
    <row r="856" spans="3:5" x14ac:dyDescent="0.25">
      <c r="C856" s="3">
        <v>1103</v>
      </c>
      <c r="D856" s="3">
        <v>1.3846887349999999</v>
      </c>
      <c r="E856" s="3">
        <v>98.553245540000006</v>
      </c>
    </row>
    <row r="857" spans="3:5" x14ac:dyDescent="0.25">
      <c r="C857" s="3">
        <v>1104</v>
      </c>
      <c r="D857" s="3">
        <v>1.488277316</v>
      </c>
      <c r="E857" s="3">
        <v>98.469444269999997</v>
      </c>
    </row>
    <row r="858" spans="3:5" x14ac:dyDescent="0.25">
      <c r="C858" s="3">
        <v>1105</v>
      </c>
      <c r="D858" s="3">
        <v>1.629861593</v>
      </c>
      <c r="E858" s="3">
        <v>98.307731630000006</v>
      </c>
    </row>
    <row r="859" spans="3:5" x14ac:dyDescent="0.25">
      <c r="C859" s="3">
        <v>1106</v>
      </c>
      <c r="D859" s="3">
        <v>1.7696926589999999</v>
      </c>
      <c r="E859" s="3">
        <v>98.199356080000001</v>
      </c>
    </row>
    <row r="860" spans="3:5" x14ac:dyDescent="0.25">
      <c r="C860" s="3">
        <v>1107</v>
      </c>
      <c r="D860" s="3">
        <v>1.895960093</v>
      </c>
      <c r="E860" s="3">
        <v>98.011230470000001</v>
      </c>
    </row>
    <row r="861" spans="3:5" x14ac:dyDescent="0.25">
      <c r="C861" s="3">
        <v>1108</v>
      </c>
      <c r="D861" s="3">
        <v>2.080070734</v>
      </c>
      <c r="E861" s="3">
        <v>97.781158450000007</v>
      </c>
    </row>
    <row r="862" spans="3:5" x14ac:dyDescent="0.25">
      <c r="C862" s="3">
        <v>1109</v>
      </c>
      <c r="D862" s="3">
        <v>2.2991228100000001</v>
      </c>
      <c r="E862" s="3">
        <v>97.629516600000002</v>
      </c>
    </row>
    <row r="863" spans="3:5" x14ac:dyDescent="0.25">
      <c r="C863" s="3">
        <v>1110</v>
      </c>
      <c r="D863" s="3">
        <v>2.5240533350000001</v>
      </c>
      <c r="E863" s="3">
        <v>97.379669190000001</v>
      </c>
    </row>
    <row r="864" spans="3:5" x14ac:dyDescent="0.25">
      <c r="C864" s="3">
        <v>1111</v>
      </c>
      <c r="D864" s="3">
        <v>2.760422707</v>
      </c>
      <c r="E864" s="3">
        <v>97.107910160000003</v>
      </c>
    </row>
    <row r="865" spans="3:5" x14ac:dyDescent="0.25">
      <c r="C865" s="3">
        <v>1112</v>
      </c>
      <c r="D865" s="3">
        <v>2.990347147</v>
      </c>
      <c r="E865" s="3">
        <v>96.907928470000002</v>
      </c>
    </row>
    <row r="866" spans="3:5" x14ac:dyDescent="0.25">
      <c r="C866" s="3">
        <v>1113</v>
      </c>
      <c r="D866" s="3">
        <v>3.1987400049999999</v>
      </c>
      <c r="E866" s="3">
        <v>96.660690310000007</v>
      </c>
    </row>
    <row r="867" spans="3:5" x14ac:dyDescent="0.25">
      <c r="C867" s="3">
        <v>1114</v>
      </c>
      <c r="D867" s="3">
        <v>3.4942190649999998</v>
      </c>
      <c r="E867" s="3">
        <v>96.415328979999998</v>
      </c>
    </row>
    <row r="868" spans="3:5" x14ac:dyDescent="0.25">
      <c r="C868" s="3">
        <v>1115</v>
      </c>
      <c r="D868" s="3">
        <v>3.6441023349999999</v>
      </c>
      <c r="E868" s="3">
        <v>96.235816959999994</v>
      </c>
    </row>
    <row r="869" spans="3:5" x14ac:dyDescent="0.25">
      <c r="C869" s="3">
        <v>1116</v>
      </c>
      <c r="D869" s="3">
        <v>3.8332540989999999</v>
      </c>
      <c r="E869" s="3">
        <v>96.001754759999997</v>
      </c>
    </row>
    <row r="870" spans="3:5" x14ac:dyDescent="0.25">
      <c r="C870" s="3">
        <v>1117</v>
      </c>
      <c r="D870" s="3">
        <v>4.0092368130000002</v>
      </c>
      <c r="E870" s="3">
        <v>95.814445500000005</v>
      </c>
    </row>
    <row r="871" spans="3:5" x14ac:dyDescent="0.25">
      <c r="C871" s="3">
        <v>1118</v>
      </c>
      <c r="D871" s="3">
        <v>4.1684880260000003</v>
      </c>
      <c r="E871" s="3">
        <v>95.694816590000002</v>
      </c>
    </row>
    <row r="872" spans="3:5" x14ac:dyDescent="0.25">
      <c r="C872" s="3">
        <v>1119</v>
      </c>
      <c r="D872" s="3">
        <v>4.2989144330000002</v>
      </c>
      <c r="E872" s="3">
        <v>95.612167360000001</v>
      </c>
    </row>
    <row r="873" spans="3:5" x14ac:dyDescent="0.25">
      <c r="C873" s="3">
        <v>1120</v>
      </c>
      <c r="D873" s="3">
        <v>4.3912019730000003</v>
      </c>
      <c r="E873" s="3">
        <v>95.510040279999998</v>
      </c>
    </row>
    <row r="874" spans="3:5" x14ac:dyDescent="0.25">
      <c r="C874" s="3">
        <v>1121</v>
      </c>
      <c r="D874" s="3">
        <v>4.4741487500000003</v>
      </c>
      <c r="E874" s="3">
        <v>95.434593199999995</v>
      </c>
    </row>
    <row r="875" spans="3:5" x14ac:dyDescent="0.25">
      <c r="C875" s="3">
        <v>1122</v>
      </c>
      <c r="D875" s="3">
        <v>4.5302815440000002</v>
      </c>
      <c r="E875" s="3">
        <v>95.375228879999995</v>
      </c>
    </row>
    <row r="876" spans="3:5" x14ac:dyDescent="0.25">
      <c r="C876" s="3">
        <v>1123</v>
      </c>
      <c r="D876" s="3">
        <v>4.6001892089999998</v>
      </c>
      <c r="E876" s="3">
        <v>95.324287409999997</v>
      </c>
    </row>
    <row r="877" spans="3:5" x14ac:dyDescent="0.25">
      <c r="C877" s="3">
        <v>1124</v>
      </c>
      <c r="D877" s="3">
        <v>4.5767102240000002</v>
      </c>
      <c r="E877" s="3">
        <v>95.327880859999993</v>
      </c>
    </row>
    <row r="878" spans="3:5" x14ac:dyDescent="0.25">
      <c r="C878" s="3">
        <v>1125</v>
      </c>
      <c r="D878" s="3">
        <v>4.6066517830000002</v>
      </c>
      <c r="E878" s="3">
        <v>95.362014770000002</v>
      </c>
    </row>
    <row r="879" spans="3:5" x14ac:dyDescent="0.25">
      <c r="C879" s="3">
        <v>1126</v>
      </c>
      <c r="D879" s="3">
        <v>4.5672702789999997</v>
      </c>
      <c r="E879" s="3">
        <v>95.366600039999994</v>
      </c>
    </row>
    <row r="880" spans="3:5" x14ac:dyDescent="0.25">
      <c r="C880" s="3">
        <v>1127</v>
      </c>
      <c r="D880" s="3">
        <v>4.5106163019999999</v>
      </c>
      <c r="E880" s="3">
        <v>95.411445619999995</v>
      </c>
    </row>
    <row r="881" spans="3:5" x14ac:dyDescent="0.25">
      <c r="C881" s="3">
        <v>1128</v>
      </c>
      <c r="D881" s="3">
        <v>4.405219078</v>
      </c>
      <c r="E881" s="3">
        <v>95.524642940000007</v>
      </c>
    </row>
    <row r="882" spans="3:5" x14ac:dyDescent="0.25">
      <c r="C882" s="3">
        <v>1129</v>
      </c>
      <c r="D882" s="3">
        <v>4.3151946069999996</v>
      </c>
      <c r="E882" s="3">
        <v>95.641380310000002</v>
      </c>
    </row>
    <row r="883" spans="3:5" x14ac:dyDescent="0.25">
      <c r="C883" s="3">
        <v>1130</v>
      </c>
      <c r="D883" s="3">
        <v>4.1775336269999999</v>
      </c>
      <c r="E883" s="3">
        <v>95.771911619999997</v>
      </c>
    </row>
    <row r="884" spans="3:5" x14ac:dyDescent="0.25">
      <c r="C884" s="3">
        <v>1131</v>
      </c>
      <c r="D884" s="3">
        <v>4.0259823800000003</v>
      </c>
      <c r="E884" s="3">
        <v>95.929695129999999</v>
      </c>
    </row>
    <row r="885" spans="3:5" x14ac:dyDescent="0.25">
      <c r="C885" s="3">
        <v>1132</v>
      </c>
      <c r="D885" s="3">
        <v>3.8775489329999999</v>
      </c>
      <c r="E885" s="3">
        <v>96.065887450000005</v>
      </c>
    </row>
    <row r="886" spans="3:5" x14ac:dyDescent="0.25">
      <c r="C886" s="3">
        <v>1133</v>
      </c>
      <c r="D886" s="3">
        <v>3.6893746850000002</v>
      </c>
      <c r="E886" s="3">
        <v>96.249488830000004</v>
      </c>
    </row>
    <row r="887" spans="3:5" x14ac:dyDescent="0.25">
      <c r="C887" s="3">
        <v>1134</v>
      </c>
      <c r="D887" s="3">
        <v>3.5656113619999998</v>
      </c>
      <c r="E887" s="3">
        <v>96.387878420000007</v>
      </c>
    </row>
    <row r="888" spans="3:5" x14ac:dyDescent="0.25">
      <c r="C888" s="3">
        <v>1135</v>
      </c>
      <c r="D888" s="3">
        <v>3.385989666</v>
      </c>
      <c r="E888" s="3">
        <v>96.54967499</v>
      </c>
    </row>
    <row r="889" spans="3:5" x14ac:dyDescent="0.25">
      <c r="C889" s="3">
        <v>1136</v>
      </c>
      <c r="D889" s="3">
        <v>3.2354817389999999</v>
      </c>
      <c r="E889" s="3">
        <v>96.678131100000002</v>
      </c>
    </row>
    <row r="890" spans="3:5" x14ac:dyDescent="0.25">
      <c r="C890" s="3">
        <v>1137</v>
      </c>
      <c r="D890" s="3">
        <v>3.1306426530000002</v>
      </c>
      <c r="E890" s="3">
        <v>96.784683229999999</v>
      </c>
    </row>
    <row r="891" spans="3:5" x14ac:dyDescent="0.25">
      <c r="C891" s="3">
        <v>1138</v>
      </c>
      <c r="D891" s="3">
        <v>3.075394154</v>
      </c>
      <c r="E891" s="3">
        <v>96.839599609999993</v>
      </c>
    </row>
    <row r="892" spans="3:5" x14ac:dyDescent="0.25">
      <c r="C892" s="3">
        <v>1139</v>
      </c>
      <c r="D892" s="3">
        <v>3.008398771</v>
      </c>
      <c r="E892" s="3">
        <v>96.936424259999995</v>
      </c>
    </row>
    <row r="893" spans="3:5" x14ac:dyDescent="0.25">
      <c r="C893" s="3">
        <v>1140</v>
      </c>
      <c r="D893" s="3">
        <v>2.9439561369999998</v>
      </c>
      <c r="E893" s="3">
        <v>96.956481929999995</v>
      </c>
    </row>
    <row r="894" spans="3:5" x14ac:dyDescent="0.25">
      <c r="C894" s="3">
        <v>1141</v>
      </c>
      <c r="D894" s="3">
        <v>2.9245824809999998</v>
      </c>
      <c r="E894" s="3">
        <v>96.960342409999996</v>
      </c>
    </row>
    <row r="895" spans="3:5" x14ac:dyDescent="0.25">
      <c r="C895" s="3">
        <v>1142</v>
      </c>
      <c r="D895" s="3">
        <v>2.9172065260000002</v>
      </c>
      <c r="E895" s="3">
        <v>96.990539549999994</v>
      </c>
    </row>
    <row r="896" spans="3:5" x14ac:dyDescent="0.25">
      <c r="C896" s="3">
        <v>1143</v>
      </c>
      <c r="D896" s="3">
        <v>2.9346640110000002</v>
      </c>
      <c r="E896" s="3">
        <v>96.997497559999999</v>
      </c>
    </row>
    <row r="897" spans="3:5" x14ac:dyDescent="0.25">
      <c r="C897" s="3">
        <v>1144</v>
      </c>
      <c r="D897" s="3">
        <v>2.9303166869999999</v>
      </c>
      <c r="E897" s="3">
        <v>96.931442259999997</v>
      </c>
    </row>
    <row r="898" spans="3:5" x14ac:dyDescent="0.25">
      <c r="C898" s="3">
        <v>1145</v>
      </c>
      <c r="D898" s="3">
        <v>2.985857964</v>
      </c>
      <c r="E898" s="3">
        <v>96.913795469999997</v>
      </c>
    </row>
    <row r="899" spans="3:5" x14ac:dyDescent="0.25">
      <c r="C899" s="3">
        <v>1146</v>
      </c>
      <c r="D899" s="3">
        <v>3.0188705919999999</v>
      </c>
      <c r="E899" s="3">
        <v>96.829513550000001</v>
      </c>
    </row>
    <row r="900" spans="3:5" x14ac:dyDescent="0.25">
      <c r="C900" s="3">
        <v>1147</v>
      </c>
      <c r="D900" s="3">
        <v>3.0725407599999999</v>
      </c>
      <c r="E900" s="3">
        <v>96.806648249999995</v>
      </c>
    </row>
    <row r="901" spans="3:5" x14ac:dyDescent="0.25">
      <c r="C901" s="3">
        <v>1148</v>
      </c>
      <c r="D901" s="3">
        <v>3.1409208770000001</v>
      </c>
      <c r="E901" s="3">
        <v>96.771881100000002</v>
      </c>
    </row>
    <row r="902" spans="3:5" x14ac:dyDescent="0.25">
      <c r="C902" s="3">
        <v>1149</v>
      </c>
      <c r="D902" s="3">
        <v>3.2032186989999998</v>
      </c>
      <c r="E902" s="3">
        <v>96.700408940000003</v>
      </c>
    </row>
    <row r="903" spans="3:5" x14ac:dyDescent="0.25">
      <c r="C903" s="3">
        <v>1150</v>
      </c>
      <c r="D903" s="3">
        <v>3.2450790409999999</v>
      </c>
      <c r="E903" s="3">
        <v>96.630706790000005</v>
      </c>
    </row>
    <row r="904" spans="3:5" x14ac:dyDescent="0.25">
      <c r="C904" s="3">
        <v>1151</v>
      </c>
      <c r="D904" s="3">
        <v>3.2927405830000001</v>
      </c>
      <c r="E904" s="3">
        <v>96.57016754</v>
      </c>
    </row>
    <row r="905" spans="3:5" x14ac:dyDescent="0.25">
      <c r="C905" s="3">
        <v>1152</v>
      </c>
      <c r="D905" s="3">
        <v>3.335503101</v>
      </c>
      <c r="E905" s="3">
        <v>96.563529970000005</v>
      </c>
    </row>
    <row r="906" spans="3:5" x14ac:dyDescent="0.25">
      <c r="C906" s="3">
        <v>1153</v>
      </c>
      <c r="D906" s="3">
        <v>3.3688387870000001</v>
      </c>
      <c r="E906" s="3">
        <v>96.506027219999993</v>
      </c>
    </row>
    <row r="907" spans="3:5" x14ac:dyDescent="0.25">
      <c r="C907" s="3">
        <v>1154</v>
      </c>
      <c r="D907" s="3">
        <v>3.3924736979999999</v>
      </c>
      <c r="E907" s="3">
        <v>96.489112849999998</v>
      </c>
    </row>
    <row r="908" spans="3:5" x14ac:dyDescent="0.25">
      <c r="C908" s="3">
        <v>1155</v>
      </c>
      <c r="D908" s="3">
        <v>3.4092810149999999</v>
      </c>
      <c r="E908" s="3">
        <v>96.476615910000007</v>
      </c>
    </row>
    <row r="909" spans="3:5" x14ac:dyDescent="0.25">
      <c r="C909" s="3">
        <v>1156</v>
      </c>
      <c r="D909" s="3">
        <v>3.4081048969999999</v>
      </c>
      <c r="E909" s="3">
        <v>96.458610530000001</v>
      </c>
    </row>
    <row r="910" spans="3:5" x14ac:dyDescent="0.25">
      <c r="C910" s="3">
        <v>1157</v>
      </c>
      <c r="D910" s="3">
        <v>3.3866791730000001</v>
      </c>
      <c r="E910" s="3">
        <v>96.463729860000001</v>
      </c>
    </row>
    <row r="911" spans="3:5" x14ac:dyDescent="0.25">
      <c r="C911" s="3">
        <v>1158</v>
      </c>
      <c r="D911" s="3">
        <v>3.4031047820000002</v>
      </c>
      <c r="E911" s="3">
        <v>96.494606020000006</v>
      </c>
    </row>
    <row r="912" spans="3:5" x14ac:dyDescent="0.25">
      <c r="C912" s="3">
        <v>1159</v>
      </c>
      <c r="D912" s="3">
        <v>3.378267288</v>
      </c>
      <c r="E912" s="3">
        <v>96.517494200000002</v>
      </c>
    </row>
    <row r="913" spans="3:5" x14ac:dyDescent="0.25">
      <c r="C913" s="3">
        <v>1160</v>
      </c>
      <c r="D913" s="3">
        <v>3.3513560299999998</v>
      </c>
      <c r="E913" s="3">
        <v>96.541137699999993</v>
      </c>
    </row>
    <row r="914" spans="3:5" x14ac:dyDescent="0.25">
      <c r="C914" s="3">
        <v>1161</v>
      </c>
      <c r="D914" s="3">
        <v>3.2807064060000002</v>
      </c>
      <c r="E914" s="3">
        <v>96.611686710000001</v>
      </c>
    </row>
    <row r="915" spans="3:5" x14ac:dyDescent="0.25">
      <c r="C915" s="3">
        <v>1162</v>
      </c>
      <c r="D915" s="3">
        <v>3.2340023520000001</v>
      </c>
      <c r="E915" s="3">
        <v>96.642669679999997</v>
      </c>
    </row>
    <row r="916" spans="3:5" x14ac:dyDescent="0.25">
      <c r="C916" s="3">
        <v>1163</v>
      </c>
      <c r="D916" s="3">
        <v>3.1652898789999999</v>
      </c>
      <c r="E916" s="3">
        <v>96.709091189999995</v>
      </c>
    </row>
    <row r="917" spans="3:5" x14ac:dyDescent="0.25">
      <c r="C917" s="3">
        <v>1164</v>
      </c>
      <c r="D917" s="3">
        <v>3.1028399470000001</v>
      </c>
      <c r="E917" s="3">
        <v>96.772171020000002</v>
      </c>
    </row>
    <row r="918" spans="3:5" x14ac:dyDescent="0.25">
      <c r="C918" s="3">
        <v>1165</v>
      </c>
      <c r="D918" s="3">
        <v>3.0289278030000002</v>
      </c>
      <c r="E918" s="3">
        <v>96.876548769999999</v>
      </c>
    </row>
    <row r="919" spans="3:5" x14ac:dyDescent="0.25">
      <c r="C919" s="3">
        <v>1166</v>
      </c>
      <c r="D919" s="3">
        <v>2.968482018</v>
      </c>
      <c r="E919" s="3">
        <v>96.955200199999993</v>
      </c>
    </row>
    <row r="920" spans="3:5" x14ac:dyDescent="0.25">
      <c r="C920" s="3">
        <v>1167</v>
      </c>
      <c r="D920" s="3">
        <v>2.8579399589999999</v>
      </c>
      <c r="E920" s="3">
        <v>97.044425959999998</v>
      </c>
    </row>
    <row r="921" spans="3:5" x14ac:dyDescent="0.25">
      <c r="C921" s="3">
        <v>1168</v>
      </c>
      <c r="D921" s="3">
        <v>2.7612006660000001</v>
      </c>
      <c r="E921" s="3">
        <v>97.136749269999996</v>
      </c>
    </row>
    <row r="922" spans="3:5" x14ac:dyDescent="0.25">
      <c r="C922" s="3">
        <v>1169</v>
      </c>
      <c r="D922" s="3">
        <v>2.6825134749999999</v>
      </c>
      <c r="E922" s="3">
        <v>97.218009949999995</v>
      </c>
    </row>
    <row r="923" spans="3:5" x14ac:dyDescent="0.25">
      <c r="C923" s="3">
        <v>1170</v>
      </c>
      <c r="D923" s="3">
        <v>2.556351185</v>
      </c>
      <c r="E923" s="3">
        <v>97.292999269999996</v>
      </c>
    </row>
    <row r="924" spans="3:5" x14ac:dyDescent="0.25">
      <c r="C924" s="3">
        <v>1171</v>
      </c>
      <c r="D924" s="3">
        <v>2.4773609639999998</v>
      </c>
      <c r="E924" s="3">
        <v>97.393264770000002</v>
      </c>
    </row>
    <row r="925" spans="3:5" x14ac:dyDescent="0.25">
      <c r="C925" s="3">
        <v>1172</v>
      </c>
      <c r="D925" s="3">
        <v>2.3912155629999998</v>
      </c>
      <c r="E925" s="3">
        <v>97.489784240000006</v>
      </c>
    </row>
    <row r="926" spans="3:5" x14ac:dyDescent="0.25">
      <c r="C926" s="3">
        <v>1173</v>
      </c>
      <c r="D926" s="3">
        <v>2.2937743660000001</v>
      </c>
      <c r="E926" s="3">
        <v>97.572258000000005</v>
      </c>
    </row>
    <row r="927" spans="3:5" x14ac:dyDescent="0.25">
      <c r="C927" s="3">
        <v>1174</v>
      </c>
      <c r="D927" s="3">
        <v>2.22252655</v>
      </c>
      <c r="E927" s="3">
        <v>97.634414669999998</v>
      </c>
    </row>
    <row r="928" spans="3:5" x14ac:dyDescent="0.25">
      <c r="C928" s="3">
        <v>1175</v>
      </c>
      <c r="D928" s="3">
        <v>2.1697142120000001</v>
      </c>
      <c r="E928" s="3">
        <v>97.680679319999996</v>
      </c>
    </row>
    <row r="929" spans="3:5" x14ac:dyDescent="0.25">
      <c r="C929" s="3">
        <v>1176</v>
      </c>
      <c r="D929" s="3">
        <v>2.0835506920000002</v>
      </c>
      <c r="E929" s="3">
        <v>97.757858279999994</v>
      </c>
    </row>
    <row r="930" spans="3:5" x14ac:dyDescent="0.25">
      <c r="C930" s="3">
        <v>1177</v>
      </c>
      <c r="D930" s="3">
        <v>2.056240082</v>
      </c>
      <c r="E930" s="3">
        <v>97.808822629999995</v>
      </c>
    </row>
    <row r="931" spans="3:5" x14ac:dyDescent="0.25">
      <c r="C931" s="3">
        <v>1178</v>
      </c>
      <c r="D931" s="3">
        <v>1.9890522960000001</v>
      </c>
      <c r="E931" s="3">
        <v>97.828514100000007</v>
      </c>
    </row>
    <row r="932" spans="3:5" x14ac:dyDescent="0.25">
      <c r="C932" s="3">
        <v>1179</v>
      </c>
      <c r="D932" s="3">
        <v>1.9786188600000001</v>
      </c>
      <c r="E932" s="3">
        <v>97.860404970000005</v>
      </c>
    </row>
    <row r="933" spans="3:5" x14ac:dyDescent="0.25">
      <c r="C933" s="3">
        <v>1180</v>
      </c>
      <c r="D933" s="3">
        <v>1.9203536510000001</v>
      </c>
      <c r="E933" s="3">
        <v>97.867492679999998</v>
      </c>
    </row>
    <row r="934" spans="3:5" x14ac:dyDescent="0.25">
      <c r="C934" s="3">
        <v>1181</v>
      </c>
      <c r="D934" s="3">
        <v>1.8909808400000001</v>
      </c>
      <c r="E934" s="3">
        <v>97.897422789999993</v>
      </c>
    </row>
    <row r="935" spans="3:5" x14ac:dyDescent="0.25">
      <c r="C935" s="3">
        <v>1182</v>
      </c>
      <c r="D935" s="3">
        <v>1.884073377</v>
      </c>
      <c r="E935" s="3">
        <v>97.917739870000005</v>
      </c>
    </row>
    <row r="936" spans="3:5" x14ac:dyDescent="0.25">
      <c r="C936" s="3">
        <v>1183</v>
      </c>
      <c r="D936" s="3">
        <v>1.882141471</v>
      </c>
      <c r="E936" s="3">
        <v>97.900863650000005</v>
      </c>
    </row>
    <row r="937" spans="3:5" x14ac:dyDescent="0.25">
      <c r="C937" s="3">
        <v>1184</v>
      </c>
      <c r="D937" s="3">
        <v>1.8736066819999999</v>
      </c>
      <c r="E937" s="3">
        <v>97.896423339999998</v>
      </c>
    </row>
    <row r="938" spans="3:5" x14ac:dyDescent="0.25">
      <c r="C938" s="3">
        <v>1185</v>
      </c>
      <c r="D938" s="3">
        <v>1.8665827509999999</v>
      </c>
      <c r="E938" s="3">
        <v>97.870422360000006</v>
      </c>
    </row>
    <row r="939" spans="3:5" x14ac:dyDescent="0.25">
      <c r="C939" s="3">
        <v>1186</v>
      </c>
      <c r="D939" s="3">
        <v>1.9300212859999999</v>
      </c>
      <c r="E939" s="3">
        <v>97.855110170000003</v>
      </c>
    </row>
    <row r="940" spans="3:5" x14ac:dyDescent="0.25">
      <c r="C940" s="3">
        <v>1187</v>
      </c>
      <c r="D940" s="3">
        <v>1.9377609490000001</v>
      </c>
      <c r="E940" s="3">
        <v>97.806587219999997</v>
      </c>
    </row>
    <row r="941" spans="3:5" x14ac:dyDescent="0.25">
      <c r="C941" s="3">
        <v>1188</v>
      </c>
      <c r="D941" s="3">
        <v>1.940858126</v>
      </c>
      <c r="E941" s="3">
        <v>97.825988769999995</v>
      </c>
    </row>
    <row r="942" spans="3:5" x14ac:dyDescent="0.25">
      <c r="C942" s="3">
        <v>1189</v>
      </c>
      <c r="D942" s="3">
        <v>1.989693522</v>
      </c>
      <c r="E942" s="3">
        <v>97.765968319999999</v>
      </c>
    </row>
    <row r="943" spans="3:5" x14ac:dyDescent="0.25">
      <c r="C943" s="3">
        <v>1190</v>
      </c>
      <c r="D943" s="3">
        <v>2.0315132139999998</v>
      </c>
      <c r="E943" s="3">
        <v>97.765525819999993</v>
      </c>
    </row>
    <row r="944" spans="3:5" x14ac:dyDescent="0.25">
      <c r="C944" s="3">
        <v>1191</v>
      </c>
      <c r="D944" s="3">
        <v>2.0939066409999998</v>
      </c>
      <c r="E944" s="3">
        <v>97.665390009999996</v>
      </c>
    </row>
    <row r="945" spans="3:5" x14ac:dyDescent="0.25">
      <c r="C945" s="3">
        <v>1192</v>
      </c>
      <c r="D945" s="3">
        <v>2.1551513670000002</v>
      </c>
      <c r="E945" s="3">
        <v>97.61000061</v>
      </c>
    </row>
    <row r="946" spans="3:5" x14ac:dyDescent="0.25">
      <c r="C946" s="3">
        <v>1193</v>
      </c>
      <c r="D946" s="3">
        <v>2.1599979399999998</v>
      </c>
      <c r="E946" s="3">
        <v>97.52575684</v>
      </c>
    </row>
    <row r="947" spans="3:5" x14ac:dyDescent="0.25">
      <c r="C947" s="3">
        <v>1194</v>
      </c>
      <c r="D947" s="3">
        <v>2.2610220910000001</v>
      </c>
      <c r="E947" s="3">
        <v>97.465042109999999</v>
      </c>
    </row>
    <row r="948" spans="3:5" x14ac:dyDescent="0.25">
      <c r="C948" s="3">
        <v>1195</v>
      </c>
      <c r="D948" s="3">
        <v>2.3388407230000001</v>
      </c>
      <c r="E948" s="3">
        <v>97.379577639999994</v>
      </c>
    </row>
    <row r="949" spans="3:5" x14ac:dyDescent="0.25">
      <c r="C949" s="3">
        <v>1196</v>
      </c>
      <c r="D949" s="3">
        <v>2.4245393279999998</v>
      </c>
      <c r="E949" s="3">
        <v>97.318878170000005</v>
      </c>
    </row>
    <row r="950" spans="3:5" x14ac:dyDescent="0.25">
      <c r="C950" s="3">
        <v>1197</v>
      </c>
      <c r="D950" s="3">
        <v>2.4825925830000002</v>
      </c>
      <c r="E950" s="3">
        <v>97.207679749999997</v>
      </c>
    </row>
    <row r="951" spans="3:5" x14ac:dyDescent="0.25">
      <c r="C951" s="3">
        <v>1198</v>
      </c>
      <c r="D951" s="3">
        <v>2.593459368</v>
      </c>
      <c r="E951" s="3">
        <v>97.126350400000007</v>
      </c>
    </row>
    <row r="952" spans="3:5" x14ac:dyDescent="0.25">
      <c r="C952" s="3">
        <v>1199</v>
      </c>
      <c r="D952" s="3">
        <v>2.6706311700000001</v>
      </c>
      <c r="E952" s="3">
        <v>97.015899660000002</v>
      </c>
    </row>
    <row r="953" spans="3:5" x14ac:dyDescent="0.25">
      <c r="C953" s="3">
        <v>1200</v>
      </c>
      <c r="D953" s="3">
        <v>2.8016262049999998</v>
      </c>
      <c r="E953" s="3">
        <v>96.932357789999998</v>
      </c>
    </row>
    <row r="954" spans="3:5" x14ac:dyDescent="0.25">
      <c r="C954" s="3">
        <v>1201</v>
      </c>
      <c r="D954" s="3">
        <v>2.9093396660000002</v>
      </c>
      <c r="E954" s="3">
        <v>96.774291989999995</v>
      </c>
    </row>
    <row r="955" spans="3:5" x14ac:dyDescent="0.25">
      <c r="C955" s="3">
        <v>1202</v>
      </c>
      <c r="D955" s="3">
        <v>3.0368545060000001</v>
      </c>
      <c r="E955" s="3">
        <v>96.69406128</v>
      </c>
    </row>
    <row r="956" spans="3:5" x14ac:dyDescent="0.25">
      <c r="C956" s="3">
        <v>1203</v>
      </c>
      <c r="D956" s="3">
        <v>3.1471121310000001</v>
      </c>
      <c r="E956" s="3">
        <v>96.572723389999993</v>
      </c>
    </row>
    <row r="957" spans="3:5" x14ac:dyDescent="0.25">
      <c r="C957" s="3">
        <v>1204</v>
      </c>
      <c r="D957" s="3">
        <v>3.2813184259999999</v>
      </c>
      <c r="E957" s="3">
        <v>96.438858030000006</v>
      </c>
    </row>
    <row r="958" spans="3:5" x14ac:dyDescent="0.25">
      <c r="C958" s="3">
        <v>1205</v>
      </c>
      <c r="D958" s="3">
        <v>3.4135799410000001</v>
      </c>
      <c r="E958" s="3">
        <v>96.244705199999999</v>
      </c>
    </row>
    <row r="959" spans="3:5" x14ac:dyDescent="0.25">
      <c r="C959" s="3">
        <v>1206</v>
      </c>
      <c r="D959" s="3">
        <v>3.5470650199999998</v>
      </c>
      <c r="E959" s="3">
        <v>96.127929690000002</v>
      </c>
    </row>
    <row r="960" spans="3:5" x14ac:dyDescent="0.25">
      <c r="C960" s="3">
        <v>1207</v>
      </c>
      <c r="D960" s="3">
        <v>3.696252823</v>
      </c>
      <c r="E960" s="3">
        <v>95.950263980000003</v>
      </c>
    </row>
    <row r="961" spans="3:5" x14ac:dyDescent="0.25">
      <c r="C961" s="3">
        <v>1208</v>
      </c>
      <c r="D961" s="3">
        <v>3.876968384</v>
      </c>
      <c r="E961" s="3">
        <v>95.810005189999998</v>
      </c>
    </row>
    <row r="962" spans="3:5" x14ac:dyDescent="0.25">
      <c r="C962" s="3">
        <v>1209</v>
      </c>
      <c r="D962" s="3">
        <v>4.0148129460000002</v>
      </c>
      <c r="E962" s="3">
        <v>95.672706599999998</v>
      </c>
    </row>
    <row r="963" spans="3:5" x14ac:dyDescent="0.25">
      <c r="C963" s="3">
        <v>1210</v>
      </c>
      <c r="D963" s="3">
        <v>4.17512989</v>
      </c>
      <c r="E963" s="3">
        <v>95.488914489999999</v>
      </c>
    </row>
    <row r="964" spans="3:5" x14ac:dyDescent="0.25">
      <c r="C964" s="3">
        <v>1211</v>
      </c>
      <c r="D964" s="3">
        <v>4.3564286230000002</v>
      </c>
      <c r="E964" s="3">
        <v>95.310417180000002</v>
      </c>
    </row>
    <row r="965" spans="3:5" x14ac:dyDescent="0.25">
      <c r="C965" s="3">
        <v>1212</v>
      </c>
      <c r="D965" s="3">
        <v>4.5240840909999998</v>
      </c>
      <c r="E965" s="3">
        <v>95.146110530000001</v>
      </c>
    </row>
    <row r="966" spans="3:5" x14ac:dyDescent="0.25">
      <c r="C966" s="3">
        <v>1213</v>
      </c>
      <c r="D966" s="3">
        <v>4.7213354110000001</v>
      </c>
      <c r="E966" s="3">
        <v>94.979492190000002</v>
      </c>
    </row>
    <row r="967" spans="3:5" x14ac:dyDescent="0.25">
      <c r="C967" s="3">
        <v>1214</v>
      </c>
      <c r="D967" s="3">
        <v>4.8847146029999999</v>
      </c>
      <c r="E967" s="3">
        <v>94.813850400000007</v>
      </c>
    </row>
    <row r="968" spans="3:5" x14ac:dyDescent="0.25">
      <c r="C968" s="3">
        <v>1215</v>
      </c>
      <c r="D968" s="3">
        <v>5.0480008129999998</v>
      </c>
      <c r="E968" s="3">
        <v>94.626472469999996</v>
      </c>
    </row>
    <row r="969" spans="3:5" x14ac:dyDescent="0.25">
      <c r="C969" s="3">
        <v>1216</v>
      </c>
      <c r="D969" s="3">
        <v>5.2307801249999999</v>
      </c>
      <c r="E969" s="3">
        <v>94.454696659999996</v>
      </c>
    </row>
    <row r="970" spans="3:5" x14ac:dyDescent="0.25">
      <c r="C970" s="3">
        <v>1217</v>
      </c>
      <c r="D970" s="3">
        <v>5.4137740140000004</v>
      </c>
      <c r="E970" s="3">
        <v>94.271484380000004</v>
      </c>
    </row>
    <row r="971" spans="3:5" x14ac:dyDescent="0.25">
      <c r="C971" s="3">
        <v>1218</v>
      </c>
      <c r="D971" s="3">
        <v>5.5906033519999996</v>
      </c>
      <c r="E971" s="3">
        <v>94.125038149999995</v>
      </c>
    </row>
    <row r="972" spans="3:5" x14ac:dyDescent="0.25">
      <c r="C972" s="3">
        <v>1219</v>
      </c>
      <c r="D972" s="3">
        <v>5.7526798250000004</v>
      </c>
      <c r="E972" s="3">
        <v>93.975326539999998</v>
      </c>
    </row>
    <row r="973" spans="3:5" x14ac:dyDescent="0.25">
      <c r="C973" s="3">
        <v>1220</v>
      </c>
      <c r="D973" s="3">
        <v>5.9058284759999999</v>
      </c>
      <c r="E973" s="3">
        <v>93.831985470000006</v>
      </c>
    </row>
    <row r="974" spans="3:5" x14ac:dyDescent="0.25">
      <c r="C974" s="3">
        <v>1221</v>
      </c>
      <c r="D974" s="3">
        <v>6.0418128969999998</v>
      </c>
      <c r="E974" s="3">
        <v>93.685951230000001</v>
      </c>
    </row>
    <row r="975" spans="3:5" x14ac:dyDescent="0.25">
      <c r="C975" s="3">
        <v>1222</v>
      </c>
      <c r="D975" s="3">
        <v>6.1681857109999996</v>
      </c>
      <c r="E975" s="3">
        <v>93.548225400000007</v>
      </c>
    </row>
    <row r="976" spans="3:5" x14ac:dyDescent="0.25">
      <c r="C976" s="3">
        <v>1223</v>
      </c>
      <c r="D976" s="3">
        <v>6.3004574780000002</v>
      </c>
      <c r="E976" s="3">
        <v>93.46141815</v>
      </c>
    </row>
    <row r="977" spans="3:5" x14ac:dyDescent="0.25">
      <c r="C977" s="3">
        <v>1224</v>
      </c>
      <c r="D977" s="3">
        <v>6.4065470700000002</v>
      </c>
      <c r="E977" s="3">
        <v>93.349487300000007</v>
      </c>
    </row>
    <row r="978" spans="3:5" x14ac:dyDescent="0.25">
      <c r="C978" s="3">
        <v>1225</v>
      </c>
      <c r="D978" s="3">
        <v>6.4525170330000003</v>
      </c>
      <c r="E978" s="3">
        <v>93.291503910000003</v>
      </c>
    </row>
    <row r="979" spans="3:5" x14ac:dyDescent="0.25">
      <c r="C979" s="3">
        <v>1226</v>
      </c>
      <c r="D979" s="3">
        <v>6.5146522520000003</v>
      </c>
      <c r="E979" s="3">
        <v>93.230751040000001</v>
      </c>
    </row>
    <row r="980" spans="3:5" x14ac:dyDescent="0.25">
      <c r="C980" s="3">
        <v>1227</v>
      </c>
      <c r="D980" s="3">
        <v>6.5811843870000004</v>
      </c>
      <c r="E980" s="3">
        <v>93.205955509999995</v>
      </c>
    </row>
    <row r="981" spans="3:5" x14ac:dyDescent="0.25">
      <c r="C981" s="3">
        <v>1228</v>
      </c>
      <c r="D981" s="3">
        <v>6.5888857840000004</v>
      </c>
      <c r="E981" s="3">
        <v>93.202476500000003</v>
      </c>
    </row>
    <row r="982" spans="3:5" x14ac:dyDescent="0.25">
      <c r="C982" s="3">
        <v>1229</v>
      </c>
      <c r="D982" s="3">
        <v>6.5943622590000004</v>
      </c>
      <c r="E982" s="3">
        <v>93.222915650000004</v>
      </c>
    </row>
    <row r="983" spans="3:5" x14ac:dyDescent="0.25">
      <c r="C983" s="3">
        <v>1230</v>
      </c>
      <c r="D983" s="3">
        <v>6.5391325949999999</v>
      </c>
      <c r="E983" s="3">
        <v>93.246009830000006</v>
      </c>
    </row>
    <row r="984" spans="3:5" x14ac:dyDescent="0.25">
      <c r="C984" s="3">
        <v>1231</v>
      </c>
      <c r="D984" s="3">
        <v>6.5281882290000004</v>
      </c>
      <c r="E984" s="3">
        <v>93.324234009999998</v>
      </c>
    </row>
    <row r="985" spans="3:5" x14ac:dyDescent="0.25">
      <c r="C985" s="3">
        <v>1232</v>
      </c>
      <c r="D985" s="3">
        <v>6.4493260379999997</v>
      </c>
      <c r="E985" s="3">
        <v>93.378326419999993</v>
      </c>
    </row>
    <row r="986" spans="3:5" x14ac:dyDescent="0.25">
      <c r="C986" s="3">
        <v>1233</v>
      </c>
      <c r="D986" s="3">
        <v>6.3560233119999996</v>
      </c>
      <c r="E986" s="3">
        <v>93.491142269999997</v>
      </c>
    </row>
    <row r="987" spans="3:5" x14ac:dyDescent="0.25">
      <c r="C987" s="3">
        <v>1234</v>
      </c>
      <c r="D987" s="3">
        <v>6.2579712870000002</v>
      </c>
      <c r="E987" s="3">
        <v>93.582603449999993</v>
      </c>
    </row>
    <row r="988" spans="3:5" x14ac:dyDescent="0.25">
      <c r="C988" s="3">
        <v>1235</v>
      </c>
      <c r="D988" s="3">
        <v>6.1094360349999999</v>
      </c>
      <c r="E988" s="3">
        <v>93.723899840000001</v>
      </c>
    </row>
    <row r="989" spans="3:5" x14ac:dyDescent="0.25">
      <c r="C989" s="3">
        <v>1236</v>
      </c>
      <c r="D989" s="3">
        <v>5.9671931269999998</v>
      </c>
      <c r="E989" s="3">
        <v>93.864265439999997</v>
      </c>
    </row>
    <row r="990" spans="3:5" x14ac:dyDescent="0.25">
      <c r="C990" s="3">
        <v>1237</v>
      </c>
      <c r="D990" s="3">
        <v>5.8229775430000004</v>
      </c>
      <c r="E990" s="3">
        <v>94.047737119999994</v>
      </c>
    </row>
    <row r="991" spans="3:5" x14ac:dyDescent="0.25">
      <c r="C991" s="3">
        <v>1238</v>
      </c>
      <c r="D991" s="3">
        <v>5.6548609729999999</v>
      </c>
      <c r="E991" s="3">
        <v>94.192138670000006</v>
      </c>
    </row>
    <row r="992" spans="3:5" x14ac:dyDescent="0.25">
      <c r="C992" s="3">
        <v>1239</v>
      </c>
      <c r="D992" s="3">
        <v>5.4649229049999999</v>
      </c>
      <c r="E992" s="3">
        <v>94.389846800000001</v>
      </c>
    </row>
    <row r="993" spans="3:5" x14ac:dyDescent="0.25">
      <c r="C993" s="3">
        <v>1240</v>
      </c>
      <c r="D993" s="3">
        <v>5.2861027719999996</v>
      </c>
      <c r="E993" s="3">
        <v>94.585472109999998</v>
      </c>
    </row>
    <row r="994" spans="3:5" x14ac:dyDescent="0.25">
      <c r="C994" s="3">
        <v>1241</v>
      </c>
      <c r="D994" s="3">
        <v>5.08940649</v>
      </c>
      <c r="E994" s="3">
        <v>94.785453799999999</v>
      </c>
    </row>
    <row r="995" spans="3:5" x14ac:dyDescent="0.25">
      <c r="C995" s="3">
        <v>1242</v>
      </c>
      <c r="D995" s="3">
        <v>4.8939099309999996</v>
      </c>
      <c r="E995" s="3">
        <v>94.984153750000004</v>
      </c>
    </row>
    <row r="996" spans="3:5" x14ac:dyDescent="0.25">
      <c r="C996" s="3">
        <v>1243</v>
      </c>
      <c r="D996" s="3">
        <v>4.6778969760000004</v>
      </c>
      <c r="E996" s="3">
        <v>95.205055239999993</v>
      </c>
    </row>
    <row r="997" spans="3:5" x14ac:dyDescent="0.25">
      <c r="C997" s="3">
        <v>1244</v>
      </c>
      <c r="D997" s="3">
        <v>4.5270342829999999</v>
      </c>
      <c r="E997" s="3">
        <v>95.380798339999998</v>
      </c>
    </row>
    <row r="998" spans="3:5" x14ac:dyDescent="0.25">
      <c r="C998" s="3">
        <v>1245</v>
      </c>
      <c r="D998" s="3">
        <v>4.3024263380000001</v>
      </c>
      <c r="E998" s="3">
        <v>95.573844910000005</v>
      </c>
    </row>
    <row r="999" spans="3:5" x14ac:dyDescent="0.25">
      <c r="C999" s="3">
        <v>1246</v>
      </c>
      <c r="D999" s="3">
        <v>4.143404007</v>
      </c>
      <c r="E999" s="3">
        <v>95.776115419999996</v>
      </c>
    </row>
    <row r="1000" spans="3:5" x14ac:dyDescent="0.25">
      <c r="C1000" s="3">
        <v>1247</v>
      </c>
      <c r="D1000" s="3">
        <v>3.9860095979999999</v>
      </c>
      <c r="E1000" s="3">
        <v>95.92221069</v>
      </c>
    </row>
    <row r="1001" spans="3:5" x14ac:dyDescent="0.25">
      <c r="C1001" s="3">
        <v>1248</v>
      </c>
      <c r="D1001" s="3">
        <v>3.8022286890000001</v>
      </c>
      <c r="E1001" s="3">
        <v>96.103225710000004</v>
      </c>
    </row>
    <row r="1002" spans="3:5" x14ac:dyDescent="0.25">
      <c r="C1002" s="3">
        <v>1249</v>
      </c>
      <c r="D1002" s="3">
        <v>3.6232988829999999</v>
      </c>
      <c r="E1002" s="3">
        <v>96.261993410000002</v>
      </c>
    </row>
    <row r="1003" spans="3:5" x14ac:dyDescent="0.25">
      <c r="C1003" s="3">
        <v>1250</v>
      </c>
      <c r="D1003" s="3">
        <v>3.5273411270000001</v>
      </c>
      <c r="E1003" s="3">
        <v>96.395187379999996</v>
      </c>
    </row>
    <row r="1004" spans="3:5" x14ac:dyDescent="0.25">
      <c r="C1004" s="3">
        <v>1251</v>
      </c>
      <c r="D1004" s="3">
        <v>3.3829002379999999</v>
      </c>
      <c r="E1004" s="3">
        <v>96.533927919999996</v>
      </c>
    </row>
    <row r="1005" spans="3:5" x14ac:dyDescent="0.25">
      <c r="C1005" s="3">
        <v>1252</v>
      </c>
      <c r="D1005" s="3">
        <v>3.271546125</v>
      </c>
      <c r="E1005" s="3">
        <v>96.638732910000002</v>
      </c>
    </row>
    <row r="1006" spans="3:5" x14ac:dyDescent="0.25">
      <c r="C1006" s="3">
        <v>1253</v>
      </c>
      <c r="D1006" s="3">
        <v>3.1810517310000002</v>
      </c>
      <c r="E1006" s="3">
        <v>96.728607179999997</v>
      </c>
    </row>
    <row r="1007" spans="3:5" x14ac:dyDescent="0.25">
      <c r="C1007" s="3">
        <v>1254</v>
      </c>
      <c r="D1007" s="3">
        <v>3.0947868820000002</v>
      </c>
      <c r="E1007" s="3">
        <v>96.829383849999999</v>
      </c>
    </row>
    <row r="1008" spans="3:5" x14ac:dyDescent="0.25">
      <c r="C1008" s="3">
        <v>1255</v>
      </c>
      <c r="D1008" s="3">
        <v>3.0156655309999998</v>
      </c>
      <c r="E1008" s="3">
        <v>96.895095830000002</v>
      </c>
    </row>
    <row r="1009" spans="3:5" x14ac:dyDescent="0.25">
      <c r="C1009" s="3">
        <v>1256</v>
      </c>
      <c r="D1009" s="3">
        <v>2.98875761</v>
      </c>
      <c r="E1009" s="3">
        <v>96.94174194</v>
      </c>
    </row>
    <row r="1010" spans="3:5" x14ac:dyDescent="0.25">
      <c r="C1010" s="3">
        <v>1257</v>
      </c>
      <c r="D1010" s="3">
        <v>2.9125783439999999</v>
      </c>
      <c r="E1010" s="3">
        <v>96.993545530000006</v>
      </c>
    </row>
    <row r="1011" spans="3:5" x14ac:dyDescent="0.25">
      <c r="C1011" s="3">
        <v>1258</v>
      </c>
      <c r="D1011" s="3">
        <v>2.8596913810000002</v>
      </c>
      <c r="E1011" s="3">
        <v>97.004486080000007</v>
      </c>
    </row>
    <row r="1012" spans="3:5" x14ac:dyDescent="0.25">
      <c r="C1012" s="3">
        <v>1259</v>
      </c>
      <c r="D1012" s="3">
        <v>2.8638529780000002</v>
      </c>
      <c r="E1012" s="3">
        <v>97.044067380000001</v>
      </c>
    </row>
    <row r="1013" spans="3:5" x14ac:dyDescent="0.25">
      <c r="C1013" s="3">
        <v>1260</v>
      </c>
      <c r="D1013" s="3">
        <v>2.841567516</v>
      </c>
      <c r="E1013" s="3">
        <v>97.038490300000007</v>
      </c>
    </row>
    <row r="1014" spans="3:5" x14ac:dyDescent="0.25">
      <c r="C1014" s="3">
        <v>1261</v>
      </c>
      <c r="D1014" s="3">
        <v>2.8669815060000001</v>
      </c>
      <c r="E1014" s="3">
        <v>97.02140808</v>
      </c>
    </row>
    <row r="1015" spans="3:5" x14ac:dyDescent="0.25">
      <c r="C1015" s="3">
        <v>1262</v>
      </c>
      <c r="D1015" s="3">
        <v>2.866860151</v>
      </c>
      <c r="E1015" s="3">
        <v>96.995254520000003</v>
      </c>
    </row>
    <row r="1016" spans="3:5" x14ac:dyDescent="0.25">
      <c r="C1016" s="3">
        <v>1263</v>
      </c>
      <c r="D1016" s="3">
        <v>2.8887045379999998</v>
      </c>
      <c r="E1016" s="3">
        <v>96.95920563</v>
      </c>
    </row>
    <row r="1017" spans="3:5" x14ac:dyDescent="0.25">
      <c r="C1017" s="3">
        <v>1264</v>
      </c>
      <c r="D1017" s="3">
        <v>2.9362902640000001</v>
      </c>
      <c r="E1017" s="3">
        <v>96.90750122</v>
      </c>
    </row>
    <row r="1018" spans="3:5" x14ac:dyDescent="0.25">
      <c r="C1018" s="3">
        <v>1265</v>
      </c>
      <c r="D1018" s="3">
        <v>2.9801006320000001</v>
      </c>
      <c r="E1018" s="3">
        <v>96.850746150000006</v>
      </c>
    </row>
    <row r="1019" spans="3:5" x14ac:dyDescent="0.25">
      <c r="C1019" s="3">
        <v>1266</v>
      </c>
      <c r="D1019" s="3">
        <v>3.0771179200000001</v>
      </c>
      <c r="E1019" s="3">
        <v>96.77907562</v>
      </c>
    </row>
    <row r="1020" spans="3:5" x14ac:dyDescent="0.25">
      <c r="C1020" s="3">
        <v>1267</v>
      </c>
      <c r="D1020" s="3">
        <v>3.1310586929999999</v>
      </c>
      <c r="E1020" s="3">
        <v>96.65499878</v>
      </c>
    </row>
    <row r="1021" spans="3:5" x14ac:dyDescent="0.25">
      <c r="C1021" s="3">
        <v>1268</v>
      </c>
      <c r="D1021" s="3">
        <v>3.230761051</v>
      </c>
      <c r="E1021" s="3">
        <v>96.561111449999999</v>
      </c>
    </row>
    <row r="1022" spans="3:5" x14ac:dyDescent="0.25">
      <c r="C1022" s="3">
        <v>1269</v>
      </c>
      <c r="D1022" s="3">
        <v>3.3562791349999999</v>
      </c>
      <c r="E1022" s="3">
        <v>96.447662350000002</v>
      </c>
    </row>
    <row r="1023" spans="3:5" x14ac:dyDescent="0.25">
      <c r="C1023" s="3">
        <v>1270</v>
      </c>
      <c r="D1023" s="3">
        <v>3.4813733099999999</v>
      </c>
      <c r="E1023" s="3">
        <v>96.291801449999994</v>
      </c>
    </row>
    <row r="1024" spans="3:5" x14ac:dyDescent="0.25">
      <c r="C1024" s="3">
        <v>1271</v>
      </c>
      <c r="D1024" s="3">
        <v>3.6104333400000002</v>
      </c>
      <c r="E1024" s="3">
        <v>96.148658749999996</v>
      </c>
    </row>
    <row r="1025" spans="3:5" x14ac:dyDescent="0.25">
      <c r="C1025" s="3">
        <v>1272</v>
      </c>
      <c r="D1025" s="3">
        <v>3.7614319319999998</v>
      </c>
      <c r="E1025" s="3">
        <v>95.968788149999995</v>
      </c>
    </row>
    <row r="1026" spans="3:5" x14ac:dyDescent="0.25">
      <c r="C1026" s="3">
        <v>1273</v>
      </c>
      <c r="D1026" s="3">
        <v>3.9459083079999999</v>
      </c>
      <c r="E1026" s="3">
        <v>95.808944699999998</v>
      </c>
    </row>
    <row r="1027" spans="3:5" x14ac:dyDescent="0.25">
      <c r="C1027" s="3">
        <v>1274</v>
      </c>
      <c r="D1027" s="3">
        <v>4.1421904559999998</v>
      </c>
      <c r="E1027" s="3">
        <v>95.609283450000007</v>
      </c>
    </row>
    <row r="1028" spans="3:5" x14ac:dyDescent="0.25">
      <c r="C1028" s="3">
        <v>1275</v>
      </c>
      <c r="D1028" s="3">
        <v>4.3101305959999996</v>
      </c>
      <c r="E1028" s="3">
        <v>95.407348630000001</v>
      </c>
    </row>
    <row r="1029" spans="3:5" x14ac:dyDescent="0.25">
      <c r="C1029" s="3">
        <v>1276</v>
      </c>
      <c r="D1029" s="3">
        <v>4.5026330950000002</v>
      </c>
      <c r="E1029" s="3">
        <v>95.210250849999994</v>
      </c>
    </row>
    <row r="1030" spans="3:5" x14ac:dyDescent="0.25">
      <c r="C1030" s="3">
        <v>1277</v>
      </c>
      <c r="D1030" s="3">
        <v>4.7038383479999997</v>
      </c>
      <c r="E1030" s="3">
        <v>94.994583129999995</v>
      </c>
    </row>
    <row r="1031" spans="3:5" x14ac:dyDescent="0.25">
      <c r="C1031" s="3">
        <v>1278</v>
      </c>
      <c r="D1031" s="3">
        <v>4.9060349460000001</v>
      </c>
      <c r="E1031" s="3">
        <v>94.787727360000005</v>
      </c>
    </row>
    <row r="1032" spans="3:5" x14ac:dyDescent="0.25">
      <c r="C1032" s="3">
        <v>1279</v>
      </c>
      <c r="D1032" s="3">
        <v>5.0894112590000002</v>
      </c>
      <c r="E1032" s="3">
        <v>94.589599609999993</v>
      </c>
    </row>
    <row r="1033" spans="3:5" x14ac:dyDescent="0.25">
      <c r="C1033" s="3">
        <v>1280</v>
      </c>
      <c r="D1033" s="3">
        <v>5.2630314829999998</v>
      </c>
      <c r="E1033" s="3">
        <v>94.397193909999999</v>
      </c>
    </row>
    <row r="1034" spans="3:5" x14ac:dyDescent="0.25">
      <c r="C1034" s="3">
        <v>1281</v>
      </c>
      <c r="D1034" s="3">
        <v>5.438024521</v>
      </c>
      <c r="E1034" s="3">
        <v>94.229598999999993</v>
      </c>
    </row>
    <row r="1035" spans="3:5" x14ac:dyDescent="0.25">
      <c r="C1035" s="3">
        <v>1282</v>
      </c>
      <c r="D1035" s="3">
        <v>5.6034202579999999</v>
      </c>
      <c r="E1035" s="3">
        <v>94.049644470000004</v>
      </c>
    </row>
    <row r="1036" spans="3:5" x14ac:dyDescent="0.25">
      <c r="C1036" s="3">
        <v>1283</v>
      </c>
      <c r="D1036" s="3">
        <v>5.7731647490000002</v>
      </c>
      <c r="E1036" s="3">
        <v>93.885925290000003</v>
      </c>
    </row>
    <row r="1037" spans="3:5" x14ac:dyDescent="0.25">
      <c r="C1037" s="3">
        <v>1284</v>
      </c>
      <c r="D1037" s="3">
        <v>5.9153466220000004</v>
      </c>
      <c r="E1037" s="3">
        <v>93.747810360000003</v>
      </c>
    </row>
    <row r="1038" spans="3:5" x14ac:dyDescent="0.25">
      <c r="C1038" s="3">
        <v>1285</v>
      </c>
      <c r="D1038" s="3">
        <v>6.0591263770000001</v>
      </c>
      <c r="E1038" s="3">
        <v>93.604400630000001</v>
      </c>
    </row>
    <row r="1039" spans="3:5" x14ac:dyDescent="0.25">
      <c r="C1039" s="3">
        <v>1286</v>
      </c>
      <c r="D1039" s="3">
        <v>6.1869835850000001</v>
      </c>
      <c r="E1039" s="3">
        <v>93.478286740000001</v>
      </c>
    </row>
    <row r="1040" spans="3:5" x14ac:dyDescent="0.25">
      <c r="C1040" s="3">
        <v>1287</v>
      </c>
      <c r="D1040" s="3">
        <v>6.2897725109999998</v>
      </c>
      <c r="E1040" s="3">
        <v>93.409416199999995</v>
      </c>
    </row>
    <row r="1041" spans="3:5" x14ac:dyDescent="0.25">
      <c r="C1041" s="3">
        <v>1288</v>
      </c>
      <c r="D1041" s="3">
        <v>6.3869447709999996</v>
      </c>
      <c r="E1041" s="3">
        <v>93.313117980000001</v>
      </c>
    </row>
    <row r="1042" spans="3:5" x14ac:dyDescent="0.25">
      <c r="C1042" s="3">
        <v>1289</v>
      </c>
      <c r="D1042" s="3">
        <v>6.4608864779999999</v>
      </c>
      <c r="E1042" s="3">
        <v>93.252586359999995</v>
      </c>
    </row>
    <row r="1043" spans="3:5" x14ac:dyDescent="0.25">
      <c r="C1043" s="3">
        <v>1290</v>
      </c>
      <c r="D1043" s="3">
        <v>6.5334157939999997</v>
      </c>
      <c r="E1043" s="3">
        <v>93.184516909999999</v>
      </c>
    </row>
    <row r="1044" spans="3:5" x14ac:dyDescent="0.25">
      <c r="C1044" s="3">
        <v>1291</v>
      </c>
      <c r="D1044" s="3">
        <v>6.5783834460000001</v>
      </c>
      <c r="E1044" s="3">
        <v>93.134498600000001</v>
      </c>
    </row>
    <row r="1045" spans="3:5" x14ac:dyDescent="0.25">
      <c r="C1045" s="3">
        <v>1292</v>
      </c>
      <c r="D1045" s="3">
        <v>6.6151986120000004</v>
      </c>
      <c r="E1045" s="3">
        <v>93.135597230000002</v>
      </c>
    </row>
    <row r="1046" spans="3:5" x14ac:dyDescent="0.25">
      <c r="C1046" s="3">
        <v>1293</v>
      </c>
      <c r="D1046" s="3">
        <v>6.6469044689999999</v>
      </c>
      <c r="E1046" s="3">
        <v>93.105957029999999</v>
      </c>
    </row>
    <row r="1047" spans="3:5" x14ac:dyDescent="0.25">
      <c r="C1047" s="3">
        <v>1294</v>
      </c>
      <c r="D1047" s="3">
        <v>6.6420326230000004</v>
      </c>
      <c r="E1047" s="3">
        <v>93.130523679999996</v>
      </c>
    </row>
    <row r="1048" spans="3:5" x14ac:dyDescent="0.25">
      <c r="C1048" s="3">
        <v>1295</v>
      </c>
      <c r="D1048" s="3">
        <v>6.654007912</v>
      </c>
      <c r="E1048" s="3">
        <v>93.166938779999995</v>
      </c>
    </row>
    <row r="1049" spans="3:5" x14ac:dyDescent="0.25">
      <c r="C1049" s="3">
        <v>1296</v>
      </c>
      <c r="D1049" s="3">
        <v>6.631266117</v>
      </c>
      <c r="E1049" s="3">
        <v>93.212387079999999</v>
      </c>
    </row>
    <row r="1050" spans="3:5" x14ac:dyDescent="0.25">
      <c r="C1050" s="3">
        <v>1297</v>
      </c>
      <c r="D1050" s="3">
        <v>6.5654754640000004</v>
      </c>
      <c r="E1050" s="3">
        <v>93.263626099999996</v>
      </c>
    </row>
    <row r="1051" spans="3:5" x14ac:dyDescent="0.25">
      <c r="C1051" s="3">
        <v>1298</v>
      </c>
      <c r="D1051" s="3">
        <v>6.4738168720000004</v>
      </c>
      <c r="E1051" s="3">
        <v>93.33063507</v>
      </c>
    </row>
    <row r="1052" spans="3:5" x14ac:dyDescent="0.25">
      <c r="C1052" s="3">
        <v>1299</v>
      </c>
      <c r="D1052" s="3">
        <v>6.4177708630000003</v>
      </c>
      <c r="E1052" s="3">
        <v>93.444847109999998</v>
      </c>
    </row>
    <row r="1053" spans="3:5" x14ac:dyDescent="0.25">
      <c r="C1053" s="3">
        <v>1300</v>
      </c>
      <c r="D1053" s="3">
        <v>6.3199996949999999</v>
      </c>
      <c r="E1053" s="3">
        <v>93.567352290000002</v>
      </c>
    </row>
    <row r="1054" spans="3:5" x14ac:dyDescent="0.25">
      <c r="C1054" s="3">
        <v>1301</v>
      </c>
      <c r="D1054" s="3">
        <v>6.1943287849999997</v>
      </c>
      <c r="E1054" s="3">
        <v>93.688934329999995</v>
      </c>
    </row>
    <row r="1055" spans="3:5" x14ac:dyDescent="0.25">
      <c r="C1055" s="3">
        <v>1302</v>
      </c>
      <c r="D1055" s="3">
        <v>6.0366067890000004</v>
      </c>
      <c r="E1055" s="3">
        <v>93.85826874</v>
      </c>
    </row>
    <row r="1056" spans="3:5" x14ac:dyDescent="0.25">
      <c r="C1056" s="3">
        <v>1303</v>
      </c>
      <c r="D1056" s="3">
        <v>5.8939328189999998</v>
      </c>
      <c r="E1056" s="3">
        <v>93.993743899999998</v>
      </c>
    </row>
    <row r="1057" spans="3:5" x14ac:dyDescent="0.25">
      <c r="C1057" s="3">
        <v>1304</v>
      </c>
      <c r="D1057" s="3">
        <v>5.7303428649999999</v>
      </c>
      <c r="E1057" s="3">
        <v>94.185737610000004</v>
      </c>
    </row>
    <row r="1058" spans="3:5" x14ac:dyDescent="0.25">
      <c r="C1058" s="3">
        <v>1305</v>
      </c>
      <c r="D1058" s="3">
        <v>5.560387135</v>
      </c>
      <c r="E1058" s="3">
        <v>94.358642579999994</v>
      </c>
    </row>
    <row r="1059" spans="3:5" x14ac:dyDescent="0.25">
      <c r="C1059" s="3">
        <v>1306</v>
      </c>
      <c r="D1059" s="3">
        <v>5.3652634619999997</v>
      </c>
      <c r="E1059" s="3">
        <v>94.537246699999997</v>
      </c>
    </row>
    <row r="1060" spans="3:5" x14ac:dyDescent="0.25">
      <c r="C1060" s="3">
        <v>1307</v>
      </c>
      <c r="D1060" s="3">
        <v>5.2022089960000004</v>
      </c>
      <c r="E1060" s="3">
        <v>94.737663269999999</v>
      </c>
    </row>
    <row r="1061" spans="3:5" x14ac:dyDescent="0.25">
      <c r="C1061" s="3">
        <v>1308</v>
      </c>
      <c r="D1061" s="3">
        <v>5.0208992959999996</v>
      </c>
      <c r="E1061" s="3">
        <v>94.905746460000003</v>
      </c>
    </row>
    <row r="1062" spans="3:5" x14ac:dyDescent="0.25">
      <c r="C1062" s="3">
        <v>1309</v>
      </c>
      <c r="D1062" s="3">
        <v>4.8468384740000001</v>
      </c>
      <c r="E1062" s="3">
        <v>95.081726070000002</v>
      </c>
    </row>
    <row r="1063" spans="3:5" x14ac:dyDescent="0.25">
      <c r="C1063" s="3">
        <v>1310</v>
      </c>
      <c r="D1063" s="3">
        <v>4.7000665660000003</v>
      </c>
      <c r="E1063" s="3">
        <v>95.217750550000005</v>
      </c>
    </row>
    <row r="1064" spans="3:5" x14ac:dyDescent="0.25">
      <c r="C1064" s="3">
        <v>1311</v>
      </c>
      <c r="D1064" s="3">
        <v>4.5289764400000001</v>
      </c>
      <c r="E1064" s="3">
        <v>95.380897520000005</v>
      </c>
    </row>
    <row r="1065" spans="3:5" x14ac:dyDescent="0.25">
      <c r="C1065" s="3">
        <v>1312</v>
      </c>
      <c r="D1065" s="3">
        <v>4.3809986109999999</v>
      </c>
      <c r="E1065" s="3">
        <v>95.503997799999993</v>
      </c>
    </row>
    <row r="1066" spans="3:5" x14ac:dyDescent="0.25">
      <c r="C1066" s="3">
        <v>1313</v>
      </c>
      <c r="D1066" s="3">
        <v>4.2931427959999997</v>
      </c>
      <c r="E1066" s="3">
        <v>95.609069820000002</v>
      </c>
    </row>
    <row r="1067" spans="3:5" x14ac:dyDescent="0.25">
      <c r="C1067" s="3">
        <v>1314</v>
      </c>
      <c r="D1067" s="3">
        <v>4.1852321620000001</v>
      </c>
      <c r="E1067" s="3">
        <v>95.713920590000001</v>
      </c>
    </row>
    <row r="1068" spans="3:5" x14ac:dyDescent="0.25">
      <c r="C1068" s="3">
        <v>1315</v>
      </c>
      <c r="D1068" s="3">
        <v>4.0921792979999996</v>
      </c>
      <c r="E1068" s="3">
        <v>95.793212890000007</v>
      </c>
    </row>
    <row r="1069" spans="3:5" x14ac:dyDescent="0.25">
      <c r="C1069" s="3">
        <v>1316</v>
      </c>
      <c r="D1069" s="3">
        <v>4.0237226489999998</v>
      </c>
      <c r="E1069" s="3">
        <v>95.847152710000003</v>
      </c>
    </row>
    <row r="1070" spans="3:5" x14ac:dyDescent="0.25">
      <c r="C1070" s="3">
        <v>1317</v>
      </c>
      <c r="D1070" s="3">
        <v>3.980516911</v>
      </c>
      <c r="E1070" s="3">
        <v>95.890869140000007</v>
      </c>
    </row>
    <row r="1071" spans="3:5" x14ac:dyDescent="0.25">
      <c r="C1071" s="3">
        <v>1318</v>
      </c>
      <c r="D1071" s="3">
        <v>3.9554047579999998</v>
      </c>
      <c r="E1071" s="3">
        <v>95.933456419999999</v>
      </c>
    </row>
    <row r="1072" spans="3:5" x14ac:dyDescent="0.25">
      <c r="C1072" s="3">
        <v>1319</v>
      </c>
      <c r="D1072" s="3">
        <v>3.929104567</v>
      </c>
      <c r="E1072" s="3">
        <v>95.935501099999996</v>
      </c>
    </row>
    <row r="1073" spans="3:5" x14ac:dyDescent="0.25">
      <c r="C1073" s="3">
        <v>1320</v>
      </c>
      <c r="D1073" s="3">
        <v>3.9103903770000001</v>
      </c>
      <c r="E1073" s="3">
        <v>95.931915279999998</v>
      </c>
    </row>
    <row r="1074" spans="3:5" x14ac:dyDescent="0.25">
      <c r="C1074" s="3">
        <v>1321</v>
      </c>
      <c r="D1074" s="3">
        <v>3.8857333660000002</v>
      </c>
      <c r="E1074" s="3">
        <v>95.929176330000004</v>
      </c>
    </row>
    <row r="1075" spans="3:5" x14ac:dyDescent="0.25">
      <c r="C1075" s="3">
        <v>1322</v>
      </c>
      <c r="D1075" s="3">
        <v>3.939130783</v>
      </c>
      <c r="E1075" s="3">
        <v>95.906433109999995</v>
      </c>
    </row>
    <row r="1076" spans="3:5" x14ac:dyDescent="0.25">
      <c r="C1076" s="3">
        <v>1323</v>
      </c>
      <c r="D1076" s="3">
        <v>3.922791481</v>
      </c>
      <c r="E1076" s="3">
        <v>95.876823430000002</v>
      </c>
    </row>
    <row r="1077" spans="3:5" x14ac:dyDescent="0.25">
      <c r="C1077" s="3">
        <v>1324</v>
      </c>
      <c r="D1077" s="3">
        <v>3.9884235860000001</v>
      </c>
      <c r="E1077" s="3">
        <v>95.868789669999998</v>
      </c>
    </row>
    <row r="1078" spans="3:5" x14ac:dyDescent="0.25">
      <c r="C1078" s="3">
        <v>1325</v>
      </c>
      <c r="D1078" s="3">
        <v>4.0254845619999999</v>
      </c>
      <c r="E1078" s="3">
        <v>95.83627319</v>
      </c>
    </row>
    <row r="1079" spans="3:5" x14ac:dyDescent="0.25">
      <c r="C1079" s="3">
        <v>1326</v>
      </c>
      <c r="D1079" s="3">
        <v>4.0669531819999998</v>
      </c>
      <c r="E1079" s="3">
        <v>95.796066280000005</v>
      </c>
    </row>
    <row r="1080" spans="3:5" x14ac:dyDescent="0.25">
      <c r="C1080" s="3">
        <v>1327</v>
      </c>
      <c r="D1080" s="3">
        <v>4.1106944079999996</v>
      </c>
      <c r="E1080" s="3">
        <v>95.747817990000001</v>
      </c>
    </row>
    <row r="1081" spans="3:5" x14ac:dyDescent="0.25">
      <c r="C1081" s="3">
        <v>1328</v>
      </c>
      <c r="D1081" s="3">
        <v>4.1520953179999998</v>
      </c>
      <c r="E1081" s="3">
        <v>95.732215879999998</v>
      </c>
    </row>
    <row r="1082" spans="3:5" x14ac:dyDescent="0.25">
      <c r="C1082" s="3">
        <v>1329</v>
      </c>
      <c r="D1082" s="3">
        <v>4.2174525259999998</v>
      </c>
      <c r="E1082" s="3">
        <v>95.691322330000006</v>
      </c>
    </row>
    <row r="1083" spans="3:5" x14ac:dyDescent="0.25">
      <c r="C1083" s="3">
        <v>1330</v>
      </c>
      <c r="D1083" s="3">
        <v>4.2635440830000002</v>
      </c>
      <c r="E1083" s="3">
        <v>95.645019529999999</v>
      </c>
    </row>
    <row r="1084" spans="3:5" x14ac:dyDescent="0.25">
      <c r="C1084" s="3">
        <v>1331</v>
      </c>
      <c r="D1084" s="3">
        <v>4.3148074149999998</v>
      </c>
      <c r="E1084" s="3">
        <v>95.629814150000001</v>
      </c>
    </row>
    <row r="1085" spans="3:5" x14ac:dyDescent="0.25">
      <c r="C1085" s="3">
        <v>1332</v>
      </c>
      <c r="D1085" s="3">
        <v>4.3513040539999999</v>
      </c>
      <c r="E1085" s="3">
        <v>95.587577820000007</v>
      </c>
    </row>
    <row r="1086" spans="3:5" x14ac:dyDescent="0.25">
      <c r="C1086" s="3">
        <v>1333</v>
      </c>
      <c r="D1086" s="3">
        <v>4.4025783540000001</v>
      </c>
      <c r="E1086" s="3">
        <v>95.556495670000004</v>
      </c>
    </row>
    <row r="1087" spans="3:5" x14ac:dyDescent="0.25">
      <c r="C1087" s="3">
        <v>1334</v>
      </c>
      <c r="D1087" s="3">
        <v>4.421860218</v>
      </c>
      <c r="E1087" s="3">
        <v>95.538978580000006</v>
      </c>
    </row>
    <row r="1088" spans="3:5" x14ac:dyDescent="0.25">
      <c r="C1088" s="3">
        <v>1335</v>
      </c>
      <c r="D1088" s="3">
        <v>4.4682793619999996</v>
      </c>
      <c r="E1088" s="3">
        <v>95.528831479999994</v>
      </c>
    </row>
    <row r="1089" spans="3:5" x14ac:dyDescent="0.25">
      <c r="C1089" s="3">
        <v>1336</v>
      </c>
      <c r="D1089" s="3">
        <v>4.4724321370000002</v>
      </c>
      <c r="E1089" s="3">
        <v>95.510246280000004</v>
      </c>
    </row>
    <row r="1090" spans="3:5" x14ac:dyDescent="0.25">
      <c r="C1090" s="3">
        <v>1337</v>
      </c>
      <c r="D1090" s="3">
        <v>4.4946494100000001</v>
      </c>
      <c r="E1090" s="3">
        <v>95.502105709999995</v>
      </c>
    </row>
    <row r="1091" spans="3:5" x14ac:dyDescent="0.25">
      <c r="C1091" s="3">
        <v>1338</v>
      </c>
      <c r="D1091" s="3">
        <v>4.4747934340000004</v>
      </c>
      <c r="E1091" s="3">
        <v>95.489410399999997</v>
      </c>
    </row>
    <row r="1092" spans="3:5" x14ac:dyDescent="0.25">
      <c r="C1092" s="3">
        <v>1339</v>
      </c>
      <c r="D1092" s="3">
        <v>4.4689140319999998</v>
      </c>
      <c r="E1092" s="3">
        <v>95.50419617</v>
      </c>
    </row>
    <row r="1093" spans="3:5" x14ac:dyDescent="0.25">
      <c r="C1093" s="3">
        <v>1340</v>
      </c>
      <c r="D1093" s="3">
        <v>4.4382686610000004</v>
      </c>
      <c r="E1093" s="3">
        <v>95.515754700000002</v>
      </c>
    </row>
    <row r="1094" spans="3:5" x14ac:dyDescent="0.25">
      <c r="C1094" s="3">
        <v>1341</v>
      </c>
      <c r="D1094" s="3">
        <v>4.4267735479999999</v>
      </c>
      <c r="E1094" s="3">
        <v>95.543060299999993</v>
      </c>
    </row>
    <row r="1095" spans="3:5" x14ac:dyDescent="0.25">
      <c r="C1095" s="3">
        <v>1342</v>
      </c>
      <c r="D1095" s="3">
        <v>4.3661561009999996</v>
      </c>
      <c r="E1095" s="3">
        <v>95.564735409999997</v>
      </c>
    </row>
    <row r="1096" spans="3:5" x14ac:dyDescent="0.25">
      <c r="C1096" s="3">
        <v>1343</v>
      </c>
      <c r="D1096" s="3">
        <v>4.3132777210000004</v>
      </c>
      <c r="E1096" s="3">
        <v>95.601089479999999</v>
      </c>
    </row>
    <row r="1097" spans="3:5" x14ac:dyDescent="0.25">
      <c r="C1097" s="3">
        <v>1344</v>
      </c>
      <c r="D1097" s="3">
        <v>4.2384042739999996</v>
      </c>
      <c r="E1097" s="3">
        <v>95.688018799999995</v>
      </c>
    </row>
    <row r="1098" spans="3:5" x14ac:dyDescent="0.25">
      <c r="C1098" s="3">
        <v>1345</v>
      </c>
      <c r="D1098" s="3">
        <v>4.1723985670000001</v>
      </c>
      <c r="E1098" s="3">
        <v>95.757263179999995</v>
      </c>
    </row>
    <row r="1099" spans="3:5" x14ac:dyDescent="0.25">
      <c r="C1099" s="3">
        <v>1346</v>
      </c>
      <c r="D1099" s="3">
        <v>4.0671544080000004</v>
      </c>
      <c r="E1099" s="3">
        <v>95.820709230000006</v>
      </c>
    </row>
    <row r="1100" spans="3:5" x14ac:dyDescent="0.25">
      <c r="C1100" s="3">
        <v>1347</v>
      </c>
      <c r="D1100" s="3">
        <v>3.9779562949999998</v>
      </c>
      <c r="E1100" s="3">
        <v>95.919898989999993</v>
      </c>
    </row>
    <row r="1101" spans="3:5" x14ac:dyDescent="0.25">
      <c r="C1101" s="3">
        <v>1348</v>
      </c>
      <c r="D1101" s="3">
        <v>3.8802201749999998</v>
      </c>
      <c r="E1101" s="3">
        <v>96.030700679999995</v>
      </c>
    </row>
    <row r="1102" spans="3:5" x14ac:dyDescent="0.25">
      <c r="C1102" s="3">
        <v>1349</v>
      </c>
      <c r="D1102" s="3">
        <v>3.7987883089999999</v>
      </c>
      <c r="E1102" s="3">
        <v>96.145843510000006</v>
      </c>
    </row>
    <row r="1103" spans="3:5" x14ac:dyDescent="0.25">
      <c r="C1103" s="3">
        <v>1350</v>
      </c>
      <c r="D1103" s="3">
        <v>3.6562840940000001</v>
      </c>
      <c r="E1103" s="3">
        <v>96.269073489999997</v>
      </c>
    </row>
    <row r="1104" spans="3:5" x14ac:dyDescent="0.25">
      <c r="C1104" s="3">
        <v>1351</v>
      </c>
      <c r="D1104" s="3">
        <v>3.5584371090000002</v>
      </c>
      <c r="E1104" s="3">
        <v>96.351097109999998</v>
      </c>
    </row>
    <row r="1105" spans="3:5" x14ac:dyDescent="0.25">
      <c r="C1105" s="3">
        <v>1352</v>
      </c>
      <c r="D1105" s="3">
        <v>3.4398550989999999</v>
      </c>
      <c r="E1105" s="3">
        <v>96.47888184</v>
      </c>
    </row>
    <row r="1106" spans="3:5" x14ac:dyDescent="0.25">
      <c r="C1106" s="3">
        <v>1353</v>
      </c>
      <c r="D1106" s="3">
        <v>3.312681913</v>
      </c>
      <c r="E1106" s="3">
        <v>96.612892149999993</v>
      </c>
    </row>
    <row r="1107" spans="3:5" x14ac:dyDescent="0.25">
      <c r="C1107" s="3">
        <v>1354</v>
      </c>
      <c r="D1107" s="3">
        <v>3.1996924880000002</v>
      </c>
      <c r="E1107" s="3">
        <v>96.733383180000004</v>
      </c>
    </row>
    <row r="1108" spans="3:5" x14ac:dyDescent="0.25">
      <c r="C1108" s="3">
        <v>1355</v>
      </c>
      <c r="D1108" s="3">
        <v>3.0649337769999998</v>
      </c>
      <c r="E1108" s="3">
        <v>96.855148319999998</v>
      </c>
    </row>
    <row r="1109" spans="3:5" x14ac:dyDescent="0.25">
      <c r="C1109" s="3">
        <v>1356</v>
      </c>
      <c r="D1109" s="3">
        <v>2.9259462360000001</v>
      </c>
      <c r="E1109" s="3">
        <v>96.984481810000005</v>
      </c>
    </row>
    <row r="1110" spans="3:5" x14ac:dyDescent="0.25">
      <c r="C1110" s="3">
        <v>1357</v>
      </c>
      <c r="D1110" s="3">
        <v>2.8470268249999999</v>
      </c>
      <c r="E1110" s="3">
        <v>97.09983063</v>
      </c>
    </row>
    <row r="1111" spans="3:5" x14ac:dyDescent="0.25">
      <c r="C1111" s="3">
        <v>1358</v>
      </c>
      <c r="D1111" s="3">
        <v>2.7404358389999999</v>
      </c>
      <c r="E1111" s="3">
        <v>97.197135930000002</v>
      </c>
    </row>
    <row r="1112" spans="3:5" x14ac:dyDescent="0.25">
      <c r="C1112" s="3">
        <v>1359</v>
      </c>
      <c r="D1112" s="3">
        <v>2.6248459820000001</v>
      </c>
      <c r="E1112" s="3">
        <v>97.289291379999995</v>
      </c>
    </row>
    <row r="1113" spans="3:5" x14ac:dyDescent="0.25">
      <c r="C1113" s="3">
        <v>1360</v>
      </c>
      <c r="D1113" s="3">
        <v>2.53495121</v>
      </c>
      <c r="E1113" s="3">
        <v>97.357421880000004</v>
      </c>
    </row>
    <row r="1114" spans="3:5" x14ac:dyDescent="0.25">
      <c r="C1114" s="3">
        <v>1361</v>
      </c>
      <c r="D1114" s="3">
        <v>2.440958738</v>
      </c>
      <c r="E1114" s="3">
        <v>97.445526119999997</v>
      </c>
    </row>
    <row r="1115" spans="3:5" x14ac:dyDescent="0.25">
      <c r="C1115" s="3">
        <v>1362</v>
      </c>
      <c r="D1115" s="3">
        <v>2.3484539990000002</v>
      </c>
      <c r="E1115" s="3">
        <v>97.549728389999999</v>
      </c>
    </row>
    <row r="1116" spans="3:5" x14ac:dyDescent="0.25">
      <c r="C1116" s="3">
        <v>1363</v>
      </c>
      <c r="D1116" s="3">
        <v>2.284949541</v>
      </c>
      <c r="E1116" s="3">
        <v>97.627639770000002</v>
      </c>
    </row>
    <row r="1117" spans="3:5" x14ac:dyDescent="0.25">
      <c r="C1117" s="3">
        <v>1364</v>
      </c>
      <c r="D1117" s="3">
        <v>2.240174294</v>
      </c>
      <c r="E1117" s="3">
        <v>97.673782349999996</v>
      </c>
    </row>
    <row r="1118" spans="3:5" x14ac:dyDescent="0.25">
      <c r="C1118" s="3">
        <v>1365</v>
      </c>
      <c r="D1118" s="3">
        <v>2.1598634720000001</v>
      </c>
      <c r="E1118" s="3">
        <v>97.738334660000007</v>
      </c>
    </row>
    <row r="1119" spans="3:5" x14ac:dyDescent="0.25">
      <c r="C1119" s="3">
        <v>1366</v>
      </c>
      <c r="D1119" s="3">
        <v>2.1131434439999999</v>
      </c>
      <c r="E1119" s="3">
        <v>97.775497439999995</v>
      </c>
    </row>
    <row r="1120" spans="3:5" x14ac:dyDescent="0.25">
      <c r="C1120" s="3">
        <v>1367</v>
      </c>
      <c r="D1120" s="3">
        <v>2.0395357609999998</v>
      </c>
      <c r="E1120" s="3">
        <v>97.849044800000001</v>
      </c>
    </row>
    <row r="1121" spans="3:5" x14ac:dyDescent="0.25">
      <c r="C1121" s="3">
        <v>1368</v>
      </c>
      <c r="D1121" s="3">
        <v>2.0326232910000002</v>
      </c>
      <c r="E1121" s="3">
        <v>97.862312320000001</v>
      </c>
    </row>
    <row r="1122" spans="3:5" x14ac:dyDescent="0.25">
      <c r="C1122" s="3">
        <v>1369</v>
      </c>
      <c r="D1122" s="3">
        <v>1.9918098449999999</v>
      </c>
      <c r="E1122" s="3">
        <v>97.899642940000007</v>
      </c>
    </row>
    <row r="1123" spans="3:5" x14ac:dyDescent="0.25">
      <c r="C1123" s="3">
        <v>1370</v>
      </c>
      <c r="D1123" s="3">
        <v>1.943113804</v>
      </c>
      <c r="E1123" s="3">
        <v>97.939933780000004</v>
      </c>
    </row>
    <row r="1124" spans="3:5" x14ac:dyDescent="0.25">
      <c r="C1124" s="3">
        <v>1371</v>
      </c>
      <c r="D1124" s="3">
        <v>1.913724661</v>
      </c>
      <c r="E1124" s="3">
        <v>97.936691280000005</v>
      </c>
    </row>
    <row r="1125" spans="3:5" x14ac:dyDescent="0.25">
      <c r="C1125" s="3">
        <v>1372</v>
      </c>
      <c r="D1125" s="3">
        <v>1.913420916</v>
      </c>
      <c r="E1125" s="3">
        <v>97.967460630000005</v>
      </c>
    </row>
    <row r="1126" spans="3:5" x14ac:dyDescent="0.25">
      <c r="C1126" s="3">
        <v>1373</v>
      </c>
      <c r="D1126" s="3">
        <v>1.89998281</v>
      </c>
      <c r="E1126" s="3">
        <v>97.968116760000001</v>
      </c>
    </row>
    <row r="1127" spans="3:5" x14ac:dyDescent="0.25">
      <c r="C1127" s="3">
        <v>1374</v>
      </c>
      <c r="D1127" s="3">
        <v>1.887657881</v>
      </c>
      <c r="E1127" s="3">
        <v>97.965881350000004</v>
      </c>
    </row>
    <row r="1128" spans="3:5" x14ac:dyDescent="0.25">
      <c r="C1128" s="3">
        <v>1375</v>
      </c>
      <c r="D1128" s="3">
        <v>1.866740584</v>
      </c>
      <c r="E1128" s="3">
        <v>97.959365840000004</v>
      </c>
    </row>
    <row r="1129" spans="3:5" x14ac:dyDescent="0.25">
      <c r="C1129" s="3">
        <v>1376</v>
      </c>
      <c r="D1129" s="3">
        <v>1.8572297099999999</v>
      </c>
      <c r="E1129" s="3">
        <v>97.94593811</v>
      </c>
    </row>
    <row r="1130" spans="3:5" x14ac:dyDescent="0.25">
      <c r="C1130" s="3">
        <v>1377</v>
      </c>
      <c r="D1130" s="3">
        <v>1.865022779</v>
      </c>
      <c r="E1130" s="3">
        <v>97.930007930000002</v>
      </c>
    </row>
    <row r="1131" spans="3:5" x14ac:dyDescent="0.25">
      <c r="C1131" s="3">
        <v>1378</v>
      </c>
      <c r="D1131" s="3">
        <v>1.8911666869999999</v>
      </c>
      <c r="E1131" s="3">
        <v>97.91497803</v>
      </c>
    </row>
    <row r="1132" spans="3:5" x14ac:dyDescent="0.25">
      <c r="C1132" s="3">
        <v>1379</v>
      </c>
      <c r="D1132" s="3">
        <v>1.8940113780000001</v>
      </c>
      <c r="E1132" s="3">
        <v>97.865997309999997</v>
      </c>
    </row>
    <row r="1133" spans="3:5" x14ac:dyDescent="0.25">
      <c r="C1133" s="3">
        <v>1380</v>
      </c>
      <c r="D1133" s="3">
        <v>1.8872442250000001</v>
      </c>
      <c r="E1133" s="3">
        <v>97.81158447</v>
      </c>
    </row>
    <row r="1134" spans="3:5" x14ac:dyDescent="0.25">
      <c r="C1134" s="3">
        <v>1381</v>
      </c>
      <c r="D1134" s="3">
        <v>1.9711540940000001</v>
      </c>
      <c r="E1134" s="3">
        <v>97.819915769999994</v>
      </c>
    </row>
    <row r="1135" spans="3:5" x14ac:dyDescent="0.25">
      <c r="C1135" s="3">
        <v>1382</v>
      </c>
      <c r="D1135" s="3">
        <v>1.997486353</v>
      </c>
      <c r="E1135" s="3">
        <v>97.718452450000001</v>
      </c>
    </row>
    <row r="1136" spans="3:5" x14ac:dyDescent="0.25">
      <c r="C1136" s="3">
        <v>1383</v>
      </c>
      <c r="D1136" s="3">
        <v>2.0799009800000001</v>
      </c>
      <c r="E1136" s="3">
        <v>97.678497309999997</v>
      </c>
    </row>
    <row r="1137" spans="3:5" x14ac:dyDescent="0.25">
      <c r="C1137" s="3">
        <v>1384</v>
      </c>
      <c r="D1137" s="3">
        <v>2.125020981</v>
      </c>
      <c r="E1137" s="3">
        <v>97.585334779999997</v>
      </c>
    </row>
    <row r="1138" spans="3:5" x14ac:dyDescent="0.25">
      <c r="C1138" s="3">
        <v>1385</v>
      </c>
      <c r="D1138" s="3">
        <v>2.1738090520000002</v>
      </c>
      <c r="E1138" s="3">
        <v>97.542831419999999</v>
      </c>
    </row>
    <row r="1139" spans="3:5" x14ac:dyDescent="0.25">
      <c r="C1139" s="3">
        <v>1386</v>
      </c>
      <c r="D1139" s="3">
        <v>2.2534427639999999</v>
      </c>
      <c r="E1139" s="3">
        <v>97.476013179999995</v>
      </c>
    </row>
    <row r="1140" spans="3:5" x14ac:dyDescent="0.25">
      <c r="C1140" s="3">
        <v>1387</v>
      </c>
      <c r="D1140" s="3">
        <v>2.3116915229999999</v>
      </c>
      <c r="E1140" s="3">
        <v>97.389961240000005</v>
      </c>
    </row>
    <row r="1141" spans="3:5" x14ac:dyDescent="0.25">
      <c r="C1141" s="3">
        <v>1388</v>
      </c>
      <c r="D1141" s="3">
        <v>2.4114425179999999</v>
      </c>
      <c r="E1141" s="3">
        <v>97.277626040000001</v>
      </c>
    </row>
    <row r="1142" spans="3:5" x14ac:dyDescent="0.25">
      <c r="C1142" s="3">
        <v>1389</v>
      </c>
      <c r="D1142" s="3">
        <v>2.5049333570000001</v>
      </c>
      <c r="E1142" s="3">
        <v>97.188705440000007</v>
      </c>
    </row>
    <row r="1143" spans="3:5" x14ac:dyDescent="0.25">
      <c r="C1143" s="3">
        <v>1390</v>
      </c>
      <c r="D1143" s="3">
        <v>2.594886303</v>
      </c>
      <c r="E1143" s="3">
        <v>97.069816590000002</v>
      </c>
    </row>
    <row r="1144" spans="3:5" x14ac:dyDescent="0.25">
      <c r="C1144" s="3">
        <v>1391</v>
      </c>
      <c r="D1144" s="3">
        <v>2.7346847059999999</v>
      </c>
      <c r="E1144" s="3">
        <v>96.969612119999994</v>
      </c>
    </row>
    <row r="1145" spans="3:5" x14ac:dyDescent="0.25">
      <c r="C1145" s="3">
        <v>1392</v>
      </c>
      <c r="D1145" s="3">
        <v>2.8342008590000001</v>
      </c>
      <c r="E1145" s="3">
        <v>96.833030699999995</v>
      </c>
    </row>
    <row r="1146" spans="3:5" x14ac:dyDescent="0.25">
      <c r="C1146" s="3">
        <v>1393</v>
      </c>
      <c r="D1146" s="3">
        <v>2.968568087</v>
      </c>
      <c r="E1146" s="3">
        <v>96.707557679999994</v>
      </c>
    </row>
    <row r="1147" spans="3:5" x14ac:dyDescent="0.25">
      <c r="C1147" s="3">
        <v>1394</v>
      </c>
      <c r="D1147" s="3">
        <v>3.0867071149999998</v>
      </c>
      <c r="E1147" s="3">
        <v>96.567054749999997</v>
      </c>
    </row>
    <row r="1148" spans="3:5" x14ac:dyDescent="0.25">
      <c r="C1148" s="3">
        <v>1395</v>
      </c>
      <c r="D1148" s="3">
        <v>3.2544519900000002</v>
      </c>
      <c r="E1148" s="3">
        <v>96.431770319999998</v>
      </c>
    </row>
    <row r="1149" spans="3:5" x14ac:dyDescent="0.25">
      <c r="C1149" s="3">
        <v>1396</v>
      </c>
      <c r="D1149" s="3">
        <v>3.3883790970000001</v>
      </c>
      <c r="E1149" s="3">
        <v>96.274269099999998</v>
      </c>
    </row>
    <row r="1150" spans="3:5" x14ac:dyDescent="0.25">
      <c r="C1150" s="3">
        <v>1397</v>
      </c>
      <c r="D1150" s="3">
        <v>3.5174973010000001</v>
      </c>
      <c r="E1150" s="3">
        <v>96.139816280000005</v>
      </c>
    </row>
    <row r="1151" spans="3:5" x14ac:dyDescent="0.25">
      <c r="C1151" s="3">
        <v>1398</v>
      </c>
      <c r="D1151" s="3">
        <v>3.659363747</v>
      </c>
      <c r="E1151" s="3">
        <v>96.000595090000004</v>
      </c>
    </row>
    <row r="1152" spans="3:5" x14ac:dyDescent="0.25">
      <c r="C1152" s="3">
        <v>1399</v>
      </c>
      <c r="D1152" s="3">
        <v>3.8002331260000002</v>
      </c>
      <c r="E1152" s="3">
        <v>95.858673100000004</v>
      </c>
    </row>
    <row r="1153" spans="3:5" x14ac:dyDescent="0.25">
      <c r="C1153" s="3">
        <v>1400</v>
      </c>
      <c r="D1153" s="3">
        <v>3.9721529480000002</v>
      </c>
      <c r="E1153" s="3">
        <v>95.675132750000003</v>
      </c>
    </row>
    <row r="1154" spans="3:5" x14ac:dyDescent="0.25">
      <c r="C1154" s="3">
        <v>1401</v>
      </c>
      <c r="D1154" s="3">
        <v>4.0784492490000002</v>
      </c>
      <c r="E1154" s="3">
        <v>95.532035829999998</v>
      </c>
    </row>
    <row r="1155" spans="3:5" x14ac:dyDescent="0.25">
      <c r="C1155" s="3">
        <v>1402</v>
      </c>
      <c r="D1155" s="3">
        <v>4.2305946350000001</v>
      </c>
      <c r="E1155" s="3">
        <v>95.40157318</v>
      </c>
    </row>
    <row r="1156" spans="3:5" x14ac:dyDescent="0.25">
      <c r="C1156" s="3">
        <v>1403</v>
      </c>
      <c r="D1156" s="3">
        <v>4.3832015990000004</v>
      </c>
      <c r="E1156" s="3">
        <v>95.268989559999994</v>
      </c>
    </row>
    <row r="1157" spans="3:5" x14ac:dyDescent="0.25">
      <c r="C1157" s="3">
        <v>1404</v>
      </c>
      <c r="D1157" s="3">
        <v>4.4950237270000004</v>
      </c>
      <c r="E1157" s="3">
        <v>95.155883790000004</v>
      </c>
    </row>
    <row r="1158" spans="3:5" x14ac:dyDescent="0.25">
      <c r="C1158" s="3">
        <v>1405</v>
      </c>
      <c r="D1158" s="3">
        <v>4.648163319</v>
      </c>
      <c r="E1158" s="3">
        <v>95.015800479999996</v>
      </c>
    </row>
    <row r="1159" spans="3:5" x14ac:dyDescent="0.25">
      <c r="C1159" s="3">
        <v>1406</v>
      </c>
      <c r="D1159" s="3">
        <v>4.7633194919999999</v>
      </c>
      <c r="E1159" s="3">
        <v>94.900985719999994</v>
      </c>
    </row>
    <row r="1160" spans="3:5" x14ac:dyDescent="0.25">
      <c r="C1160" s="3">
        <v>1407</v>
      </c>
      <c r="D1160" s="3">
        <v>4.8710508350000001</v>
      </c>
      <c r="E1160" s="3">
        <v>94.78983307</v>
      </c>
    </row>
    <row r="1161" spans="3:5" x14ac:dyDescent="0.25">
      <c r="C1161" s="3">
        <v>1408</v>
      </c>
      <c r="D1161" s="3">
        <v>5.0194873810000002</v>
      </c>
      <c r="E1161" s="3">
        <v>94.707908630000006</v>
      </c>
    </row>
    <row r="1162" spans="3:5" x14ac:dyDescent="0.25">
      <c r="C1162" s="3">
        <v>1409</v>
      </c>
      <c r="D1162" s="3">
        <v>5.0796942710000001</v>
      </c>
      <c r="E1162" s="3">
        <v>94.604949950000005</v>
      </c>
    </row>
    <row r="1163" spans="3:5" x14ac:dyDescent="0.25">
      <c r="C1163" s="3">
        <v>1410</v>
      </c>
      <c r="D1163" s="3">
        <v>5.1888842579999999</v>
      </c>
      <c r="E1163" s="3">
        <v>94.522323610000001</v>
      </c>
    </row>
    <row r="1164" spans="3:5" x14ac:dyDescent="0.25">
      <c r="C1164" s="3">
        <v>1411</v>
      </c>
      <c r="D1164" s="3">
        <v>5.2704110149999996</v>
      </c>
      <c r="E1164" s="3">
        <v>94.439598079999996</v>
      </c>
    </row>
    <row r="1165" spans="3:5" x14ac:dyDescent="0.25">
      <c r="C1165" s="3">
        <v>1412</v>
      </c>
      <c r="D1165" s="3">
        <v>5.352448463</v>
      </c>
      <c r="E1165" s="3">
        <v>94.381401060000002</v>
      </c>
    </row>
    <row r="1166" spans="3:5" x14ac:dyDescent="0.25">
      <c r="C1166" s="3">
        <v>1413</v>
      </c>
      <c r="D1166" s="3">
        <v>5.4228653910000002</v>
      </c>
      <c r="E1166" s="3">
        <v>94.332695009999995</v>
      </c>
    </row>
    <row r="1167" spans="3:5" x14ac:dyDescent="0.25">
      <c r="C1167" s="3">
        <v>1414</v>
      </c>
      <c r="D1167" s="3">
        <v>5.4832773210000001</v>
      </c>
      <c r="E1167" s="3">
        <v>94.276611329999994</v>
      </c>
    </row>
    <row r="1168" spans="3:5" x14ac:dyDescent="0.25">
      <c r="C1168" s="3">
        <v>1415</v>
      </c>
      <c r="D1168" s="3">
        <v>5.531119823</v>
      </c>
      <c r="E1168" s="3">
        <v>94.252128600000006</v>
      </c>
    </row>
    <row r="1169" spans="3:5" x14ac:dyDescent="0.25">
      <c r="C1169" s="3">
        <v>1416</v>
      </c>
      <c r="D1169" s="3">
        <v>5.5580787660000004</v>
      </c>
      <c r="E1169" s="3">
        <v>94.218536380000003</v>
      </c>
    </row>
    <row r="1170" spans="3:5" x14ac:dyDescent="0.25">
      <c r="C1170" s="3">
        <v>1417</v>
      </c>
      <c r="D1170" s="3">
        <v>5.5932555199999996</v>
      </c>
      <c r="E1170" s="3">
        <v>94.187316890000005</v>
      </c>
    </row>
    <row r="1171" spans="3:5" x14ac:dyDescent="0.25">
      <c r="C1171" s="3">
        <v>1418</v>
      </c>
      <c r="D1171" s="3">
        <v>5.6088571549999999</v>
      </c>
      <c r="E1171" s="3">
        <v>94.176315310000007</v>
      </c>
    </row>
    <row r="1172" spans="3:5" x14ac:dyDescent="0.25">
      <c r="C1172" s="3">
        <v>1419</v>
      </c>
      <c r="D1172" s="3">
        <v>5.6216197010000002</v>
      </c>
      <c r="E1172" s="3">
        <v>94.202911380000003</v>
      </c>
    </row>
    <row r="1173" spans="3:5" x14ac:dyDescent="0.25">
      <c r="C1173" s="3">
        <v>1420</v>
      </c>
      <c r="D1173" s="3">
        <v>5.6306791309999999</v>
      </c>
      <c r="E1173" s="3">
        <v>94.206970209999994</v>
      </c>
    </row>
    <row r="1174" spans="3:5" x14ac:dyDescent="0.25">
      <c r="C1174" s="3">
        <v>1421</v>
      </c>
      <c r="D1174" s="3">
        <v>5.6084399219999996</v>
      </c>
      <c r="E1174" s="3">
        <v>94.219726559999998</v>
      </c>
    </row>
    <row r="1175" spans="3:5" x14ac:dyDescent="0.25">
      <c r="C1175" s="3">
        <v>1422</v>
      </c>
      <c r="D1175" s="3">
        <v>5.6033191679999996</v>
      </c>
      <c r="E1175" s="3">
        <v>94.257484439999999</v>
      </c>
    </row>
    <row r="1176" spans="3:5" x14ac:dyDescent="0.25">
      <c r="C1176" s="3">
        <v>1423</v>
      </c>
      <c r="D1176" s="3">
        <v>5.576696396</v>
      </c>
      <c r="E1176" s="3">
        <v>94.306312559999995</v>
      </c>
    </row>
    <row r="1177" spans="3:5" x14ac:dyDescent="0.25">
      <c r="C1177" s="3">
        <v>1424</v>
      </c>
      <c r="D1177" s="3">
        <v>5.5641260150000003</v>
      </c>
      <c r="E1177" s="3">
        <v>94.34403992</v>
      </c>
    </row>
    <row r="1178" spans="3:5" x14ac:dyDescent="0.25">
      <c r="C1178" s="3">
        <v>1425</v>
      </c>
      <c r="D1178" s="3">
        <v>5.498420715</v>
      </c>
      <c r="E1178" s="3">
        <v>94.400627139999997</v>
      </c>
    </row>
    <row r="1179" spans="3:5" x14ac:dyDescent="0.25">
      <c r="C1179" s="3">
        <v>1426</v>
      </c>
      <c r="D1179" s="3">
        <v>5.4613938329999998</v>
      </c>
      <c r="E1179" s="3">
        <v>94.464752200000007</v>
      </c>
    </row>
    <row r="1180" spans="3:5" x14ac:dyDescent="0.25">
      <c r="C1180" s="3">
        <v>1427</v>
      </c>
      <c r="D1180" s="3">
        <v>5.3924055099999997</v>
      </c>
      <c r="E1180" s="3">
        <v>94.531372070000003</v>
      </c>
    </row>
    <row r="1181" spans="3:5" x14ac:dyDescent="0.25">
      <c r="C1181" s="3">
        <v>1428</v>
      </c>
      <c r="D1181" s="3">
        <v>5.3368320469999997</v>
      </c>
      <c r="E1181" s="3">
        <v>94.590164180000002</v>
      </c>
    </row>
    <row r="1182" spans="3:5" x14ac:dyDescent="0.25">
      <c r="C1182" s="3">
        <v>1429</v>
      </c>
      <c r="D1182" s="3">
        <v>5.268422127</v>
      </c>
      <c r="E1182" s="3">
        <v>94.660507199999998</v>
      </c>
    </row>
    <row r="1183" spans="3:5" x14ac:dyDescent="0.25">
      <c r="C1183" s="3">
        <v>1430</v>
      </c>
      <c r="D1183" s="3">
        <v>5.2184400560000004</v>
      </c>
      <c r="E1183" s="3">
        <v>94.723022459999996</v>
      </c>
    </row>
    <row r="1184" spans="3:5" x14ac:dyDescent="0.25">
      <c r="C1184" s="3">
        <v>1431</v>
      </c>
      <c r="D1184" s="3">
        <v>5.1314363480000003</v>
      </c>
      <c r="E1184" s="3">
        <v>94.794967650000004</v>
      </c>
    </row>
    <row r="1185" spans="3:5" x14ac:dyDescent="0.25">
      <c r="C1185" s="3">
        <v>1432</v>
      </c>
      <c r="D1185" s="3">
        <v>5.0821852679999999</v>
      </c>
      <c r="E1185" s="3">
        <v>94.860931399999998</v>
      </c>
    </row>
    <row r="1186" spans="3:5" x14ac:dyDescent="0.25">
      <c r="C1186" s="3">
        <v>1433</v>
      </c>
      <c r="D1186" s="3">
        <v>5.0164179799999999</v>
      </c>
      <c r="E1186" s="3">
        <v>94.92655182</v>
      </c>
    </row>
    <row r="1187" spans="3:5" x14ac:dyDescent="0.25">
      <c r="C1187" s="3">
        <v>1434</v>
      </c>
      <c r="D1187" s="3">
        <v>4.9626684189999999</v>
      </c>
      <c r="E1187" s="3">
        <v>94.988250730000004</v>
      </c>
    </row>
    <row r="1188" spans="3:5" x14ac:dyDescent="0.25">
      <c r="C1188" s="3">
        <v>1435</v>
      </c>
      <c r="D1188" s="3">
        <v>4.910876751</v>
      </c>
      <c r="E1188" s="3">
        <v>95.043922420000001</v>
      </c>
    </row>
    <row r="1189" spans="3:5" x14ac:dyDescent="0.25">
      <c r="C1189" s="3">
        <v>1436</v>
      </c>
      <c r="D1189" s="3">
        <v>4.8842658999999999</v>
      </c>
      <c r="E1189" s="3">
        <v>95.070175169999999</v>
      </c>
    </row>
    <row r="1190" spans="3:5" x14ac:dyDescent="0.25">
      <c r="C1190" s="3">
        <v>1437</v>
      </c>
      <c r="D1190" s="3">
        <v>4.8336677549999996</v>
      </c>
      <c r="E1190" s="3">
        <v>95.123825069999995</v>
      </c>
    </row>
    <row r="1191" spans="3:5" x14ac:dyDescent="0.25">
      <c r="C1191" s="3">
        <v>1438</v>
      </c>
      <c r="D1191" s="3">
        <v>4.79688406</v>
      </c>
      <c r="E1191" s="3">
        <v>95.160934449999999</v>
      </c>
    </row>
    <row r="1192" spans="3:5" x14ac:dyDescent="0.25">
      <c r="C1192" s="3">
        <v>1439</v>
      </c>
      <c r="D1192" s="3">
        <v>4.7736248970000004</v>
      </c>
      <c r="E1192" s="3">
        <v>95.161048890000004</v>
      </c>
    </row>
    <row r="1193" spans="3:5" x14ac:dyDescent="0.25">
      <c r="C1193" s="3">
        <v>1440</v>
      </c>
      <c r="D1193" s="3">
        <v>4.7486886979999996</v>
      </c>
      <c r="E1193" s="3">
        <v>95.182350159999999</v>
      </c>
    </row>
    <row r="1194" spans="3:5" x14ac:dyDescent="0.25">
      <c r="C1194" s="3">
        <v>1441</v>
      </c>
      <c r="D1194" s="3">
        <v>4.7503209110000002</v>
      </c>
      <c r="E1194" s="3">
        <v>95.188987729999994</v>
      </c>
    </row>
    <row r="1195" spans="3:5" x14ac:dyDescent="0.25">
      <c r="C1195" s="3">
        <v>1442</v>
      </c>
      <c r="D1195" s="3">
        <v>4.7571682930000003</v>
      </c>
      <c r="E1195" s="3">
        <v>95.181457519999995</v>
      </c>
    </row>
    <row r="1196" spans="3:5" x14ac:dyDescent="0.25">
      <c r="C1196" s="3">
        <v>1443</v>
      </c>
      <c r="D1196" s="3">
        <v>4.7737736699999997</v>
      </c>
      <c r="E1196" s="3">
        <v>95.16468811</v>
      </c>
    </row>
    <row r="1197" spans="3:5" x14ac:dyDescent="0.25">
      <c r="C1197" s="3">
        <v>1444</v>
      </c>
      <c r="D1197" s="3">
        <v>4.7678346630000004</v>
      </c>
      <c r="E1197" s="3">
        <v>95.159698489999997</v>
      </c>
    </row>
    <row r="1198" spans="3:5" x14ac:dyDescent="0.25">
      <c r="C1198" s="3">
        <v>1445</v>
      </c>
      <c r="D1198" s="3">
        <v>4.7969264980000004</v>
      </c>
      <c r="E1198" s="3">
        <v>95.138351439999994</v>
      </c>
    </row>
    <row r="1199" spans="3:5" x14ac:dyDescent="0.25">
      <c r="C1199" s="3">
        <v>1446</v>
      </c>
      <c r="D1199" s="3">
        <v>4.8166723249999999</v>
      </c>
      <c r="E1199" s="3">
        <v>95.110153199999999</v>
      </c>
    </row>
    <row r="1200" spans="3:5" x14ac:dyDescent="0.25">
      <c r="C1200" s="3">
        <v>1447</v>
      </c>
      <c r="D1200" s="3">
        <v>4.8381686210000003</v>
      </c>
      <c r="E1200" s="3">
        <v>95.065742490000005</v>
      </c>
    </row>
    <row r="1201" spans="3:5" x14ac:dyDescent="0.25">
      <c r="C1201" s="3">
        <v>1448</v>
      </c>
      <c r="D1201" s="3">
        <v>4.8811054230000002</v>
      </c>
      <c r="E1201" s="3">
        <v>95.028961179999996</v>
      </c>
    </row>
    <row r="1202" spans="3:5" x14ac:dyDescent="0.25">
      <c r="C1202" s="3">
        <v>1449</v>
      </c>
      <c r="D1202" s="3">
        <v>4.91693449</v>
      </c>
      <c r="E1202" s="3">
        <v>94.973114010000003</v>
      </c>
    </row>
    <row r="1203" spans="3:5" x14ac:dyDescent="0.25">
      <c r="C1203" s="3">
        <v>1450</v>
      </c>
      <c r="D1203" s="3">
        <v>4.9645838739999997</v>
      </c>
      <c r="E1203" s="3">
        <v>94.922782900000001</v>
      </c>
    </row>
    <row r="1204" spans="3:5" x14ac:dyDescent="0.25">
      <c r="C1204" s="3">
        <v>1451</v>
      </c>
      <c r="D1204" s="3">
        <v>5.0239830019999996</v>
      </c>
      <c r="E1204" s="3">
        <v>94.889030460000001</v>
      </c>
    </row>
    <row r="1205" spans="3:5" x14ac:dyDescent="0.25">
      <c r="C1205" s="3">
        <v>1452</v>
      </c>
      <c r="D1205" s="3">
        <v>5.0442833900000004</v>
      </c>
      <c r="E1205" s="3">
        <v>94.81674194</v>
      </c>
    </row>
    <row r="1206" spans="3:5" x14ac:dyDescent="0.25">
      <c r="C1206" s="3">
        <v>1453</v>
      </c>
      <c r="D1206" s="3">
        <v>5.1180591580000003</v>
      </c>
      <c r="E1206" s="3">
        <v>94.753547670000003</v>
      </c>
    </row>
    <row r="1207" spans="3:5" x14ac:dyDescent="0.25">
      <c r="C1207" s="3">
        <v>1454</v>
      </c>
      <c r="D1207" s="3">
        <v>5.1583929059999996</v>
      </c>
      <c r="E1207" s="3">
        <v>94.718048100000004</v>
      </c>
    </row>
    <row r="1208" spans="3:5" x14ac:dyDescent="0.25">
      <c r="C1208" s="3">
        <v>1455</v>
      </c>
      <c r="D1208" s="3">
        <v>5.2193994520000002</v>
      </c>
      <c r="E1208" s="3">
        <v>94.663932799999998</v>
      </c>
    </row>
    <row r="1209" spans="3:5" x14ac:dyDescent="0.25">
      <c r="C1209" s="3">
        <v>1456</v>
      </c>
      <c r="D1209" s="3">
        <v>5.2651348110000002</v>
      </c>
      <c r="E1209" s="3">
        <v>94.609886169999996</v>
      </c>
    </row>
    <row r="1210" spans="3:5" x14ac:dyDescent="0.25">
      <c r="C1210" s="3">
        <v>1457</v>
      </c>
      <c r="D1210" s="3">
        <v>5.30820179</v>
      </c>
      <c r="E1210" s="3">
        <v>94.567451480000003</v>
      </c>
    </row>
    <row r="1211" spans="3:5" x14ac:dyDescent="0.25">
      <c r="C1211" s="3">
        <v>1458</v>
      </c>
      <c r="D1211" s="3">
        <v>5.3393182750000001</v>
      </c>
      <c r="E1211" s="3">
        <v>94.529464719999993</v>
      </c>
    </row>
    <row r="1212" spans="3:5" x14ac:dyDescent="0.25">
      <c r="C1212" s="3">
        <v>1459</v>
      </c>
      <c r="D1212" s="3">
        <v>5.3797254560000001</v>
      </c>
      <c r="E1212" s="3">
        <v>94.491714479999999</v>
      </c>
    </row>
    <row r="1213" spans="3:5" x14ac:dyDescent="0.25">
      <c r="C1213" s="3">
        <v>1460</v>
      </c>
      <c r="D1213" s="3">
        <v>5.432366848</v>
      </c>
      <c r="E1213" s="3">
        <v>94.460968019999996</v>
      </c>
    </row>
    <row r="1214" spans="3:5" x14ac:dyDescent="0.25">
      <c r="C1214" s="3">
        <v>1461</v>
      </c>
      <c r="D1214" s="3">
        <v>5.4572386740000001</v>
      </c>
      <c r="E1214" s="3">
        <v>94.435058589999997</v>
      </c>
    </row>
    <row r="1215" spans="3:5" x14ac:dyDescent="0.25">
      <c r="C1215" s="3">
        <v>1462</v>
      </c>
      <c r="D1215" s="3">
        <v>5.4880905149999997</v>
      </c>
      <c r="E1215" s="3">
        <v>94.404655460000001</v>
      </c>
    </row>
    <row r="1216" spans="3:5" x14ac:dyDescent="0.25">
      <c r="C1216" s="3">
        <v>1463</v>
      </c>
      <c r="D1216" s="3">
        <v>5.5101675989999999</v>
      </c>
      <c r="E1216" s="3">
        <v>94.388160709999994</v>
      </c>
    </row>
    <row r="1217" spans="3:5" x14ac:dyDescent="0.25">
      <c r="C1217" s="3">
        <v>1464</v>
      </c>
      <c r="D1217" s="3">
        <v>5.5193033219999998</v>
      </c>
      <c r="E1217" s="3">
        <v>94.382545469999997</v>
      </c>
    </row>
    <row r="1218" spans="3:5" x14ac:dyDescent="0.25">
      <c r="C1218" s="3">
        <v>1465</v>
      </c>
      <c r="D1218" s="3">
        <v>5.529944897</v>
      </c>
      <c r="E1218" s="3">
        <v>94.378112790000003</v>
      </c>
    </row>
    <row r="1219" spans="3:5" x14ac:dyDescent="0.25">
      <c r="C1219" s="3">
        <v>1466</v>
      </c>
      <c r="D1219" s="3">
        <v>5.5488629339999997</v>
      </c>
      <c r="E1219" s="3">
        <v>94.374504090000002</v>
      </c>
    </row>
    <row r="1220" spans="3:5" x14ac:dyDescent="0.25">
      <c r="C1220" s="3">
        <v>1467</v>
      </c>
      <c r="D1220" s="3">
        <v>5.5450115200000001</v>
      </c>
      <c r="E1220" s="3">
        <v>94.378654479999994</v>
      </c>
    </row>
    <row r="1221" spans="3:5" x14ac:dyDescent="0.25">
      <c r="C1221" s="3">
        <v>1468</v>
      </c>
      <c r="D1221" s="3">
        <v>5.5512247090000004</v>
      </c>
      <c r="E1221" s="3">
        <v>94.380020139999999</v>
      </c>
    </row>
    <row r="1222" spans="3:5" x14ac:dyDescent="0.25">
      <c r="C1222" s="3">
        <v>1469</v>
      </c>
      <c r="D1222" s="3">
        <v>5.5356917379999997</v>
      </c>
      <c r="E1222" s="3">
        <v>94.393066410000003</v>
      </c>
    </row>
    <row r="1223" spans="3:5" x14ac:dyDescent="0.25">
      <c r="C1223" s="3">
        <v>1470</v>
      </c>
      <c r="D1223" s="3">
        <v>5.4918994899999998</v>
      </c>
      <c r="E1223" s="3">
        <v>94.412323000000001</v>
      </c>
    </row>
    <row r="1224" spans="3:5" x14ac:dyDescent="0.25">
      <c r="C1224" s="3">
        <v>1471</v>
      </c>
      <c r="D1224" s="3">
        <v>5.474320412</v>
      </c>
      <c r="E1224" s="3">
        <v>94.459289549999994</v>
      </c>
    </row>
    <row r="1225" spans="3:5" x14ac:dyDescent="0.25">
      <c r="C1225" s="3">
        <v>1472</v>
      </c>
      <c r="D1225" s="3">
        <v>5.4335823059999999</v>
      </c>
      <c r="E1225" s="3">
        <v>94.487152100000003</v>
      </c>
    </row>
    <row r="1226" spans="3:5" x14ac:dyDescent="0.25">
      <c r="C1226" s="3">
        <v>1473</v>
      </c>
      <c r="D1226" s="3">
        <v>5.4037246699999999</v>
      </c>
      <c r="E1226" s="3">
        <v>94.541854860000001</v>
      </c>
    </row>
    <row r="1227" spans="3:5" x14ac:dyDescent="0.25">
      <c r="C1227" s="3">
        <v>1474</v>
      </c>
      <c r="D1227" s="3">
        <v>5.3569688800000002</v>
      </c>
      <c r="E1227" s="3">
        <v>94.584465030000004</v>
      </c>
    </row>
    <row r="1228" spans="3:5" x14ac:dyDescent="0.25">
      <c r="C1228" s="3">
        <v>1475</v>
      </c>
      <c r="D1228" s="3">
        <v>5.2993445399999999</v>
      </c>
      <c r="E1228" s="3">
        <v>94.650199889999996</v>
      </c>
    </row>
    <row r="1229" spans="3:5" x14ac:dyDescent="0.25">
      <c r="C1229" s="3">
        <v>1476</v>
      </c>
      <c r="D1229" s="3">
        <v>5.2325820920000004</v>
      </c>
      <c r="E1229" s="3">
        <v>94.70360565</v>
      </c>
    </row>
    <row r="1230" spans="3:5" x14ac:dyDescent="0.25">
      <c r="C1230" s="3">
        <v>1477</v>
      </c>
      <c r="D1230" s="3">
        <v>5.1888871190000003</v>
      </c>
      <c r="E1230" s="3">
        <v>94.774566649999997</v>
      </c>
    </row>
    <row r="1231" spans="3:5" x14ac:dyDescent="0.25">
      <c r="C1231" s="3">
        <v>1478</v>
      </c>
      <c r="D1231" s="3">
        <v>5.1120505329999997</v>
      </c>
      <c r="E1231" s="3">
        <v>94.853195189999994</v>
      </c>
    </row>
    <row r="1232" spans="3:5" x14ac:dyDescent="0.25">
      <c r="C1232" s="3">
        <v>1479</v>
      </c>
      <c r="D1232" s="3">
        <v>5.0234785080000002</v>
      </c>
      <c r="E1232" s="3">
        <v>94.956321720000005</v>
      </c>
    </row>
    <row r="1233" spans="3:5" x14ac:dyDescent="0.25">
      <c r="C1233" s="3">
        <v>1480</v>
      </c>
      <c r="D1233" s="3">
        <v>4.9287600520000003</v>
      </c>
      <c r="E1233" s="3">
        <v>95.026557920000002</v>
      </c>
    </row>
    <row r="1234" spans="3:5" x14ac:dyDescent="0.25">
      <c r="C1234" s="3">
        <v>1481</v>
      </c>
      <c r="D1234" s="3">
        <v>4.8427114490000003</v>
      </c>
      <c r="E1234" s="3">
        <v>95.116577149999998</v>
      </c>
    </row>
    <row r="1235" spans="3:5" x14ac:dyDescent="0.25">
      <c r="C1235" s="3">
        <v>1482</v>
      </c>
      <c r="D1235" s="3">
        <v>4.7766485210000003</v>
      </c>
      <c r="E1235" s="3">
        <v>95.205986019999997</v>
      </c>
    </row>
    <row r="1236" spans="3:5" x14ac:dyDescent="0.25">
      <c r="C1236" s="3">
        <v>1483</v>
      </c>
      <c r="D1236" s="3">
        <v>4.658272266</v>
      </c>
      <c r="E1236" s="3">
        <v>95.296737669999999</v>
      </c>
    </row>
    <row r="1237" spans="3:5" x14ac:dyDescent="0.25">
      <c r="C1237" s="3">
        <v>1484</v>
      </c>
      <c r="D1237" s="3">
        <v>4.5790138239999996</v>
      </c>
      <c r="E1237" s="3">
        <v>95.416130069999994</v>
      </c>
    </row>
    <row r="1238" spans="3:5" x14ac:dyDescent="0.25">
      <c r="C1238" s="3">
        <v>1485</v>
      </c>
      <c r="D1238" s="3">
        <v>4.4763474460000001</v>
      </c>
      <c r="E1238" s="3">
        <v>95.515151979999999</v>
      </c>
    </row>
    <row r="1239" spans="3:5" x14ac:dyDescent="0.25">
      <c r="C1239" s="3">
        <v>1486</v>
      </c>
      <c r="D1239" s="3">
        <v>4.3744130129999999</v>
      </c>
      <c r="E1239" s="3">
        <v>95.578506469999994</v>
      </c>
    </row>
    <row r="1240" spans="3:5" x14ac:dyDescent="0.25">
      <c r="C1240" s="3">
        <v>1487</v>
      </c>
      <c r="D1240" s="3">
        <v>4.2776098249999999</v>
      </c>
      <c r="E1240" s="3">
        <v>95.690383909999994</v>
      </c>
    </row>
    <row r="1241" spans="3:5" x14ac:dyDescent="0.25">
      <c r="C1241" s="3">
        <v>1488</v>
      </c>
      <c r="D1241" s="3">
        <v>4.1651363369999999</v>
      </c>
      <c r="E1241" s="3">
        <v>95.790489199999996</v>
      </c>
    </row>
    <row r="1242" spans="3:5" x14ac:dyDescent="0.25">
      <c r="C1242" s="3">
        <v>1489</v>
      </c>
      <c r="D1242" s="3">
        <v>4.0965304370000002</v>
      </c>
      <c r="E1242" s="3">
        <v>95.881332400000005</v>
      </c>
    </row>
    <row r="1243" spans="3:5" x14ac:dyDescent="0.25">
      <c r="C1243" s="3">
        <v>1490</v>
      </c>
      <c r="D1243" s="3">
        <v>3.99216032</v>
      </c>
      <c r="E1243" s="3">
        <v>95.969993590000001</v>
      </c>
    </row>
    <row r="1244" spans="3:5" x14ac:dyDescent="0.25">
      <c r="C1244" s="3">
        <v>1491</v>
      </c>
      <c r="D1244" s="3">
        <v>3.9202041630000002</v>
      </c>
      <c r="E1244" s="3">
        <v>96.051223750000005</v>
      </c>
    </row>
    <row r="1245" spans="3:5" x14ac:dyDescent="0.25">
      <c r="C1245" s="3">
        <v>1492</v>
      </c>
      <c r="D1245" s="3">
        <v>3.82053113</v>
      </c>
      <c r="E1245" s="3">
        <v>96.125999449999995</v>
      </c>
    </row>
    <row r="1246" spans="3:5" x14ac:dyDescent="0.25">
      <c r="C1246" s="3">
        <v>1493</v>
      </c>
      <c r="D1246" s="3">
        <v>3.747825384</v>
      </c>
      <c r="E1246" s="3">
        <v>96.2143631</v>
      </c>
    </row>
    <row r="1247" spans="3:5" x14ac:dyDescent="0.25">
      <c r="C1247" s="3">
        <v>1494</v>
      </c>
      <c r="D1247" s="3">
        <v>3.649694443</v>
      </c>
      <c r="E1247" s="3">
        <v>96.296333309999994</v>
      </c>
    </row>
    <row r="1248" spans="3:5" x14ac:dyDescent="0.25">
      <c r="C1248" s="3">
        <v>1495</v>
      </c>
      <c r="D1248" s="3">
        <v>3.5996296409999999</v>
      </c>
      <c r="E1248" s="3">
        <v>96.351203920000003</v>
      </c>
    </row>
    <row r="1249" spans="3:5" x14ac:dyDescent="0.25">
      <c r="C1249" s="3">
        <v>1496</v>
      </c>
      <c r="D1249" s="3">
        <v>3.51481843</v>
      </c>
      <c r="E1249" s="3">
        <v>96.411567689999998</v>
      </c>
    </row>
    <row r="1250" spans="3:5" x14ac:dyDescent="0.25">
      <c r="C1250" s="3">
        <v>1497</v>
      </c>
      <c r="D1250" s="3">
        <v>3.4627284999999999</v>
      </c>
      <c r="E1250" s="3">
        <v>96.470573430000002</v>
      </c>
    </row>
    <row r="1251" spans="3:5" x14ac:dyDescent="0.25">
      <c r="C1251" s="3">
        <v>1498</v>
      </c>
      <c r="D1251" s="3">
        <v>3.4229979519999998</v>
      </c>
      <c r="E1251" s="3">
        <v>96.524421689999997</v>
      </c>
    </row>
    <row r="1252" spans="3:5" x14ac:dyDescent="0.25">
      <c r="C1252" s="3">
        <v>1499</v>
      </c>
      <c r="D1252" s="3">
        <v>3.3701214789999998</v>
      </c>
      <c r="E1252" s="3">
        <v>96.577522279999997</v>
      </c>
    </row>
    <row r="1253" spans="3:5" x14ac:dyDescent="0.25">
      <c r="C1253" s="3">
        <v>1500</v>
      </c>
      <c r="D1253" s="3">
        <v>3.30838418</v>
      </c>
      <c r="E1253" s="3">
        <v>96.627632140000003</v>
      </c>
    </row>
    <row r="1254" spans="3:5" x14ac:dyDescent="0.25">
      <c r="C1254" s="3">
        <v>1501</v>
      </c>
      <c r="D1254" s="3">
        <v>3.293241262</v>
      </c>
      <c r="E1254" s="3">
        <v>96.661781309999995</v>
      </c>
    </row>
    <row r="1255" spans="3:5" x14ac:dyDescent="0.25">
      <c r="C1255" s="3">
        <v>1502</v>
      </c>
      <c r="D1255" s="3">
        <v>3.2544915680000002</v>
      </c>
      <c r="E1255" s="3">
        <v>96.694740300000007</v>
      </c>
    </row>
    <row r="1256" spans="3:5" x14ac:dyDescent="0.25">
      <c r="C1256" s="3">
        <v>1503</v>
      </c>
      <c r="D1256" s="3">
        <v>3.2405025959999998</v>
      </c>
      <c r="E1256" s="3">
        <v>96.719734189999997</v>
      </c>
    </row>
    <row r="1257" spans="3:5" x14ac:dyDescent="0.25">
      <c r="C1257" s="3">
        <v>1504</v>
      </c>
      <c r="D1257" s="3">
        <v>3.2197308539999998</v>
      </c>
      <c r="E1257" s="3">
        <v>96.764411929999994</v>
      </c>
    </row>
    <row r="1258" spans="3:5" x14ac:dyDescent="0.25">
      <c r="C1258" s="3">
        <v>1505</v>
      </c>
      <c r="D1258" s="3">
        <v>3.2099869249999999</v>
      </c>
      <c r="E1258" s="3">
        <v>96.770629880000001</v>
      </c>
    </row>
    <row r="1259" spans="3:5" x14ac:dyDescent="0.25">
      <c r="C1259" s="3">
        <v>1506</v>
      </c>
      <c r="D1259" s="3">
        <v>3.1990308760000001</v>
      </c>
      <c r="E1259" s="3">
        <v>96.776977540000004</v>
      </c>
    </row>
    <row r="1260" spans="3:5" x14ac:dyDescent="0.25">
      <c r="C1260" s="3">
        <v>1507</v>
      </c>
      <c r="D1260" s="3">
        <v>3.1962022779999999</v>
      </c>
      <c r="E1260" s="3">
        <v>96.78939819</v>
      </c>
    </row>
    <row r="1261" spans="3:5" x14ac:dyDescent="0.25">
      <c r="C1261" s="3">
        <v>1508</v>
      </c>
      <c r="D1261" s="3">
        <v>3.1742379669999998</v>
      </c>
      <c r="E1261" s="3">
        <v>96.769645690000004</v>
      </c>
    </row>
    <row r="1262" spans="3:5" x14ac:dyDescent="0.25">
      <c r="C1262" s="3">
        <v>1509</v>
      </c>
      <c r="D1262" s="3">
        <v>3.2205262179999998</v>
      </c>
      <c r="E1262" s="3">
        <v>96.787597660000003</v>
      </c>
    </row>
    <row r="1263" spans="3:5" x14ac:dyDescent="0.25">
      <c r="C1263" s="3">
        <v>1510</v>
      </c>
      <c r="D1263" s="3">
        <v>3.1925518510000002</v>
      </c>
      <c r="E1263" s="3">
        <v>96.771095279999997</v>
      </c>
    </row>
    <row r="1264" spans="3:5" x14ac:dyDescent="0.25">
      <c r="C1264" s="3">
        <v>1511</v>
      </c>
      <c r="D1264" s="3">
        <v>3.2319550509999999</v>
      </c>
      <c r="E1264" s="3">
        <v>96.756240840000004</v>
      </c>
    </row>
    <row r="1265" spans="3:5" x14ac:dyDescent="0.25">
      <c r="C1265" s="3">
        <v>1512</v>
      </c>
      <c r="D1265" s="3">
        <v>3.25033927</v>
      </c>
      <c r="E1265" s="3">
        <v>96.742706299999995</v>
      </c>
    </row>
    <row r="1266" spans="3:5" x14ac:dyDescent="0.25">
      <c r="C1266" s="3">
        <v>1513</v>
      </c>
      <c r="D1266" s="3">
        <v>3.3056688310000002</v>
      </c>
      <c r="E1266" s="3">
        <v>96.710479739999997</v>
      </c>
    </row>
    <row r="1267" spans="3:5" x14ac:dyDescent="0.25">
      <c r="C1267" s="3">
        <v>1514</v>
      </c>
      <c r="D1267" s="3">
        <v>3.3252789969999998</v>
      </c>
      <c r="E1267" s="3">
        <v>96.679779049999993</v>
      </c>
    </row>
    <row r="1268" spans="3:5" x14ac:dyDescent="0.25">
      <c r="C1268" s="3">
        <v>1515</v>
      </c>
      <c r="D1268" s="3">
        <v>3.3442254070000001</v>
      </c>
      <c r="E1268" s="3">
        <v>96.636436459999999</v>
      </c>
    </row>
    <row r="1269" spans="3:5" x14ac:dyDescent="0.25">
      <c r="C1269" s="3">
        <v>1516</v>
      </c>
      <c r="D1269" s="3">
        <v>3.4000463490000001</v>
      </c>
      <c r="E1269" s="3">
        <v>96.596107480000001</v>
      </c>
    </row>
    <row r="1270" spans="3:5" x14ac:dyDescent="0.25">
      <c r="C1270" s="3">
        <v>1517</v>
      </c>
      <c r="D1270" s="3">
        <v>3.458924294</v>
      </c>
      <c r="E1270" s="3">
        <v>96.543350219999994</v>
      </c>
    </row>
    <row r="1271" spans="3:5" x14ac:dyDescent="0.25">
      <c r="C1271" s="3">
        <v>1518</v>
      </c>
      <c r="D1271" s="3">
        <v>3.5070955750000001</v>
      </c>
      <c r="E1271" s="3">
        <v>96.489669800000001</v>
      </c>
    </row>
    <row r="1272" spans="3:5" x14ac:dyDescent="0.25">
      <c r="C1272" s="3">
        <v>1519</v>
      </c>
      <c r="D1272" s="3">
        <v>3.5716409680000001</v>
      </c>
      <c r="E1272" s="3">
        <v>96.389595029999995</v>
      </c>
    </row>
    <row r="1273" spans="3:5" x14ac:dyDescent="0.25">
      <c r="C1273" s="3">
        <v>1520</v>
      </c>
      <c r="D1273" s="3">
        <v>3.610906124</v>
      </c>
      <c r="E1273" s="3">
        <v>96.349853519999996</v>
      </c>
    </row>
    <row r="1274" spans="3:5" x14ac:dyDescent="0.25">
      <c r="C1274" s="3">
        <v>1521</v>
      </c>
      <c r="D1274" s="3">
        <v>3.6739635470000001</v>
      </c>
      <c r="E1274" s="3">
        <v>96.280647279999997</v>
      </c>
    </row>
    <row r="1275" spans="3:5" x14ac:dyDescent="0.25">
      <c r="C1275" s="3">
        <v>1522</v>
      </c>
      <c r="D1275" s="3">
        <v>3.7549548150000001</v>
      </c>
      <c r="E1275" s="3">
        <v>96.192703249999994</v>
      </c>
    </row>
    <row r="1276" spans="3:5" x14ac:dyDescent="0.25">
      <c r="C1276" s="3">
        <v>1523</v>
      </c>
      <c r="D1276" s="3">
        <v>3.8365833760000001</v>
      </c>
      <c r="E1276" s="3">
        <v>96.133163449999998</v>
      </c>
    </row>
    <row r="1277" spans="3:5" x14ac:dyDescent="0.25">
      <c r="C1277" s="3">
        <v>1524</v>
      </c>
      <c r="D1277" s="3">
        <v>3.9106979370000001</v>
      </c>
      <c r="E1277" s="3">
        <v>96.018203740000004</v>
      </c>
    </row>
    <row r="1278" spans="3:5" x14ac:dyDescent="0.25">
      <c r="C1278" s="3">
        <v>1525</v>
      </c>
      <c r="D1278" s="3">
        <v>3.9940264230000002</v>
      </c>
      <c r="E1278" s="3">
        <v>95.933898929999998</v>
      </c>
    </row>
    <row r="1279" spans="3:5" x14ac:dyDescent="0.25">
      <c r="C1279" s="3">
        <v>1526</v>
      </c>
      <c r="D1279" s="3">
        <v>4.0772538190000001</v>
      </c>
      <c r="E1279" s="3">
        <v>95.834930420000006</v>
      </c>
    </row>
    <row r="1280" spans="3:5" x14ac:dyDescent="0.25">
      <c r="C1280" s="3">
        <v>1527</v>
      </c>
      <c r="D1280" s="3">
        <v>4.1435112949999997</v>
      </c>
      <c r="E1280" s="3">
        <v>95.763938899999999</v>
      </c>
    </row>
    <row r="1281" spans="3:5" x14ac:dyDescent="0.25">
      <c r="C1281" s="3">
        <v>1528</v>
      </c>
      <c r="D1281" s="3">
        <v>4.2414197920000003</v>
      </c>
      <c r="E1281" s="3">
        <v>95.664436339999995</v>
      </c>
    </row>
    <row r="1282" spans="3:5" x14ac:dyDescent="0.25">
      <c r="C1282" s="3">
        <v>1529</v>
      </c>
      <c r="D1282" s="3">
        <v>4.3289771080000001</v>
      </c>
      <c r="E1282" s="3">
        <v>95.583023069999996</v>
      </c>
    </row>
    <row r="1283" spans="3:5" x14ac:dyDescent="0.25">
      <c r="C1283" s="3">
        <v>1530</v>
      </c>
      <c r="D1283" s="3">
        <v>4.4053611760000004</v>
      </c>
      <c r="E1283" s="3">
        <v>95.488731380000004</v>
      </c>
    </row>
    <row r="1284" spans="3:5" x14ac:dyDescent="0.25">
      <c r="C1284" s="3">
        <v>1531</v>
      </c>
      <c r="D1284" s="3">
        <v>4.5038332939999997</v>
      </c>
      <c r="E1284" s="3">
        <v>95.389503480000002</v>
      </c>
    </row>
    <row r="1285" spans="3:5" x14ac:dyDescent="0.25">
      <c r="C1285" s="3">
        <v>1532</v>
      </c>
      <c r="D1285" s="3">
        <v>4.6033821110000002</v>
      </c>
      <c r="E1285" s="3">
        <v>95.303405760000004</v>
      </c>
    </row>
    <row r="1286" spans="3:5" x14ac:dyDescent="0.25">
      <c r="C1286" s="3">
        <v>1533</v>
      </c>
      <c r="D1286" s="3">
        <v>4.6802463530000002</v>
      </c>
      <c r="E1286" s="3">
        <v>95.221763609999996</v>
      </c>
    </row>
    <row r="1287" spans="3:5" x14ac:dyDescent="0.25">
      <c r="C1287" s="3">
        <v>1534</v>
      </c>
      <c r="D1287" s="3">
        <v>4.7663521769999999</v>
      </c>
      <c r="E1287" s="3">
        <v>95.125556950000004</v>
      </c>
    </row>
    <row r="1288" spans="3:5" x14ac:dyDescent="0.25">
      <c r="C1288" s="3">
        <v>1535</v>
      </c>
      <c r="D1288" s="3">
        <v>4.8539938930000002</v>
      </c>
      <c r="E1288" s="3">
        <v>95.042602540000004</v>
      </c>
    </row>
    <row r="1289" spans="3:5" x14ac:dyDescent="0.25">
      <c r="C1289" s="3">
        <v>1536</v>
      </c>
      <c r="D1289" s="3">
        <v>4.9139804839999996</v>
      </c>
      <c r="E1289" s="3">
        <v>94.955215449999997</v>
      </c>
    </row>
    <row r="1290" spans="3:5" x14ac:dyDescent="0.25">
      <c r="C1290" s="3">
        <v>1537</v>
      </c>
      <c r="D1290" s="3">
        <v>5.0147113799999996</v>
      </c>
      <c r="E1290" s="3">
        <v>94.898696900000004</v>
      </c>
    </row>
    <row r="1291" spans="3:5" x14ac:dyDescent="0.25">
      <c r="C1291" s="3">
        <v>1538</v>
      </c>
      <c r="D1291" s="3">
        <v>5.0694065090000002</v>
      </c>
      <c r="E1291" s="3">
        <v>94.794494630000003</v>
      </c>
    </row>
    <row r="1292" spans="3:5" x14ac:dyDescent="0.25">
      <c r="C1292" s="3">
        <v>1539</v>
      </c>
      <c r="D1292" s="3">
        <v>5.1489872930000002</v>
      </c>
      <c r="E1292" s="3">
        <v>94.729278559999997</v>
      </c>
    </row>
    <row r="1293" spans="3:5" x14ac:dyDescent="0.25">
      <c r="C1293" s="3">
        <v>1540</v>
      </c>
      <c r="D1293" s="3">
        <v>5.2029695509999998</v>
      </c>
      <c r="E1293" s="3">
        <v>94.659500120000004</v>
      </c>
    </row>
    <row r="1294" spans="3:5" x14ac:dyDescent="0.25">
      <c r="C1294" s="3">
        <v>1541</v>
      </c>
      <c r="D1294" s="3">
        <v>5.2723531719999999</v>
      </c>
      <c r="E1294" s="3">
        <v>94.600738530000001</v>
      </c>
    </row>
    <row r="1295" spans="3:5" x14ac:dyDescent="0.25">
      <c r="C1295" s="3">
        <v>1542</v>
      </c>
      <c r="D1295" s="3">
        <v>5.3369207379999999</v>
      </c>
      <c r="E1295" s="3">
        <v>94.559226989999999</v>
      </c>
    </row>
    <row r="1296" spans="3:5" x14ac:dyDescent="0.25">
      <c r="C1296" s="3">
        <v>1543</v>
      </c>
      <c r="D1296" s="3">
        <v>5.3844327930000002</v>
      </c>
      <c r="E1296" s="3">
        <v>94.473670960000007</v>
      </c>
    </row>
    <row r="1297" spans="3:5" x14ac:dyDescent="0.25">
      <c r="C1297" s="3">
        <v>1544</v>
      </c>
      <c r="D1297" s="3">
        <v>5.4336996080000004</v>
      </c>
      <c r="E1297" s="3">
        <v>94.440338130000001</v>
      </c>
    </row>
    <row r="1298" spans="3:5" x14ac:dyDescent="0.25">
      <c r="C1298" s="3">
        <v>1545</v>
      </c>
      <c r="D1298" s="3">
        <v>5.4719963070000004</v>
      </c>
      <c r="E1298" s="3">
        <v>94.405250550000005</v>
      </c>
    </row>
    <row r="1299" spans="3:5" x14ac:dyDescent="0.25">
      <c r="C1299" s="3">
        <v>1546</v>
      </c>
      <c r="D1299" s="3">
        <v>5.521201134</v>
      </c>
      <c r="E1299" s="3">
        <v>94.356903079999995</v>
      </c>
    </row>
    <row r="1300" spans="3:5" x14ac:dyDescent="0.25">
      <c r="C1300" s="3">
        <v>1547</v>
      </c>
      <c r="D1300" s="3">
        <v>5.5607652659999998</v>
      </c>
      <c r="E1300" s="3">
        <v>94.311820979999993</v>
      </c>
    </row>
    <row r="1301" spans="3:5" x14ac:dyDescent="0.25">
      <c r="C1301" s="3">
        <v>1548</v>
      </c>
      <c r="D1301" s="3">
        <v>5.5614037510000003</v>
      </c>
      <c r="E1301" s="3">
        <v>94.312171939999999</v>
      </c>
    </row>
    <row r="1302" spans="3:5" x14ac:dyDescent="0.25">
      <c r="C1302" s="3">
        <v>1549</v>
      </c>
      <c r="D1302" s="3">
        <v>5.5996665950000004</v>
      </c>
      <c r="E1302" s="3">
        <v>94.354606630000006</v>
      </c>
    </row>
    <row r="1303" spans="3:5" x14ac:dyDescent="0.25">
      <c r="C1303" s="3">
        <v>1550</v>
      </c>
      <c r="D1303" s="3">
        <v>5.6003041270000002</v>
      </c>
      <c r="E1303" s="3">
        <v>94.311019900000005</v>
      </c>
    </row>
    <row r="1304" spans="3:5" x14ac:dyDescent="0.25">
      <c r="C1304" s="3">
        <v>1551</v>
      </c>
      <c r="D1304" s="3">
        <v>5.5974493030000003</v>
      </c>
      <c r="E1304" s="3">
        <v>94.314346310000005</v>
      </c>
    </row>
    <row r="1305" spans="3:5" x14ac:dyDescent="0.25">
      <c r="C1305" s="3">
        <v>1552</v>
      </c>
      <c r="D1305" s="3">
        <v>5.6207947730000001</v>
      </c>
      <c r="E1305" s="3">
        <v>94.308288570000002</v>
      </c>
    </row>
    <row r="1306" spans="3:5" x14ac:dyDescent="0.25">
      <c r="C1306" s="3">
        <v>1553</v>
      </c>
      <c r="D1306" s="3">
        <v>5.5949821469999996</v>
      </c>
      <c r="E1306" s="3">
        <v>94.322082519999995</v>
      </c>
    </row>
    <row r="1307" spans="3:5" x14ac:dyDescent="0.25">
      <c r="C1307" s="3">
        <v>1554</v>
      </c>
      <c r="D1307" s="3">
        <v>5.5819067960000002</v>
      </c>
      <c r="E1307" s="3">
        <v>94.335853580000006</v>
      </c>
    </row>
    <row r="1308" spans="3:5" x14ac:dyDescent="0.25">
      <c r="C1308" s="3">
        <v>1555</v>
      </c>
      <c r="D1308" s="3">
        <v>5.5794401169999999</v>
      </c>
      <c r="E1308" s="3">
        <v>94.362075809999993</v>
      </c>
    </row>
    <row r="1309" spans="3:5" x14ac:dyDescent="0.25">
      <c r="C1309" s="3">
        <v>1556</v>
      </c>
      <c r="D1309" s="3">
        <v>5.5419702529999997</v>
      </c>
      <c r="E1309" s="3">
        <v>94.371314999999996</v>
      </c>
    </row>
    <row r="1310" spans="3:5" x14ac:dyDescent="0.25">
      <c r="C1310" s="3">
        <v>1557</v>
      </c>
      <c r="D1310" s="3">
        <v>5.5109214780000002</v>
      </c>
      <c r="E1310" s="3">
        <v>94.411987300000007</v>
      </c>
    </row>
    <row r="1311" spans="3:5" x14ac:dyDescent="0.25">
      <c r="C1311" s="3">
        <v>1558</v>
      </c>
      <c r="D1311" s="3">
        <v>5.4824481010000001</v>
      </c>
      <c r="E1311" s="3">
        <v>94.453163149999995</v>
      </c>
    </row>
    <row r="1312" spans="3:5" x14ac:dyDescent="0.25">
      <c r="C1312" s="3">
        <v>1559</v>
      </c>
      <c r="D1312" s="3">
        <v>5.4488139149999997</v>
      </c>
      <c r="E1312" s="3">
        <v>94.488319399999995</v>
      </c>
    </row>
    <row r="1313" spans="3:5" x14ac:dyDescent="0.25">
      <c r="C1313" s="3">
        <v>1560</v>
      </c>
      <c r="D1313" s="3">
        <v>5.3949522969999997</v>
      </c>
      <c r="E1313" s="3">
        <v>94.558860780000003</v>
      </c>
    </row>
    <row r="1314" spans="3:5" x14ac:dyDescent="0.25">
      <c r="C1314" s="3">
        <v>1561</v>
      </c>
      <c r="D1314" s="3">
        <v>5.334840775</v>
      </c>
      <c r="E1314" s="3">
        <v>94.581680300000002</v>
      </c>
    </row>
    <row r="1315" spans="3:5" x14ac:dyDescent="0.25">
      <c r="C1315" s="3">
        <v>1562</v>
      </c>
      <c r="D1315" s="3">
        <v>5.3181343080000003</v>
      </c>
      <c r="E1315" s="3">
        <v>94.632019040000003</v>
      </c>
    </row>
    <row r="1316" spans="3:5" x14ac:dyDescent="0.25">
      <c r="C1316" s="3">
        <v>1563</v>
      </c>
      <c r="D1316" s="3">
        <v>5.2343006130000003</v>
      </c>
      <c r="E1316" s="3">
        <v>94.719200130000004</v>
      </c>
    </row>
    <row r="1317" spans="3:5" x14ac:dyDescent="0.25">
      <c r="C1317" s="3">
        <v>1564</v>
      </c>
      <c r="D1317" s="3">
        <v>5.1714768409999996</v>
      </c>
      <c r="E1317" s="3">
        <v>94.781433109999995</v>
      </c>
    </row>
    <row r="1318" spans="3:5" x14ac:dyDescent="0.25">
      <c r="C1318" s="3">
        <v>1565</v>
      </c>
      <c r="D1318" s="3">
        <v>5.1117954250000004</v>
      </c>
      <c r="E1318" s="3">
        <v>94.813362119999994</v>
      </c>
    </row>
    <row r="1319" spans="3:5" x14ac:dyDescent="0.25">
      <c r="C1319" s="3">
        <v>1566</v>
      </c>
      <c r="D1319" s="3">
        <v>5.0815453530000001</v>
      </c>
      <c r="E1319" s="3">
        <v>94.89622498</v>
      </c>
    </row>
    <row r="1320" spans="3:5" x14ac:dyDescent="0.25">
      <c r="C1320" s="3">
        <v>1567</v>
      </c>
      <c r="D1320" s="3">
        <v>5.0374512669999998</v>
      </c>
      <c r="E1320" s="3">
        <v>94.951614379999995</v>
      </c>
    </row>
    <row r="1321" spans="3:5" x14ac:dyDescent="0.25">
      <c r="C1321" s="3">
        <v>1568</v>
      </c>
      <c r="D1321" s="3">
        <v>4.9552779200000003</v>
      </c>
      <c r="E1321" s="3">
        <v>95.009056090000001</v>
      </c>
    </row>
    <row r="1322" spans="3:5" x14ac:dyDescent="0.25">
      <c r="C1322" s="3">
        <v>1569</v>
      </c>
      <c r="D1322" s="3">
        <v>4.8844256399999999</v>
      </c>
      <c r="E1322" s="3">
        <v>95.104850769999999</v>
      </c>
    </row>
    <row r="1323" spans="3:5" x14ac:dyDescent="0.25">
      <c r="C1323" s="3">
        <v>1570</v>
      </c>
      <c r="D1323" s="3">
        <v>4.8324275019999998</v>
      </c>
      <c r="E1323" s="3">
        <v>95.138916019999996</v>
      </c>
    </row>
    <row r="1324" spans="3:5" x14ac:dyDescent="0.25">
      <c r="C1324" s="3">
        <v>1571</v>
      </c>
      <c r="D1324" s="3">
        <v>4.7666749949999998</v>
      </c>
      <c r="E1324" s="3">
        <v>95.188285829999998</v>
      </c>
    </row>
    <row r="1325" spans="3:5" x14ac:dyDescent="0.25">
      <c r="C1325" s="3">
        <v>1572</v>
      </c>
      <c r="D1325" s="3">
        <v>4.7381219860000003</v>
      </c>
      <c r="E1325" s="3">
        <v>95.244041440000004</v>
      </c>
    </row>
    <row r="1326" spans="3:5" x14ac:dyDescent="0.25">
      <c r="C1326" s="3">
        <v>1573</v>
      </c>
      <c r="D1326" s="3">
        <v>4.6451139450000003</v>
      </c>
      <c r="E1326" s="3">
        <v>95.320899960000006</v>
      </c>
    </row>
    <row r="1327" spans="3:5" x14ac:dyDescent="0.25">
      <c r="C1327" s="3">
        <v>1574</v>
      </c>
      <c r="D1327" s="3">
        <v>4.6274533269999996</v>
      </c>
      <c r="E1327" s="3">
        <v>95.367851259999995</v>
      </c>
    </row>
    <row r="1328" spans="3:5" x14ac:dyDescent="0.25">
      <c r="C1328" s="3">
        <v>1575</v>
      </c>
      <c r="D1328" s="3">
        <v>4.5811424260000004</v>
      </c>
      <c r="E1328" s="3">
        <v>95.429946900000004</v>
      </c>
    </row>
    <row r="1329" spans="3:5" x14ac:dyDescent="0.25">
      <c r="C1329" s="3">
        <v>1576</v>
      </c>
      <c r="D1329" s="3">
        <v>4.5333833690000001</v>
      </c>
      <c r="E1329" s="3">
        <v>95.465690609999996</v>
      </c>
    </row>
    <row r="1330" spans="3:5" x14ac:dyDescent="0.25">
      <c r="C1330" s="3">
        <v>1577</v>
      </c>
      <c r="D1330" s="3">
        <v>4.4767179490000002</v>
      </c>
      <c r="E1330" s="3">
        <v>95.498947139999999</v>
      </c>
    </row>
    <row r="1331" spans="3:5" x14ac:dyDescent="0.25">
      <c r="C1331" s="3">
        <v>1578</v>
      </c>
      <c r="D1331" s="3">
        <v>4.4707164759999998</v>
      </c>
      <c r="E1331" s="3">
        <v>95.54234314</v>
      </c>
    </row>
    <row r="1332" spans="3:5" x14ac:dyDescent="0.25">
      <c r="C1332" s="3">
        <v>1579</v>
      </c>
      <c r="D1332" s="3">
        <v>4.4424829480000003</v>
      </c>
      <c r="E1332" s="3">
        <v>95.567649840000001</v>
      </c>
    </row>
    <row r="1333" spans="3:5" x14ac:dyDescent="0.25">
      <c r="C1333" s="3">
        <v>1580</v>
      </c>
      <c r="D1333" s="3">
        <v>4.4210481640000001</v>
      </c>
      <c r="E1333" s="3">
        <v>95.598060610000005</v>
      </c>
    </row>
    <row r="1334" spans="3:5" x14ac:dyDescent="0.25">
      <c r="C1334" s="3">
        <v>1581</v>
      </c>
      <c r="D1334" s="3">
        <v>4.3779616360000002</v>
      </c>
      <c r="E1334" s="3">
        <v>95.624176030000001</v>
      </c>
    </row>
    <row r="1335" spans="3:5" x14ac:dyDescent="0.25">
      <c r="C1335" s="3">
        <v>1582</v>
      </c>
      <c r="D1335" s="3">
        <v>4.3742623329999999</v>
      </c>
      <c r="E1335" s="3">
        <v>95.65861511</v>
      </c>
    </row>
    <row r="1336" spans="3:5" x14ac:dyDescent="0.25">
      <c r="C1336" s="3">
        <v>1583</v>
      </c>
      <c r="D1336" s="3">
        <v>4.3678030970000004</v>
      </c>
      <c r="E1336" s="3">
        <v>95.665267940000007</v>
      </c>
    </row>
    <row r="1337" spans="3:5" x14ac:dyDescent="0.25">
      <c r="C1337" s="3">
        <v>1584</v>
      </c>
      <c r="D1337" s="3">
        <v>4.3460373880000001</v>
      </c>
      <c r="E1337" s="3">
        <v>95.678512569999995</v>
      </c>
    </row>
    <row r="1338" spans="3:5" x14ac:dyDescent="0.25">
      <c r="C1338" s="3">
        <v>1585</v>
      </c>
      <c r="D1338" s="3">
        <v>4.349302292</v>
      </c>
      <c r="E1338" s="3">
        <v>95.672485350000002</v>
      </c>
    </row>
    <row r="1339" spans="3:5" x14ac:dyDescent="0.25">
      <c r="C1339" s="3">
        <v>1586</v>
      </c>
      <c r="D1339" s="3">
        <v>4.3765978810000004</v>
      </c>
      <c r="E1339" s="3">
        <v>95.679420469999997</v>
      </c>
    </row>
    <row r="1340" spans="3:5" x14ac:dyDescent="0.25">
      <c r="C1340" s="3">
        <v>1587</v>
      </c>
      <c r="D1340" s="3">
        <v>4.3668236729999999</v>
      </c>
      <c r="E1340" s="3">
        <v>95.668617249999997</v>
      </c>
    </row>
    <row r="1341" spans="3:5" x14ac:dyDescent="0.25">
      <c r="C1341" s="3">
        <v>1588</v>
      </c>
      <c r="D1341" s="3">
        <v>4.3689794539999998</v>
      </c>
      <c r="E1341" s="3">
        <v>95.69044495</v>
      </c>
    </row>
    <row r="1342" spans="3:5" x14ac:dyDescent="0.25">
      <c r="C1342" s="3">
        <v>1589</v>
      </c>
      <c r="D1342" s="3">
        <v>4.3951859469999999</v>
      </c>
      <c r="E1342" s="3">
        <v>95.667877200000007</v>
      </c>
    </row>
    <row r="1343" spans="3:5" x14ac:dyDescent="0.25">
      <c r="C1343" s="3">
        <v>1590</v>
      </c>
      <c r="D1343" s="3">
        <v>4.4280366899999999</v>
      </c>
      <c r="E1343" s="3">
        <v>95.60985565</v>
      </c>
    </row>
    <row r="1344" spans="3:5" x14ac:dyDescent="0.25">
      <c r="C1344" s="3">
        <v>1591</v>
      </c>
      <c r="D1344" s="3">
        <v>4.448519707</v>
      </c>
      <c r="E1344" s="3">
        <v>95.61140442</v>
      </c>
    </row>
    <row r="1345" spans="3:5" x14ac:dyDescent="0.25">
      <c r="C1345" s="3">
        <v>1592</v>
      </c>
      <c r="D1345" s="3">
        <v>4.4662961960000001</v>
      </c>
      <c r="E1345" s="3">
        <v>95.561775209999993</v>
      </c>
    </row>
    <row r="1346" spans="3:5" x14ac:dyDescent="0.25">
      <c r="C1346" s="3">
        <v>1593</v>
      </c>
      <c r="D1346" s="3">
        <v>4.4938230509999997</v>
      </c>
      <c r="E1346" s="3">
        <v>95.532073969999999</v>
      </c>
    </row>
    <row r="1347" spans="3:5" x14ac:dyDescent="0.25">
      <c r="C1347" s="3">
        <v>1594</v>
      </c>
      <c r="D1347" s="3">
        <v>4.5370612140000004</v>
      </c>
      <c r="E1347" s="3">
        <v>95.493904110000003</v>
      </c>
    </row>
    <row r="1348" spans="3:5" x14ac:dyDescent="0.25">
      <c r="C1348" s="3">
        <v>1595</v>
      </c>
      <c r="D1348" s="3">
        <v>4.5709714889999997</v>
      </c>
      <c r="E1348" s="3">
        <v>95.434242249999997</v>
      </c>
    </row>
    <row r="1349" spans="3:5" x14ac:dyDescent="0.25">
      <c r="C1349" s="3">
        <v>1596</v>
      </c>
      <c r="D1349" s="3">
        <v>4.6340355869999996</v>
      </c>
      <c r="E1349" s="3">
        <v>95.360412600000004</v>
      </c>
    </row>
    <row r="1350" spans="3:5" x14ac:dyDescent="0.25">
      <c r="C1350" s="3">
        <v>1597</v>
      </c>
      <c r="D1350" s="3">
        <v>4.6457314490000003</v>
      </c>
      <c r="E1350" s="3">
        <v>95.326408389999997</v>
      </c>
    </row>
    <row r="1351" spans="3:5" x14ac:dyDescent="0.25">
      <c r="C1351" s="3">
        <v>1598</v>
      </c>
      <c r="D1351" s="3">
        <v>4.7249736789999996</v>
      </c>
      <c r="E1351" s="3">
        <v>95.28076935</v>
      </c>
    </row>
    <row r="1352" spans="3:5" x14ac:dyDescent="0.25">
      <c r="C1352" s="3">
        <v>1599</v>
      </c>
      <c r="D1352" s="3">
        <v>4.7519063949999998</v>
      </c>
      <c r="E1352" s="3">
        <v>95.206420899999998</v>
      </c>
    </row>
    <row r="1353" spans="3:5" x14ac:dyDescent="0.25">
      <c r="C1353" s="3">
        <v>1600</v>
      </c>
      <c r="D1353" s="3">
        <v>4.8219103810000004</v>
      </c>
      <c r="E1353" s="3">
        <v>95.136398319999998</v>
      </c>
    </row>
    <row r="1354" spans="3:5" x14ac:dyDescent="0.25">
      <c r="C1354" s="3">
        <v>1601</v>
      </c>
      <c r="D1354" s="3">
        <v>4.9090037349999998</v>
      </c>
      <c r="E1354" s="3">
        <v>95.104080199999999</v>
      </c>
    </row>
    <row r="1355" spans="3:5" x14ac:dyDescent="0.25">
      <c r="C1355" s="3">
        <v>1602</v>
      </c>
      <c r="D1355" s="3">
        <v>4.9346899989999997</v>
      </c>
      <c r="E1355" s="3">
        <v>95.036399840000001</v>
      </c>
    </row>
    <row r="1356" spans="3:5" x14ac:dyDescent="0.25">
      <c r="C1356" s="3">
        <v>1603</v>
      </c>
      <c r="D1356" s="3">
        <v>4.9845342639999997</v>
      </c>
      <c r="E1356" s="3">
        <v>94.973388670000006</v>
      </c>
    </row>
    <row r="1357" spans="3:5" x14ac:dyDescent="0.25">
      <c r="C1357" s="3">
        <v>1604</v>
      </c>
      <c r="D1357" s="3">
        <v>5.0656456949999997</v>
      </c>
      <c r="E1357" s="3">
        <v>94.894493100000005</v>
      </c>
    </row>
    <row r="1358" spans="3:5" x14ac:dyDescent="0.25">
      <c r="C1358" s="3">
        <v>1605</v>
      </c>
      <c r="D1358" s="3">
        <v>5.119240284</v>
      </c>
      <c r="E1358" s="3">
        <v>94.809753420000007</v>
      </c>
    </row>
    <row r="1359" spans="3:5" x14ac:dyDescent="0.25">
      <c r="C1359" s="3">
        <v>1606</v>
      </c>
      <c r="D1359" s="3">
        <v>5.1984839440000004</v>
      </c>
      <c r="E1359" s="3">
        <v>94.748100280000003</v>
      </c>
    </row>
    <row r="1360" spans="3:5" x14ac:dyDescent="0.25">
      <c r="C1360" s="3">
        <v>1607</v>
      </c>
      <c r="D1360" s="3">
        <v>5.2728629109999998</v>
      </c>
      <c r="E1360" s="3">
        <v>94.696739199999996</v>
      </c>
    </row>
    <row r="1361" spans="3:5" x14ac:dyDescent="0.25">
      <c r="C1361" s="3">
        <v>1608</v>
      </c>
      <c r="D1361" s="3">
        <v>5.3210425380000004</v>
      </c>
      <c r="E1361" s="3">
        <v>94.613990779999995</v>
      </c>
    </row>
    <row r="1362" spans="3:5" x14ac:dyDescent="0.25">
      <c r="C1362" s="3">
        <v>1609</v>
      </c>
      <c r="D1362" s="3">
        <v>5.4031944269999999</v>
      </c>
      <c r="E1362" s="3">
        <v>94.54311371</v>
      </c>
    </row>
    <row r="1363" spans="3:5" x14ac:dyDescent="0.25">
      <c r="C1363" s="3">
        <v>1610</v>
      </c>
      <c r="D1363" s="3">
        <v>5.4692826270000001</v>
      </c>
      <c r="E1363" s="3">
        <v>94.493522639999995</v>
      </c>
    </row>
    <row r="1364" spans="3:5" x14ac:dyDescent="0.25">
      <c r="C1364" s="3">
        <v>1611</v>
      </c>
      <c r="D1364" s="3">
        <v>5.5336213110000001</v>
      </c>
      <c r="E1364" s="3">
        <v>94.406318659999997</v>
      </c>
    </row>
    <row r="1365" spans="3:5" x14ac:dyDescent="0.25">
      <c r="C1365" s="3">
        <v>1612</v>
      </c>
      <c r="D1365" s="3">
        <v>5.5770750050000002</v>
      </c>
      <c r="E1365" s="3">
        <v>94.37017822</v>
      </c>
    </row>
    <row r="1366" spans="3:5" x14ac:dyDescent="0.25">
      <c r="C1366" s="3">
        <v>1613</v>
      </c>
      <c r="D1366" s="3">
        <v>5.6354174610000003</v>
      </c>
      <c r="E1366" s="3">
        <v>94.28592682</v>
      </c>
    </row>
    <row r="1367" spans="3:5" x14ac:dyDescent="0.25">
      <c r="C1367" s="3">
        <v>1614</v>
      </c>
      <c r="D1367" s="3">
        <v>5.7103881840000001</v>
      </c>
      <c r="E1367" s="3">
        <v>94.22545624</v>
      </c>
    </row>
    <row r="1368" spans="3:5" x14ac:dyDescent="0.25">
      <c r="C1368" s="3">
        <v>1615</v>
      </c>
      <c r="D1368" s="3">
        <v>5.7431383130000002</v>
      </c>
      <c r="E1368" s="3">
        <v>94.146003719999996</v>
      </c>
    </row>
    <row r="1369" spans="3:5" x14ac:dyDescent="0.25">
      <c r="C1369" s="3">
        <v>1616</v>
      </c>
      <c r="D1369" s="3">
        <v>5.8098020549999996</v>
      </c>
      <c r="E1369" s="3">
        <v>94.103988650000005</v>
      </c>
    </row>
    <row r="1370" spans="3:5" x14ac:dyDescent="0.25">
      <c r="C1370" s="3">
        <v>1617</v>
      </c>
      <c r="D1370" s="3">
        <v>5.8743205070000002</v>
      </c>
      <c r="E1370" s="3">
        <v>94.032737729999994</v>
      </c>
    </row>
    <row r="1371" spans="3:5" x14ac:dyDescent="0.25">
      <c r="C1371" s="3">
        <v>1618</v>
      </c>
      <c r="D1371" s="3">
        <v>5.9206171039999997</v>
      </c>
      <c r="E1371" s="3">
        <v>93.992797850000002</v>
      </c>
    </row>
    <row r="1372" spans="3:5" x14ac:dyDescent="0.25">
      <c r="C1372" s="3">
        <v>1619</v>
      </c>
      <c r="D1372" s="3">
        <v>5.9540309909999998</v>
      </c>
      <c r="E1372" s="3">
        <v>93.924125669999995</v>
      </c>
    </row>
    <row r="1373" spans="3:5" x14ac:dyDescent="0.25">
      <c r="C1373" s="3">
        <v>1620</v>
      </c>
      <c r="D1373" s="3">
        <v>6.0156965260000002</v>
      </c>
      <c r="E1373" s="3">
        <v>93.883911130000001</v>
      </c>
    </row>
    <row r="1374" spans="3:5" x14ac:dyDescent="0.25">
      <c r="C1374" s="3">
        <v>1621</v>
      </c>
      <c r="D1374" s="3">
        <v>6.0500645640000004</v>
      </c>
      <c r="E1374" s="3">
        <v>93.860473630000001</v>
      </c>
    </row>
    <row r="1375" spans="3:5" x14ac:dyDescent="0.25">
      <c r="C1375" s="3">
        <v>1622</v>
      </c>
      <c r="D1375" s="3">
        <v>6.0682759280000003</v>
      </c>
      <c r="E1375" s="3">
        <v>93.818695070000004</v>
      </c>
    </row>
    <row r="1376" spans="3:5" x14ac:dyDescent="0.25">
      <c r="C1376" s="3">
        <v>1623</v>
      </c>
      <c r="D1376" s="3">
        <v>6.1332263950000003</v>
      </c>
      <c r="E1376" s="3">
        <v>93.793396000000001</v>
      </c>
    </row>
    <row r="1377" spans="3:5" x14ac:dyDescent="0.25">
      <c r="C1377" s="3">
        <v>1624</v>
      </c>
      <c r="D1377" s="3">
        <v>6.1660490039999996</v>
      </c>
      <c r="E1377" s="3">
        <v>93.733177190000006</v>
      </c>
    </row>
    <row r="1378" spans="3:5" x14ac:dyDescent="0.25">
      <c r="C1378" s="3">
        <v>1625</v>
      </c>
      <c r="D1378" s="3">
        <v>6.1637716290000002</v>
      </c>
      <c r="E1378" s="3">
        <v>93.749000550000005</v>
      </c>
    </row>
    <row r="1379" spans="3:5" x14ac:dyDescent="0.25">
      <c r="C1379" s="3">
        <v>1626</v>
      </c>
      <c r="D1379" s="3">
        <v>6.1916575429999998</v>
      </c>
      <c r="E1379" s="3">
        <v>93.728485109999994</v>
      </c>
    </row>
    <row r="1380" spans="3:5" x14ac:dyDescent="0.25">
      <c r="C1380" s="3">
        <v>1627</v>
      </c>
      <c r="D1380" s="3">
        <v>6.2103390689999998</v>
      </c>
      <c r="E1380" s="3">
        <v>93.695762630000004</v>
      </c>
    </row>
    <row r="1381" spans="3:5" x14ac:dyDescent="0.25">
      <c r="C1381" s="3">
        <v>1628</v>
      </c>
      <c r="D1381" s="3">
        <v>6.2301998139999997</v>
      </c>
      <c r="E1381" s="3">
        <v>93.685844419999995</v>
      </c>
    </row>
    <row r="1382" spans="3:5" x14ac:dyDescent="0.25">
      <c r="C1382" s="3">
        <v>1629</v>
      </c>
      <c r="D1382" s="3">
        <v>6.2195081710000002</v>
      </c>
      <c r="E1382" s="3">
        <v>93.684013370000002</v>
      </c>
    </row>
    <row r="1383" spans="3:5" x14ac:dyDescent="0.25">
      <c r="C1383" s="3">
        <v>1630</v>
      </c>
      <c r="D1383" s="3">
        <v>6.2478590010000001</v>
      </c>
      <c r="E1383" s="3">
        <v>93.67765808</v>
      </c>
    </row>
    <row r="1384" spans="3:5" x14ac:dyDescent="0.25">
      <c r="C1384" s="3">
        <v>1631</v>
      </c>
      <c r="D1384" s="3">
        <v>6.2122311589999999</v>
      </c>
      <c r="E1384" s="3">
        <v>93.713356020000006</v>
      </c>
    </row>
    <row r="1385" spans="3:5" x14ac:dyDescent="0.25">
      <c r="C1385" s="3">
        <v>1632</v>
      </c>
      <c r="D1385" s="3">
        <v>6.2663435940000003</v>
      </c>
      <c r="E1385" s="3">
        <v>93.68860626</v>
      </c>
    </row>
    <row r="1386" spans="3:5" x14ac:dyDescent="0.25">
      <c r="C1386" s="3">
        <v>1633</v>
      </c>
      <c r="D1386" s="3">
        <v>6.217896938</v>
      </c>
      <c r="E1386" s="3">
        <v>93.692283630000006</v>
      </c>
    </row>
    <row r="1387" spans="3:5" x14ac:dyDescent="0.25">
      <c r="C1387" s="3">
        <v>1634</v>
      </c>
      <c r="D1387" s="3">
        <v>6.210229397</v>
      </c>
      <c r="E1387" s="3">
        <v>93.734100339999998</v>
      </c>
    </row>
    <row r="1388" spans="3:5" x14ac:dyDescent="0.25">
      <c r="C1388" s="3">
        <v>1635</v>
      </c>
      <c r="D1388" s="3">
        <v>6.221703529</v>
      </c>
      <c r="E1388" s="3">
        <v>93.732513429999997</v>
      </c>
    </row>
    <row r="1389" spans="3:5" x14ac:dyDescent="0.25">
      <c r="C1389" s="3">
        <v>1636</v>
      </c>
      <c r="D1389" s="3">
        <v>6.1717367169999999</v>
      </c>
      <c r="E1389" s="3">
        <v>93.739128109999996</v>
      </c>
    </row>
    <row r="1390" spans="3:5" x14ac:dyDescent="0.25">
      <c r="C1390" s="3">
        <v>1637</v>
      </c>
      <c r="D1390" s="3">
        <v>6.1797862050000001</v>
      </c>
      <c r="E1390" s="3">
        <v>93.770332339999996</v>
      </c>
    </row>
    <row r="1391" spans="3:5" x14ac:dyDescent="0.25">
      <c r="C1391" s="3">
        <v>1638</v>
      </c>
      <c r="D1391" s="3">
        <v>6.1381831169999996</v>
      </c>
      <c r="E1391" s="3">
        <v>93.782798769999999</v>
      </c>
    </row>
    <row r="1392" spans="3:5" x14ac:dyDescent="0.25">
      <c r="C1392" s="3">
        <v>1639</v>
      </c>
      <c r="D1392" s="3">
        <v>6.108431339</v>
      </c>
      <c r="E1392" s="3">
        <v>93.830146790000001</v>
      </c>
    </row>
    <row r="1393" spans="3:5" x14ac:dyDescent="0.25">
      <c r="C1393" s="3">
        <v>1640</v>
      </c>
      <c r="D1393" s="3">
        <v>6.0678725240000002</v>
      </c>
      <c r="E1393" s="3">
        <v>93.846771239999995</v>
      </c>
    </row>
    <row r="1394" spans="3:5" x14ac:dyDescent="0.25">
      <c r="C1394" s="3">
        <v>1641</v>
      </c>
      <c r="D1394" s="3">
        <v>6.0358700750000001</v>
      </c>
      <c r="E1394" s="3">
        <v>93.88093567</v>
      </c>
    </row>
    <row r="1395" spans="3:5" x14ac:dyDescent="0.25">
      <c r="C1395" s="3">
        <v>1642</v>
      </c>
      <c r="D1395" s="3">
        <v>5.9859189989999999</v>
      </c>
      <c r="E1395" s="3">
        <v>93.934265139999994</v>
      </c>
    </row>
    <row r="1396" spans="3:5" x14ac:dyDescent="0.25">
      <c r="C1396" s="3">
        <v>1643</v>
      </c>
      <c r="D1396" s="3">
        <v>5.982557774</v>
      </c>
      <c r="E1396" s="3">
        <v>93.964683530000002</v>
      </c>
    </row>
    <row r="1397" spans="3:5" x14ac:dyDescent="0.25">
      <c r="C1397" s="3">
        <v>1644</v>
      </c>
      <c r="D1397" s="3">
        <v>5.9283757210000001</v>
      </c>
      <c r="E1397" s="3">
        <v>94.01591492</v>
      </c>
    </row>
    <row r="1398" spans="3:5" x14ac:dyDescent="0.25">
      <c r="C1398" s="3">
        <v>1645</v>
      </c>
      <c r="D1398" s="3">
        <v>5.8980007170000004</v>
      </c>
      <c r="E1398" s="3">
        <v>94.047943119999999</v>
      </c>
    </row>
    <row r="1399" spans="3:5" x14ac:dyDescent="0.25">
      <c r="C1399" s="3">
        <v>1646</v>
      </c>
      <c r="D1399" s="3">
        <v>5.8741626739999999</v>
      </c>
      <c r="E1399" s="3">
        <v>94.099716189999995</v>
      </c>
    </row>
    <row r="1400" spans="3:5" x14ac:dyDescent="0.25">
      <c r="C1400" s="3">
        <v>1647</v>
      </c>
      <c r="D1400" s="3">
        <v>5.8145956989999998</v>
      </c>
      <c r="E1400" s="3">
        <v>94.135910030000005</v>
      </c>
    </row>
    <row r="1401" spans="3:5" x14ac:dyDescent="0.25">
      <c r="C1401" s="3">
        <v>1648</v>
      </c>
      <c r="D1401" s="3">
        <v>5.7987546920000002</v>
      </c>
      <c r="E1401" s="3">
        <v>94.171875</v>
      </c>
    </row>
    <row r="1402" spans="3:5" x14ac:dyDescent="0.25">
      <c r="C1402" s="3">
        <v>1649</v>
      </c>
      <c r="D1402" s="3">
        <v>5.759023666</v>
      </c>
      <c r="E1402" s="3">
        <v>94.227844239999996</v>
      </c>
    </row>
    <row r="1403" spans="3:5" x14ac:dyDescent="0.25">
      <c r="C1403" s="3">
        <v>1650</v>
      </c>
      <c r="D1403" s="3">
        <v>5.6994352340000001</v>
      </c>
      <c r="E1403" s="3">
        <v>94.266418459999997</v>
      </c>
    </row>
    <row r="1404" spans="3:5" x14ac:dyDescent="0.25">
      <c r="C1404" s="3">
        <v>1651</v>
      </c>
      <c r="D1404" s="3">
        <v>5.701141357</v>
      </c>
      <c r="E1404" s="3">
        <v>94.304450990000007</v>
      </c>
    </row>
    <row r="1405" spans="3:5" x14ac:dyDescent="0.25">
      <c r="C1405" s="3">
        <v>1652</v>
      </c>
      <c r="D1405" s="3">
        <v>5.6882004740000003</v>
      </c>
      <c r="E1405" s="3">
        <v>94.337409969999996</v>
      </c>
    </row>
    <row r="1406" spans="3:5" x14ac:dyDescent="0.25">
      <c r="C1406" s="3">
        <v>1653</v>
      </c>
      <c r="D1406" s="3">
        <v>5.6336002350000003</v>
      </c>
      <c r="E1406" s="3">
        <v>94.379981990000005</v>
      </c>
    </row>
    <row r="1407" spans="3:5" x14ac:dyDescent="0.25">
      <c r="C1407" s="3">
        <v>1654</v>
      </c>
      <c r="D1407" s="3">
        <v>5.614782333</v>
      </c>
      <c r="E1407" s="3">
        <v>94.406089780000002</v>
      </c>
    </row>
    <row r="1408" spans="3:5" x14ac:dyDescent="0.25">
      <c r="C1408" s="3">
        <v>1655</v>
      </c>
      <c r="D1408" s="3">
        <v>5.5907292369999997</v>
      </c>
      <c r="E1408" s="3">
        <v>94.414840699999999</v>
      </c>
    </row>
    <row r="1409" spans="3:5" x14ac:dyDescent="0.25">
      <c r="C1409" s="3">
        <v>1656</v>
      </c>
      <c r="D1409" s="3">
        <v>5.5642147059999996</v>
      </c>
      <c r="E1409" s="3">
        <v>94.445434570000003</v>
      </c>
    </row>
    <row r="1410" spans="3:5" x14ac:dyDescent="0.25">
      <c r="C1410" s="3">
        <v>1657</v>
      </c>
      <c r="D1410" s="3">
        <v>5.5705981250000001</v>
      </c>
      <c r="E1410" s="3">
        <v>94.464729309999996</v>
      </c>
    </row>
    <row r="1411" spans="3:5" x14ac:dyDescent="0.25">
      <c r="C1411" s="3">
        <v>1658</v>
      </c>
      <c r="D1411" s="3">
        <v>5.5304708480000002</v>
      </c>
      <c r="E1411" s="3">
        <v>94.450065609999996</v>
      </c>
    </row>
    <row r="1412" spans="3:5" x14ac:dyDescent="0.25">
      <c r="C1412" s="3">
        <v>1659</v>
      </c>
      <c r="D1412" s="3">
        <v>5.5579924580000002</v>
      </c>
      <c r="E1412" s="3">
        <v>94.503326419999993</v>
      </c>
    </row>
    <row r="1413" spans="3:5" x14ac:dyDescent="0.25">
      <c r="C1413" s="3">
        <v>1660</v>
      </c>
      <c r="D1413" s="3">
        <v>5.5207896229999998</v>
      </c>
      <c r="E1413" s="3">
        <v>94.504974369999999</v>
      </c>
    </row>
    <row r="1414" spans="3:5" x14ac:dyDescent="0.25">
      <c r="C1414" s="3">
        <v>1661</v>
      </c>
      <c r="D1414" s="3">
        <v>5.5402708049999996</v>
      </c>
      <c r="E1414" s="3">
        <v>94.499954220000006</v>
      </c>
    </row>
    <row r="1415" spans="3:5" x14ac:dyDescent="0.25">
      <c r="C1415" s="3">
        <v>1662</v>
      </c>
      <c r="D1415" s="3">
        <v>5.5267372129999996</v>
      </c>
      <c r="E1415" s="3">
        <v>94.530197139999999</v>
      </c>
    </row>
    <row r="1416" spans="3:5" x14ac:dyDescent="0.25">
      <c r="C1416" s="3">
        <v>1663</v>
      </c>
      <c r="D1416" s="3">
        <v>5.5751109120000004</v>
      </c>
      <c r="E1416" s="3">
        <v>94.503784179999997</v>
      </c>
    </row>
    <row r="1417" spans="3:5" x14ac:dyDescent="0.25">
      <c r="C1417" s="3">
        <v>1664</v>
      </c>
      <c r="D1417" s="3">
        <v>5.6151738169999996</v>
      </c>
      <c r="E1417" s="3">
        <v>94.482192990000001</v>
      </c>
    </row>
    <row r="1418" spans="3:5" x14ac:dyDescent="0.25">
      <c r="C1418" s="3">
        <v>1665</v>
      </c>
      <c r="D1418" s="3">
        <v>5.6431484220000003</v>
      </c>
      <c r="E1418" s="3">
        <v>94.467765810000003</v>
      </c>
    </row>
    <row r="1419" spans="3:5" x14ac:dyDescent="0.25">
      <c r="C1419" s="3">
        <v>1666</v>
      </c>
      <c r="D1419" s="3">
        <v>5.6342163090000001</v>
      </c>
      <c r="E1419" s="3">
        <v>94.434783940000003</v>
      </c>
    </row>
    <row r="1420" spans="3:5" x14ac:dyDescent="0.25">
      <c r="C1420" s="3">
        <v>1667</v>
      </c>
      <c r="D1420" s="3">
        <v>5.6810607910000002</v>
      </c>
      <c r="E1420" s="3">
        <v>94.390655519999996</v>
      </c>
    </row>
    <row r="1421" spans="3:5" x14ac:dyDescent="0.25">
      <c r="C1421" s="3">
        <v>1668</v>
      </c>
      <c r="D1421" s="3">
        <v>5.7245302200000001</v>
      </c>
      <c r="E1421" s="3">
        <v>94.340789790000002</v>
      </c>
    </row>
    <row r="1422" spans="3:5" x14ac:dyDescent="0.25">
      <c r="C1422" s="3">
        <v>1669</v>
      </c>
      <c r="D1422" s="3">
        <v>5.7449684139999997</v>
      </c>
      <c r="E1422" s="3">
        <v>94.299156190000005</v>
      </c>
    </row>
    <row r="1423" spans="3:5" x14ac:dyDescent="0.25">
      <c r="C1423" s="3">
        <v>1670</v>
      </c>
      <c r="D1423" s="3">
        <v>5.8245816230000003</v>
      </c>
      <c r="E1423" s="3">
        <v>94.210830689999995</v>
      </c>
    </row>
    <row r="1424" spans="3:5" x14ac:dyDescent="0.25">
      <c r="C1424" s="3">
        <v>1671</v>
      </c>
      <c r="D1424" s="3">
        <v>5.8923587800000004</v>
      </c>
      <c r="E1424" s="3">
        <v>94.151596069999997</v>
      </c>
    </row>
    <row r="1425" spans="3:5" x14ac:dyDescent="0.25">
      <c r="C1425" s="3">
        <v>1672</v>
      </c>
      <c r="D1425" s="3">
        <v>5.9802255630000003</v>
      </c>
      <c r="E1425" s="3">
        <v>94.096733090000001</v>
      </c>
    </row>
    <row r="1426" spans="3:5" x14ac:dyDescent="0.25">
      <c r="C1426" s="3">
        <v>1673</v>
      </c>
      <c r="D1426" s="3">
        <v>6.0801916120000001</v>
      </c>
      <c r="E1426" s="3">
        <v>93.989448550000006</v>
      </c>
    </row>
    <row r="1427" spans="3:5" x14ac:dyDescent="0.25">
      <c r="C1427" s="3">
        <v>1674</v>
      </c>
      <c r="D1427" s="3">
        <v>6.1477131839999997</v>
      </c>
      <c r="E1427" s="3">
        <v>93.893775939999998</v>
      </c>
    </row>
    <row r="1428" spans="3:5" x14ac:dyDescent="0.25">
      <c r="C1428" s="3">
        <v>1675</v>
      </c>
      <c r="D1428" s="3">
        <v>6.2744445799999999</v>
      </c>
      <c r="E1428" s="3">
        <v>93.790412900000007</v>
      </c>
    </row>
    <row r="1429" spans="3:5" x14ac:dyDescent="0.25">
      <c r="C1429" s="3">
        <v>1676</v>
      </c>
      <c r="D1429" s="3">
        <v>6.3515400890000002</v>
      </c>
      <c r="E1429" s="3">
        <v>93.668327329999997</v>
      </c>
    </row>
    <row r="1430" spans="3:5" x14ac:dyDescent="0.25">
      <c r="C1430" s="3">
        <v>1677</v>
      </c>
      <c r="D1430" s="3">
        <v>6.4873323440000004</v>
      </c>
      <c r="E1430" s="3">
        <v>93.539665220000003</v>
      </c>
    </row>
    <row r="1431" spans="3:5" x14ac:dyDescent="0.25">
      <c r="C1431" s="3">
        <v>1678</v>
      </c>
      <c r="D1431" s="3">
        <v>6.6430182459999996</v>
      </c>
      <c r="E1431" s="3">
        <v>93.412223819999994</v>
      </c>
    </row>
    <row r="1432" spans="3:5" x14ac:dyDescent="0.25">
      <c r="C1432" s="3">
        <v>1679</v>
      </c>
      <c r="D1432" s="3">
        <v>6.7694730759999997</v>
      </c>
      <c r="E1432" s="3">
        <v>93.244262699999993</v>
      </c>
    </row>
    <row r="1433" spans="3:5" x14ac:dyDescent="0.25">
      <c r="C1433" s="3">
        <v>1680</v>
      </c>
      <c r="D1433" s="3">
        <v>6.9371051789999996</v>
      </c>
      <c r="E1433" s="3">
        <v>93.083160399999997</v>
      </c>
    </row>
    <row r="1434" spans="3:5" x14ac:dyDescent="0.25">
      <c r="C1434" s="3">
        <v>1681</v>
      </c>
      <c r="D1434" s="3">
        <v>7.1129069329999997</v>
      </c>
      <c r="E1434" s="3">
        <v>92.900115970000002</v>
      </c>
    </row>
    <row r="1435" spans="3:5" x14ac:dyDescent="0.25">
      <c r="C1435" s="3">
        <v>1682</v>
      </c>
      <c r="D1435" s="3">
        <v>7.290841103</v>
      </c>
      <c r="E1435" s="3">
        <v>92.693504329999996</v>
      </c>
    </row>
    <row r="1436" spans="3:5" x14ac:dyDescent="0.25">
      <c r="C1436" s="3">
        <v>1683</v>
      </c>
      <c r="D1436" s="3">
        <v>7.5126819610000002</v>
      </c>
      <c r="E1436" s="3">
        <v>92.472694399999995</v>
      </c>
    </row>
    <row r="1437" spans="3:5" x14ac:dyDescent="0.25">
      <c r="C1437" s="3">
        <v>1684</v>
      </c>
      <c r="D1437" s="3">
        <v>7.7395734789999997</v>
      </c>
      <c r="E1437" s="3">
        <v>92.267097469999996</v>
      </c>
    </row>
    <row r="1438" spans="3:5" x14ac:dyDescent="0.25">
      <c r="C1438" s="3">
        <v>1685</v>
      </c>
      <c r="D1438" s="3">
        <v>7.9891242980000001</v>
      </c>
      <c r="E1438" s="3">
        <v>91.99922943</v>
      </c>
    </row>
    <row r="1439" spans="3:5" x14ac:dyDescent="0.25">
      <c r="C1439" s="3">
        <v>1686</v>
      </c>
      <c r="D1439" s="3">
        <v>8.2423229219999996</v>
      </c>
      <c r="E1439" s="3">
        <v>91.745780940000003</v>
      </c>
    </row>
    <row r="1440" spans="3:5" x14ac:dyDescent="0.25">
      <c r="C1440" s="3">
        <v>1687</v>
      </c>
      <c r="D1440" s="3">
        <v>8.5244522089999997</v>
      </c>
      <c r="E1440" s="3">
        <v>91.452842709999999</v>
      </c>
    </row>
    <row r="1441" spans="3:5" x14ac:dyDescent="0.25">
      <c r="C1441" s="3">
        <v>1688</v>
      </c>
      <c r="D1441" s="3">
        <v>8.8680267330000007</v>
      </c>
      <c r="E1441" s="3">
        <v>91.119750980000006</v>
      </c>
    </row>
    <row r="1442" spans="3:5" x14ac:dyDescent="0.25">
      <c r="C1442" s="3">
        <v>1689</v>
      </c>
      <c r="D1442" s="3">
        <v>9.2086734769999996</v>
      </c>
      <c r="E1442" s="3">
        <v>90.766921999999994</v>
      </c>
    </row>
    <row r="1443" spans="3:5" x14ac:dyDescent="0.25">
      <c r="C1443" s="3">
        <v>1690</v>
      </c>
      <c r="D1443" s="3">
        <v>9.561842918</v>
      </c>
      <c r="E1443" s="3">
        <v>90.411193850000004</v>
      </c>
    </row>
    <row r="1444" spans="3:5" x14ac:dyDescent="0.25">
      <c r="C1444" s="3">
        <v>1691</v>
      </c>
      <c r="D1444" s="3">
        <v>9.9464397429999991</v>
      </c>
      <c r="E1444" s="3">
        <v>89.992118840000003</v>
      </c>
    </row>
    <row r="1445" spans="3:5" x14ac:dyDescent="0.25">
      <c r="C1445" s="3">
        <v>1692</v>
      </c>
      <c r="D1445" s="3">
        <v>10.39733124</v>
      </c>
      <c r="E1445" s="3">
        <v>89.573104860000001</v>
      </c>
    </row>
    <row r="1446" spans="3:5" x14ac:dyDescent="0.25">
      <c r="C1446" s="3">
        <v>1693</v>
      </c>
      <c r="D1446" s="3">
        <v>10.84114933</v>
      </c>
      <c r="E1446" s="3">
        <v>89.099304200000006</v>
      </c>
    </row>
    <row r="1447" spans="3:5" x14ac:dyDescent="0.25">
      <c r="C1447" s="3">
        <v>1694</v>
      </c>
      <c r="D1447" s="3">
        <v>11.375127790000001</v>
      </c>
      <c r="E1447" s="3">
        <v>88.582122799999993</v>
      </c>
    </row>
    <row r="1448" spans="3:5" x14ac:dyDescent="0.25">
      <c r="C1448" s="3">
        <v>1695</v>
      </c>
      <c r="D1448" s="3">
        <v>11.92900944</v>
      </c>
      <c r="E1448" s="3">
        <v>87.983261110000001</v>
      </c>
    </row>
    <row r="1449" spans="3:5" x14ac:dyDescent="0.25">
      <c r="C1449" s="3">
        <v>1696</v>
      </c>
      <c r="D1449" s="3">
        <v>12.50413322</v>
      </c>
      <c r="E1449" s="3">
        <v>87.407936100000001</v>
      </c>
    </row>
    <row r="1450" spans="3:5" x14ac:dyDescent="0.25">
      <c r="C1450" s="3">
        <v>1697</v>
      </c>
      <c r="D1450" s="3">
        <v>13.15938377</v>
      </c>
      <c r="E1450" s="3">
        <v>86.765449520000004</v>
      </c>
    </row>
    <row r="1451" spans="3:5" x14ac:dyDescent="0.25">
      <c r="C1451" s="3">
        <v>1698</v>
      </c>
      <c r="D1451" s="3">
        <v>13.862223630000001</v>
      </c>
      <c r="E1451" s="3">
        <v>86.030181880000001</v>
      </c>
    </row>
    <row r="1452" spans="3:5" x14ac:dyDescent="0.25">
      <c r="C1452" s="3">
        <v>1699</v>
      </c>
      <c r="D1452" s="3">
        <v>14.60379505</v>
      </c>
      <c r="E1452" s="3">
        <v>85.276763919999993</v>
      </c>
    </row>
    <row r="1453" spans="3:5" x14ac:dyDescent="0.25">
      <c r="C1453" s="3">
        <v>1700</v>
      </c>
      <c r="D1453" s="3">
        <v>15.43046665</v>
      </c>
      <c r="E1453" s="3">
        <v>84.465713500000007</v>
      </c>
    </row>
    <row r="1454" spans="3:5" x14ac:dyDescent="0.25">
      <c r="C1454" s="3">
        <v>1701</v>
      </c>
      <c r="D1454" s="3">
        <v>16.344472889999999</v>
      </c>
      <c r="E1454" s="3">
        <v>83.515113830000004</v>
      </c>
    </row>
    <row r="1455" spans="3:5" x14ac:dyDescent="0.25">
      <c r="C1455" s="3">
        <v>1702</v>
      </c>
      <c r="D1455" s="3">
        <v>17.281377790000001</v>
      </c>
      <c r="E1455" s="3">
        <v>82.583412170000003</v>
      </c>
    </row>
    <row r="1456" spans="3:5" x14ac:dyDescent="0.25">
      <c r="C1456" s="3">
        <v>1703</v>
      </c>
      <c r="D1456" s="3">
        <v>18.26011467</v>
      </c>
      <c r="E1456" s="3">
        <v>81.554779049999993</v>
      </c>
    </row>
    <row r="1457" spans="3:5" x14ac:dyDescent="0.25">
      <c r="C1457" s="3">
        <v>1704</v>
      </c>
      <c r="D1457" s="3">
        <v>19.366596220000002</v>
      </c>
      <c r="E1457" s="3">
        <v>80.443901060000002</v>
      </c>
    </row>
    <row r="1458" spans="3:5" x14ac:dyDescent="0.25">
      <c r="C1458" s="3">
        <v>1705</v>
      </c>
      <c r="D1458" s="3">
        <v>20.541519170000001</v>
      </c>
      <c r="E1458" s="3">
        <v>79.250808719999995</v>
      </c>
    </row>
    <row r="1459" spans="3:5" x14ac:dyDescent="0.25">
      <c r="C1459" s="3">
        <v>1706</v>
      </c>
      <c r="D1459" s="3">
        <v>21.755504609999999</v>
      </c>
      <c r="E1459" s="3">
        <v>78.041328429999993</v>
      </c>
    </row>
    <row r="1460" spans="3:5" x14ac:dyDescent="0.25">
      <c r="C1460" s="3">
        <v>1707</v>
      </c>
      <c r="D1460" s="3">
        <v>23.101966860000001</v>
      </c>
      <c r="E1460" s="3">
        <v>76.647323610000001</v>
      </c>
    </row>
    <row r="1461" spans="3:5" x14ac:dyDescent="0.25">
      <c r="C1461" s="3">
        <v>1708</v>
      </c>
      <c r="D1461" s="3">
        <v>24.542785640000002</v>
      </c>
      <c r="E1461" s="3">
        <v>75.207794190000001</v>
      </c>
    </row>
    <row r="1462" spans="3:5" x14ac:dyDescent="0.25">
      <c r="C1462" s="3">
        <v>1709</v>
      </c>
      <c r="D1462" s="3">
        <v>25.925436019999999</v>
      </c>
      <c r="E1462" s="3">
        <v>73.789299009999993</v>
      </c>
    </row>
    <row r="1463" spans="3:5" x14ac:dyDescent="0.25">
      <c r="C1463" s="3">
        <v>1710</v>
      </c>
      <c r="D1463" s="3">
        <v>27.440864560000001</v>
      </c>
      <c r="E1463" s="3">
        <v>72.230926510000003</v>
      </c>
    </row>
    <row r="1464" spans="3:5" x14ac:dyDescent="0.25">
      <c r="C1464" s="3">
        <v>1711</v>
      </c>
      <c r="D1464" s="3">
        <v>29.07368469</v>
      </c>
      <c r="E1464" s="3">
        <v>70.603820799999994</v>
      </c>
    </row>
    <row r="1465" spans="3:5" x14ac:dyDescent="0.25">
      <c r="C1465" s="3">
        <v>1712</v>
      </c>
      <c r="D1465" s="3">
        <v>30.60873222</v>
      </c>
      <c r="E1465" s="3">
        <v>69.009605410000006</v>
      </c>
    </row>
    <row r="1466" spans="3:5" x14ac:dyDescent="0.25">
      <c r="C1466" s="3">
        <v>1713</v>
      </c>
      <c r="D1466" s="3">
        <v>32.357902529999997</v>
      </c>
      <c r="E1466" s="3">
        <v>67.279067990000001</v>
      </c>
    </row>
    <row r="1467" spans="3:5" x14ac:dyDescent="0.25">
      <c r="C1467" s="3">
        <v>1714</v>
      </c>
      <c r="D1467" s="3">
        <v>34.14559174</v>
      </c>
      <c r="E1467" s="3">
        <v>65.460693359999993</v>
      </c>
    </row>
    <row r="1468" spans="3:5" x14ac:dyDescent="0.25">
      <c r="C1468" s="3">
        <v>1715</v>
      </c>
      <c r="D1468" s="3">
        <v>35.796401979999999</v>
      </c>
      <c r="E1468" s="3">
        <v>63.782901760000001</v>
      </c>
    </row>
    <row r="1469" spans="3:5" x14ac:dyDescent="0.25">
      <c r="C1469" s="3">
        <v>1716</v>
      </c>
      <c r="D1469" s="3">
        <v>37.525596620000002</v>
      </c>
      <c r="E1469" s="3">
        <v>62.048103330000004</v>
      </c>
    </row>
    <row r="1470" spans="3:5" x14ac:dyDescent="0.25">
      <c r="C1470" s="3">
        <v>1717</v>
      </c>
      <c r="D1470" s="3">
        <v>39.326751710000003</v>
      </c>
      <c r="E1470" s="3">
        <v>60.256355290000002</v>
      </c>
    </row>
    <row r="1471" spans="3:5" x14ac:dyDescent="0.25">
      <c r="C1471" s="3">
        <v>1718</v>
      </c>
      <c r="D1471" s="3">
        <v>40.997669219999999</v>
      </c>
      <c r="E1471" s="3">
        <v>58.553932189999998</v>
      </c>
    </row>
    <row r="1472" spans="3:5" x14ac:dyDescent="0.25">
      <c r="C1472" s="3">
        <v>1719</v>
      </c>
      <c r="D1472" s="3">
        <v>42.746177670000002</v>
      </c>
      <c r="E1472" s="3">
        <v>56.823349</v>
      </c>
    </row>
    <row r="1473" spans="3:5" x14ac:dyDescent="0.25">
      <c r="C1473" s="3">
        <v>1720</v>
      </c>
      <c r="D1473" s="3">
        <v>44.490203860000001</v>
      </c>
      <c r="E1473" s="3">
        <v>55.054145810000001</v>
      </c>
    </row>
    <row r="1474" spans="3:5" x14ac:dyDescent="0.25">
      <c r="C1474" s="3">
        <v>1721</v>
      </c>
      <c r="D1474" s="3">
        <v>46.129272460000003</v>
      </c>
      <c r="E1474" s="3">
        <v>53.424434660000003</v>
      </c>
    </row>
    <row r="1475" spans="3:5" x14ac:dyDescent="0.25">
      <c r="C1475" s="3">
        <v>1722</v>
      </c>
      <c r="D1475" s="3">
        <v>47.683326719999997</v>
      </c>
      <c r="E1475" s="3">
        <v>51.847743989999998</v>
      </c>
    </row>
    <row r="1476" spans="3:5" x14ac:dyDescent="0.25">
      <c r="C1476" s="3">
        <v>1723</v>
      </c>
      <c r="D1476" s="3">
        <v>49.284683229999999</v>
      </c>
      <c r="E1476" s="3">
        <v>50.279117579999998</v>
      </c>
    </row>
    <row r="1477" spans="3:5" x14ac:dyDescent="0.25">
      <c r="C1477" s="3">
        <v>1724</v>
      </c>
      <c r="D1477" s="3">
        <v>50.804283140000003</v>
      </c>
      <c r="E1477" s="3">
        <v>48.786590580000002</v>
      </c>
    </row>
    <row r="1478" spans="3:5" x14ac:dyDescent="0.25">
      <c r="C1478" s="3">
        <v>1725</v>
      </c>
      <c r="D1478" s="3">
        <v>52.236217500000002</v>
      </c>
      <c r="E1478" s="3">
        <v>47.363632199999998</v>
      </c>
    </row>
    <row r="1479" spans="3:5" x14ac:dyDescent="0.25">
      <c r="C1479" s="3">
        <v>1726</v>
      </c>
      <c r="D1479" s="3">
        <v>53.662460330000002</v>
      </c>
      <c r="E1479" s="3">
        <v>45.964412690000003</v>
      </c>
    </row>
    <row r="1480" spans="3:5" x14ac:dyDescent="0.25">
      <c r="C1480" s="3">
        <v>1727</v>
      </c>
      <c r="D1480" s="3">
        <v>55.033473970000003</v>
      </c>
      <c r="E1480" s="3">
        <v>44.626564029999997</v>
      </c>
    </row>
    <row r="1481" spans="3:5" x14ac:dyDescent="0.25">
      <c r="C1481" s="3">
        <v>1728</v>
      </c>
      <c r="D1481" s="3">
        <v>56.23791885</v>
      </c>
      <c r="E1481" s="3">
        <v>43.445972439999998</v>
      </c>
    </row>
    <row r="1482" spans="3:5" x14ac:dyDescent="0.25">
      <c r="C1482" s="3">
        <v>1729</v>
      </c>
      <c r="D1482" s="3">
        <v>57.455902100000003</v>
      </c>
      <c r="E1482" s="3">
        <v>42.235092160000001</v>
      </c>
    </row>
    <row r="1483" spans="3:5" x14ac:dyDescent="0.25">
      <c r="C1483" s="3">
        <v>1730</v>
      </c>
      <c r="D1483" s="3">
        <v>58.602375029999997</v>
      </c>
      <c r="E1483" s="3">
        <v>41.123954769999997</v>
      </c>
    </row>
    <row r="1484" spans="3:5" x14ac:dyDescent="0.25">
      <c r="C1484" s="3">
        <v>1731</v>
      </c>
      <c r="D1484" s="3">
        <v>59.625198359999999</v>
      </c>
      <c r="E1484" s="3">
        <v>40.111381530000003</v>
      </c>
    </row>
    <row r="1485" spans="3:5" x14ac:dyDescent="0.25">
      <c r="C1485" s="3">
        <v>1732</v>
      </c>
      <c r="D1485" s="3">
        <v>60.665519709999998</v>
      </c>
      <c r="E1485" s="3">
        <v>39.143337250000002</v>
      </c>
    </row>
    <row r="1486" spans="3:5" x14ac:dyDescent="0.25">
      <c r="C1486" s="3">
        <v>1733</v>
      </c>
      <c r="D1486" s="3">
        <v>61.608814240000001</v>
      </c>
      <c r="E1486" s="3">
        <v>38.245887760000002</v>
      </c>
    </row>
    <row r="1487" spans="3:5" x14ac:dyDescent="0.25">
      <c r="C1487" s="3">
        <v>1734</v>
      </c>
      <c r="D1487" s="3">
        <v>62.411003110000003</v>
      </c>
      <c r="E1487" s="3">
        <v>37.47226715</v>
      </c>
    </row>
    <row r="1488" spans="3:5" x14ac:dyDescent="0.25">
      <c r="C1488" s="3">
        <v>1735</v>
      </c>
      <c r="D1488" s="3">
        <v>63.172649380000003</v>
      </c>
      <c r="E1488" s="3">
        <v>36.725963589999999</v>
      </c>
    </row>
    <row r="1489" spans="3:5" x14ac:dyDescent="0.25">
      <c r="C1489" s="3">
        <v>1736</v>
      </c>
      <c r="D1489" s="3">
        <v>63.857292180000002</v>
      </c>
      <c r="E1489" s="3">
        <v>36.080184940000002</v>
      </c>
    </row>
    <row r="1490" spans="3:5" x14ac:dyDescent="0.25">
      <c r="C1490" s="3">
        <v>1737</v>
      </c>
      <c r="D1490" s="3">
        <v>64.395957949999996</v>
      </c>
      <c r="E1490" s="3">
        <v>35.531066889999998</v>
      </c>
    </row>
    <row r="1491" spans="3:5" x14ac:dyDescent="0.25">
      <c r="C1491" s="3">
        <v>1738</v>
      </c>
      <c r="D1491" s="3">
        <v>64.951004030000007</v>
      </c>
      <c r="E1491" s="3">
        <v>35.052543640000003</v>
      </c>
    </row>
    <row r="1492" spans="3:5" x14ac:dyDescent="0.25">
      <c r="C1492" s="3">
        <v>1739</v>
      </c>
      <c r="D1492" s="3">
        <v>65.362998959999999</v>
      </c>
      <c r="E1492" s="3">
        <v>34.689338679999999</v>
      </c>
    </row>
    <row r="1493" spans="3:5" x14ac:dyDescent="0.25">
      <c r="C1493" s="3">
        <v>1740</v>
      </c>
      <c r="D1493" s="3">
        <v>65.668830869999994</v>
      </c>
      <c r="E1493" s="3">
        <v>34.419639590000003</v>
      </c>
    </row>
    <row r="1494" spans="3:5" x14ac:dyDescent="0.25">
      <c r="C1494" s="3">
        <v>1741</v>
      </c>
      <c r="D1494" s="3">
        <v>65.86612701</v>
      </c>
      <c r="E1494" s="3">
        <v>34.273185730000002</v>
      </c>
    </row>
    <row r="1495" spans="3:5" x14ac:dyDescent="0.25">
      <c r="C1495" s="3">
        <v>1742</v>
      </c>
      <c r="D1495" s="3">
        <v>65.971435549999995</v>
      </c>
      <c r="E1495" s="3">
        <v>34.216751100000003</v>
      </c>
    </row>
    <row r="1496" spans="3:5" x14ac:dyDescent="0.25">
      <c r="C1496" s="3">
        <v>1743</v>
      </c>
      <c r="D1496" s="3">
        <v>65.924430849999993</v>
      </c>
      <c r="E1496" s="3">
        <v>34.228820800000001</v>
      </c>
    </row>
    <row r="1497" spans="3:5" x14ac:dyDescent="0.25">
      <c r="C1497" s="3">
        <v>1744</v>
      </c>
      <c r="D1497" s="3">
        <v>65.824340820000003</v>
      </c>
      <c r="E1497" s="3">
        <v>34.400432590000001</v>
      </c>
    </row>
    <row r="1498" spans="3:5" x14ac:dyDescent="0.25">
      <c r="C1498" s="3">
        <v>1745</v>
      </c>
      <c r="D1498" s="3">
        <v>65.562026979999999</v>
      </c>
      <c r="E1498" s="3">
        <v>34.688564300000003</v>
      </c>
    </row>
    <row r="1499" spans="3:5" x14ac:dyDescent="0.25">
      <c r="C1499" s="3">
        <v>1746</v>
      </c>
      <c r="D1499" s="3">
        <v>65.199150090000003</v>
      </c>
      <c r="E1499" s="3">
        <v>35.081718440000003</v>
      </c>
    </row>
    <row r="1500" spans="3:5" x14ac:dyDescent="0.25">
      <c r="C1500" s="3">
        <v>1747</v>
      </c>
      <c r="D1500" s="3">
        <v>64.740562440000005</v>
      </c>
      <c r="E1500" s="3">
        <v>35.559761049999999</v>
      </c>
    </row>
    <row r="1501" spans="3:5" x14ac:dyDescent="0.25">
      <c r="C1501" s="3">
        <v>1748</v>
      </c>
      <c r="D1501" s="3">
        <v>64.125541690000006</v>
      </c>
      <c r="E1501" s="3">
        <v>36.194496149999999</v>
      </c>
    </row>
    <row r="1502" spans="3:5" x14ac:dyDescent="0.25">
      <c r="C1502" s="3">
        <v>1749</v>
      </c>
      <c r="D1502" s="3">
        <v>63.43497086</v>
      </c>
      <c r="E1502" s="3">
        <v>36.9106369</v>
      </c>
    </row>
    <row r="1503" spans="3:5" x14ac:dyDescent="0.25">
      <c r="C1503" s="3">
        <v>1750</v>
      </c>
      <c r="D1503" s="3">
        <v>62.653564449999998</v>
      </c>
      <c r="E1503" s="3">
        <v>37.672080989999998</v>
      </c>
    </row>
    <row r="1504" spans="3:5" x14ac:dyDescent="0.25">
      <c r="C1504" s="3">
        <v>1751</v>
      </c>
      <c r="D1504" s="3">
        <v>61.759174350000002</v>
      </c>
      <c r="E1504" s="3">
        <v>38.608684539999999</v>
      </c>
    </row>
    <row r="1505" spans="3:5" x14ac:dyDescent="0.25">
      <c r="C1505" s="3">
        <v>1752</v>
      </c>
      <c r="D1505" s="3">
        <v>60.736484529999998</v>
      </c>
      <c r="E1505" s="3">
        <v>39.553176880000002</v>
      </c>
    </row>
    <row r="1506" spans="3:5" x14ac:dyDescent="0.25">
      <c r="C1506" s="3">
        <v>1753</v>
      </c>
      <c r="D1506" s="3">
        <v>59.790515900000003</v>
      </c>
      <c r="E1506" s="3">
        <v>40.551490780000002</v>
      </c>
    </row>
    <row r="1507" spans="3:5" x14ac:dyDescent="0.25">
      <c r="C1507" s="3">
        <v>1754</v>
      </c>
      <c r="D1507" s="3">
        <v>58.719326019999997</v>
      </c>
      <c r="E1507" s="3">
        <v>41.623352050000001</v>
      </c>
    </row>
    <row r="1508" spans="3:5" x14ac:dyDescent="0.25">
      <c r="C1508" s="3">
        <v>1755</v>
      </c>
      <c r="D1508" s="3">
        <v>57.615501399999999</v>
      </c>
      <c r="E1508" s="3">
        <v>42.717540739999997</v>
      </c>
    </row>
    <row r="1509" spans="3:5" x14ac:dyDescent="0.25">
      <c r="C1509" s="3">
        <v>1756</v>
      </c>
      <c r="D1509" s="3">
        <v>56.555152890000002</v>
      </c>
      <c r="E1509" s="3">
        <v>43.750312809999997</v>
      </c>
    </row>
    <row r="1510" spans="3:5" x14ac:dyDescent="0.25">
      <c r="C1510" s="3">
        <v>1757</v>
      </c>
      <c r="D1510" s="3">
        <v>55.435489650000001</v>
      </c>
      <c r="E1510" s="3">
        <v>44.854160309999997</v>
      </c>
    </row>
    <row r="1511" spans="3:5" x14ac:dyDescent="0.25">
      <c r="C1511" s="3">
        <v>1758</v>
      </c>
      <c r="D1511" s="3">
        <v>54.344844819999999</v>
      </c>
      <c r="E1511" s="3">
        <v>45.947513579999999</v>
      </c>
    </row>
    <row r="1512" spans="3:5" x14ac:dyDescent="0.25">
      <c r="C1512" s="3">
        <v>1759</v>
      </c>
      <c r="D1512" s="3">
        <v>53.309597019999998</v>
      </c>
      <c r="E1512" s="3">
        <v>46.918888090000003</v>
      </c>
    </row>
    <row r="1513" spans="3:5" x14ac:dyDescent="0.25">
      <c r="C1513" s="3">
        <v>1760</v>
      </c>
      <c r="D1513" s="3">
        <v>52.342636110000001</v>
      </c>
      <c r="E1513" s="3">
        <v>47.888011929999998</v>
      </c>
    </row>
    <row r="1514" spans="3:5" x14ac:dyDescent="0.25">
      <c r="C1514" s="3">
        <v>1761</v>
      </c>
      <c r="D1514" s="3">
        <v>51.390785219999998</v>
      </c>
      <c r="E1514" s="3">
        <v>48.830039980000002</v>
      </c>
    </row>
    <row r="1515" spans="3:5" x14ac:dyDescent="0.25">
      <c r="C1515" s="3">
        <v>1762</v>
      </c>
      <c r="D1515" s="3">
        <v>50.53631592</v>
      </c>
      <c r="E1515" s="3">
        <v>49.686698909999997</v>
      </c>
    </row>
    <row r="1516" spans="3:5" x14ac:dyDescent="0.25">
      <c r="C1516" s="3">
        <v>1763</v>
      </c>
      <c r="D1516" s="3">
        <v>49.715671540000002</v>
      </c>
      <c r="E1516" s="3">
        <v>50.493652339999997</v>
      </c>
    </row>
    <row r="1517" spans="3:5" x14ac:dyDescent="0.25">
      <c r="C1517" s="3">
        <v>1764</v>
      </c>
      <c r="D1517" s="3">
        <v>48.929672240000002</v>
      </c>
      <c r="E1517" s="3">
        <v>51.259647370000003</v>
      </c>
    </row>
    <row r="1518" spans="3:5" x14ac:dyDescent="0.25">
      <c r="C1518" s="3">
        <v>1765</v>
      </c>
      <c r="D1518" s="3">
        <v>48.246837620000001</v>
      </c>
      <c r="E1518" s="3">
        <v>51.878528590000002</v>
      </c>
    </row>
    <row r="1519" spans="3:5" x14ac:dyDescent="0.25">
      <c r="C1519" s="3">
        <v>1766</v>
      </c>
      <c r="D1519" s="3">
        <v>47.67684174</v>
      </c>
      <c r="E1519" s="3">
        <v>52.465839389999999</v>
      </c>
    </row>
    <row r="1520" spans="3:5" x14ac:dyDescent="0.25">
      <c r="C1520" s="3">
        <v>1767</v>
      </c>
      <c r="D1520" s="3">
        <v>47.142669679999997</v>
      </c>
      <c r="E1520" s="3">
        <v>52.996246339999999</v>
      </c>
    </row>
    <row r="1521" spans="3:5" x14ac:dyDescent="0.25">
      <c r="C1521" s="3">
        <v>1768</v>
      </c>
      <c r="D1521" s="3">
        <v>46.70213699</v>
      </c>
      <c r="E1521" s="3">
        <v>53.44256592</v>
      </c>
    </row>
    <row r="1522" spans="3:5" x14ac:dyDescent="0.25">
      <c r="C1522" s="3">
        <v>1769</v>
      </c>
      <c r="D1522" s="3">
        <v>46.309749600000004</v>
      </c>
      <c r="E1522" s="3">
        <v>53.788993840000003</v>
      </c>
    </row>
    <row r="1523" spans="3:5" x14ac:dyDescent="0.25">
      <c r="C1523" s="3">
        <v>1770</v>
      </c>
      <c r="D1523" s="3">
        <v>46.017887119999997</v>
      </c>
      <c r="E1523" s="3">
        <v>54.109626769999998</v>
      </c>
    </row>
    <row r="1524" spans="3:5" x14ac:dyDescent="0.25">
      <c r="C1524" s="3">
        <v>1771</v>
      </c>
      <c r="D1524" s="3">
        <v>45.745765689999999</v>
      </c>
      <c r="E1524" s="3">
        <v>54.314769740000003</v>
      </c>
    </row>
    <row r="1525" spans="3:5" x14ac:dyDescent="0.25">
      <c r="C1525" s="3">
        <v>1772</v>
      </c>
      <c r="D1525" s="3">
        <v>45.615039830000001</v>
      </c>
      <c r="E1525" s="3">
        <v>54.469154359999997</v>
      </c>
    </row>
    <row r="1526" spans="3:5" x14ac:dyDescent="0.25">
      <c r="C1526" s="3">
        <v>1773</v>
      </c>
      <c r="D1526" s="3">
        <v>45.477947239999999</v>
      </c>
      <c r="E1526" s="3">
        <v>54.551792140000003</v>
      </c>
    </row>
    <row r="1527" spans="3:5" x14ac:dyDescent="0.25">
      <c r="C1527" s="3">
        <v>1774</v>
      </c>
      <c r="D1527" s="3">
        <v>45.448379520000003</v>
      </c>
      <c r="E1527" s="3">
        <v>54.582111359999999</v>
      </c>
    </row>
    <row r="1528" spans="3:5" x14ac:dyDescent="0.25">
      <c r="C1528" s="3">
        <v>1775</v>
      </c>
      <c r="D1528" s="3">
        <v>45.481098179999996</v>
      </c>
      <c r="E1528" s="3">
        <v>54.52621078</v>
      </c>
    </row>
    <row r="1529" spans="3:5" x14ac:dyDescent="0.25">
      <c r="C1529" s="3">
        <v>1776</v>
      </c>
      <c r="D1529" s="3">
        <v>45.570598599999997</v>
      </c>
      <c r="E1529" s="3">
        <v>54.432445530000003</v>
      </c>
    </row>
    <row r="1530" spans="3:5" x14ac:dyDescent="0.25">
      <c r="C1530" s="3">
        <v>1777</v>
      </c>
      <c r="D1530" s="3">
        <v>45.73444748</v>
      </c>
      <c r="E1530" s="3">
        <v>54.274517060000001</v>
      </c>
    </row>
    <row r="1531" spans="3:5" x14ac:dyDescent="0.25">
      <c r="C1531" s="3">
        <v>1778</v>
      </c>
      <c r="D1531" s="3">
        <v>45.916561129999998</v>
      </c>
      <c r="E1531" s="3">
        <v>54.040039059999998</v>
      </c>
    </row>
    <row r="1532" spans="3:5" x14ac:dyDescent="0.25">
      <c r="C1532" s="3">
        <v>1779</v>
      </c>
      <c r="D1532" s="3">
        <v>46.195571899999997</v>
      </c>
      <c r="E1532" s="3">
        <v>53.756542209999999</v>
      </c>
    </row>
    <row r="1533" spans="3:5" x14ac:dyDescent="0.25">
      <c r="C1533" s="3">
        <v>1780</v>
      </c>
      <c r="D1533" s="3">
        <v>46.513099670000003</v>
      </c>
      <c r="E1533" s="3">
        <v>53.391624450000002</v>
      </c>
    </row>
    <row r="1534" spans="3:5" x14ac:dyDescent="0.25">
      <c r="C1534" s="3">
        <v>1781</v>
      </c>
      <c r="D1534" s="3">
        <v>46.876155850000004</v>
      </c>
      <c r="E1534" s="3">
        <v>53.031688690000003</v>
      </c>
    </row>
    <row r="1535" spans="3:5" x14ac:dyDescent="0.25">
      <c r="C1535" s="3">
        <v>1782</v>
      </c>
      <c r="D1535" s="3">
        <v>47.317047119999998</v>
      </c>
      <c r="E1535" s="3">
        <v>52.55798721</v>
      </c>
    </row>
    <row r="1536" spans="3:5" x14ac:dyDescent="0.25">
      <c r="C1536" s="3">
        <v>1783</v>
      </c>
      <c r="D1536" s="3">
        <v>47.839130400000002</v>
      </c>
      <c r="E1536" s="3">
        <v>52.06686783</v>
      </c>
    </row>
    <row r="1537" spans="3:5" x14ac:dyDescent="0.25">
      <c r="C1537" s="3">
        <v>1784</v>
      </c>
      <c r="D1537" s="3">
        <v>48.33538437</v>
      </c>
      <c r="E1537" s="3">
        <v>51.519577030000001</v>
      </c>
    </row>
    <row r="1538" spans="3:5" x14ac:dyDescent="0.25">
      <c r="C1538" s="3">
        <v>1785</v>
      </c>
      <c r="D1538" s="3">
        <v>48.934196470000003</v>
      </c>
      <c r="E1538" s="3">
        <v>50.95983124</v>
      </c>
    </row>
    <row r="1539" spans="3:5" x14ac:dyDescent="0.25">
      <c r="C1539" s="3">
        <v>1786</v>
      </c>
      <c r="D1539" s="3">
        <v>49.574665070000002</v>
      </c>
      <c r="E1539" s="3">
        <v>50.30217743</v>
      </c>
    </row>
    <row r="1540" spans="3:5" x14ac:dyDescent="0.25">
      <c r="C1540" s="3">
        <v>1787</v>
      </c>
      <c r="D1540" s="3">
        <v>50.252838130000001</v>
      </c>
      <c r="E1540" s="3">
        <v>49.628334049999999</v>
      </c>
    </row>
    <row r="1541" spans="3:5" x14ac:dyDescent="0.25">
      <c r="C1541" s="3">
        <v>1788</v>
      </c>
      <c r="D1541" s="3">
        <v>50.963478090000002</v>
      </c>
      <c r="E1541" s="3">
        <v>48.896480560000001</v>
      </c>
    </row>
    <row r="1542" spans="3:5" x14ac:dyDescent="0.25">
      <c r="C1542" s="3">
        <v>1789</v>
      </c>
      <c r="D1542" s="3">
        <v>51.735763550000001</v>
      </c>
      <c r="E1542" s="3">
        <v>48.11532974</v>
      </c>
    </row>
    <row r="1543" spans="3:5" x14ac:dyDescent="0.25">
      <c r="C1543" s="3">
        <v>1790</v>
      </c>
      <c r="D1543" s="3">
        <v>52.497421260000003</v>
      </c>
      <c r="E1543" s="3">
        <v>47.29198074</v>
      </c>
    </row>
    <row r="1544" spans="3:5" x14ac:dyDescent="0.25">
      <c r="C1544" s="3">
        <v>1791</v>
      </c>
      <c r="D1544" s="3">
        <v>53.273128509999999</v>
      </c>
      <c r="E1544" s="3">
        <v>46.488361359999999</v>
      </c>
    </row>
    <row r="1545" spans="3:5" x14ac:dyDescent="0.25">
      <c r="C1545" s="3">
        <v>1792</v>
      </c>
      <c r="D1545" s="3">
        <v>54.18962097</v>
      </c>
      <c r="E1545" s="3">
        <v>45.63859558</v>
      </c>
    </row>
    <row r="1546" spans="3:5" x14ac:dyDescent="0.25">
      <c r="C1546" s="3">
        <v>1793</v>
      </c>
      <c r="D1546" s="3">
        <v>55.050312040000001</v>
      </c>
      <c r="E1546" s="3">
        <v>44.693271639999999</v>
      </c>
    </row>
    <row r="1547" spans="3:5" x14ac:dyDescent="0.25">
      <c r="C1547" s="3">
        <v>1794</v>
      </c>
      <c r="D1547" s="3">
        <v>55.942718509999999</v>
      </c>
      <c r="E1547" s="3">
        <v>43.826152800000003</v>
      </c>
    </row>
    <row r="1548" spans="3:5" x14ac:dyDescent="0.25">
      <c r="C1548" s="3">
        <v>1795</v>
      </c>
      <c r="D1548" s="3">
        <v>56.922946930000002</v>
      </c>
      <c r="E1548" s="3">
        <v>42.858272550000002</v>
      </c>
    </row>
    <row r="1549" spans="3:5" x14ac:dyDescent="0.25">
      <c r="C1549" s="3">
        <v>1796</v>
      </c>
      <c r="D1549" s="3">
        <v>57.92086029</v>
      </c>
      <c r="E1549" s="3">
        <v>41.86791229</v>
      </c>
    </row>
    <row r="1550" spans="3:5" x14ac:dyDescent="0.25">
      <c r="C1550" s="3">
        <v>1797</v>
      </c>
      <c r="D1550" s="3">
        <v>58.819217680000001</v>
      </c>
      <c r="E1550" s="3">
        <v>40.965442660000001</v>
      </c>
    </row>
    <row r="1551" spans="3:5" x14ac:dyDescent="0.25">
      <c r="C1551" s="3">
        <v>1798</v>
      </c>
      <c r="D1551" s="3">
        <v>59.784996030000002</v>
      </c>
      <c r="E1551" s="3">
        <v>39.989837649999998</v>
      </c>
    </row>
    <row r="1552" spans="3:5" x14ac:dyDescent="0.25">
      <c r="C1552" s="3">
        <v>1799</v>
      </c>
      <c r="D1552" s="3">
        <v>60.762447360000003</v>
      </c>
      <c r="E1552" s="3">
        <v>39.003433229999999</v>
      </c>
    </row>
    <row r="1553" spans="3:5" x14ac:dyDescent="0.25">
      <c r="C1553" s="3">
        <v>1800</v>
      </c>
      <c r="D1553" s="3">
        <v>61.737968440000003</v>
      </c>
      <c r="E1553" s="3">
        <v>38.040248869999999</v>
      </c>
    </row>
    <row r="1554" spans="3:5" x14ac:dyDescent="0.25">
      <c r="C1554" s="3">
        <v>1801</v>
      </c>
      <c r="D1554" s="3">
        <v>62.784732820000002</v>
      </c>
      <c r="E1554" s="3">
        <v>36.970111850000002</v>
      </c>
    </row>
    <row r="1555" spans="3:5" x14ac:dyDescent="0.25">
      <c r="C1555" s="3">
        <v>1802</v>
      </c>
      <c r="D1555" s="3">
        <v>63.81085968</v>
      </c>
      <c r="E1555" s="3">
        <v>35.940845490000001</v>
      </c>
    </row>
    <row r="1556" spans="3:5" x14ac:dyDescent="0.25">
      <c r="C1556" s="3">
        <v>1803</v>
      </c>
      <c r="D1556" s="3">
        <v>64.747413640000005</v>
      </c>
      <c r="E1556" s="3">
        <v>35.023723599999997</v>
      </c>
    </row>
    <row r="1557" spans="3:5" x14ac:dyDescent="0.25">
      <c r="C1557" s="3">
        <v>1804</v>
      </c>
      <c r="D1557" s="3">
        <v>65.718338009999997</v>
      </c>
      <c r="E1557" s="3">
        <v>34.039608000000001</v>
      </c>
    </row>
    <row r="1558" spans="3:5" x14ac:dyDescent="0.25">
      <c r="C1558" s="3">
        <v>1805</v>
      </c>
      <c r="D1558" s="3">
        <v>66.688934329999995</v>
      </c>
      <c r="E1558" s="3">
        <v>33.094753269999998</v>
      </c>
    </row>
    <row r="1559" spans="3:5" x14ac:dyDescent="0.25">
      <c r="C1559" s="3">
        <v>1806</v>
      </c>
      <c r="D1559" s="3">
        <v>67.613830570000005</v>
      </c>
      <c r="E1559" s="3">
        <v>32.168968200000002</v>
      </c>
    </row>
    <row r="1560" spans="3:5" x14ac:dyDescent="0.25">
      <c r="C1560" s="3">
        <v>1807</v>
      </c>
      <c r="D1560" s="3">
        <v>68.550598140000005</v>
      </c>
      <c r="E1560" s="3">
        <v>31.2374382</v>
      </c>
    </row>
    <row r="1561" spans="3:5" x14ac:dyDescent="0.25">
      <c r="C1561" s="3">
        <v>1808</v>
      </c>
      <c r="D1561" s="3">
        <v>69.479522709999998</v>
      </c>
      <c r="E1561" s="3">
        <v>30.310518259999998</v>
      </c>
    </row>
    <row r="1562" spans="3:5" x14ac:dyDescent="0.25">
      <c r="C1562" s="3">
        <v>1809</v>
      </c>
      <c r="D1562" s="3">
        <v>70.32609558</v>
      </c>
      <c r="E1562" s="3">
        <v>29.505819320000001</v>
      </c>
    </row>
    <row r="1563" spans="3:5" x14ac:dyDescent="0.25">
      <c r="C1563" s="3">
        <v>1810</v>
      </c>
      <c r="D1563" s="3">
        <v>71.128791809999996</v>
      </c>
      <c r="E1563" s="3">
        <v>28.691753389999999</v>
      </c>
    </row>
    <row r="1564" spans="3:5" x14ac:dyDescent="0.25">
      <c r="C1564" s="3">
        <v>1811</v>
      </c>
      <c r="D1564" s="3">
        <v>71.94704437</v>
      </c>
      <c r="E1564" s="3">
        <v>27.855947489999998</v>
      </c>
    </row>
    <row r="1565" spans="3:5" x14ac:dyDescent="0.25">
      <c r="C1565" s="3">
        <v>1812</v>
      </c>
      <c r="D1565" s="3">
        <v>72.73471069</v>
      </c>
      <c r="E1565" s="3">
        <v>27.10227394</v>
      </c>
    </row>
    <row r="1566" spans="3:5" x14ac:dyDescent="0.25">
      <c r="C1566" s="3">
        <v>1813</v>
      </c>
      <c r="D1566" s="3">
        <v>73.444572449999995</v>
      </c>
      <c r="E1566" s="3">
        <v>26.400316239999999</v>
      </c>
    </row>
    <row r="1567" spans="3:5" x14ac:dyDescent="0.25">
      <c r="C1567" s="3">
        <v>1814</v>
      </c>
      <c r="D1567" s="3">
        <v>74.145080570000005</v>
      </c>
      <c r="E1567" s="3">
        <v>25.687700270000001</v>
      </c>
    </row>
    <row r="1568" spans="3:5" x14ac:dyDescent="0.25">
      <c r="C1568" s="3">
        <v>1815</v>
      </c>
      <c r="D1568" s="3">
        <v>74.781150819999993</v>
      </c>
      <c r="E1568" s="3">
        <v>25.03383255</v>
      </c>
    </row>
    <row r="1569" spans="3:5" x14ac:dyDescent="0.25">
      <c r="C1569" s="3">
        <v>1816</v>
      </c>
      <c r="D1569" s="3">
        <v>75.387290949999993</v>
      </c>
      <c r="E1569" s="3">
        <v>24.460229869999999</v>
      </c>
    </row>
    <row r="1570" spans="3:5" x14ac:dyDescent="0.25">
      <c r="C1570" s="3">
        <v>1817</v>
      </c>
      <c r="D1570" s="3">
        <v>75.931289669999998</v>
      </c>
      <c r="E1570" s="3">
        <v>23.93692398</v>
      </c>
    </row>
    <row r="1571" spans="3:5" x14ac:dyDescent="0.25">
      <c r="C1571" s="3">
        <v>1818</v>
      </c>
      <c r="D1571" s="3">
        <v>76.44734192</v>
      </c>
      <c r="E1571" s="3">
        <v>23.501331329999999</v>
      </c>
    </row>
    <row r="1572" spans="3:5" x14ac:dyDescent="0.25">
      <c r="C1572" s="3">
        <v>1819</v>
      </c>
      <c r="D1572" s="3">
        <v>76.853515630000004</v>
      </c>
      <c r="E1572" s="3">
        <v>23.071783069999999</v>
      </c>
    </row>
    <row r="1573" spans="3:5" x14ac:dyDescent="0.25">
      <c r="C1573" s="3">
        <v>1820</v>
      </c>
      <c r="D1573" s="3">
        <v>77.295669559999993</v>
      </c>
      <c r="E1573" s="3">
        <v>22.683589940000001</v>
      </c>
    </row>
    <row r="1574" spans="3:5" x14ac:dyDescent="0.25">
      <c r="C1574" s="3">
        <v>1821</v>
      </c>
      <c r="D1574" s="3">
        <v>77.705497739999998</v>
      </c>
      <c r="E1574" s="3">
        <v>22.330627440000001</v>
      </c>
    </row>
    <row r="1575" spans="3:5" x14ac:dyDescent="0.25">
      <c r="C1575" s="3">
        <v>1822</v>
      </c>
      <c r="D1575" s="3">
        <v>77.964942930000007</v>
      </c>
      <c r="E1575" s="3">
        <v>22.045602800000001</v>
      </c>
    </row>
    <row r="1576" spans="3:5" x14ac:dyDescent="0.25">
      <c r="C1576" s="3">
        <v>1823</v>
      </c>
      <c r="D1576" s="3">
        <v>78.237663269999999</v>
      </c>
      <c r="E1576" s="3">
        <v>21.803642270000001</v>
      </c>
    </row>
    <row r="1577" spans="3:5" x14ac:dyDescent="0.25">
      <c r="C1577" s="3">
        <v>1824</v>
      </c>
      <c r="D1577" s="3">
        <v>78.332450870000002</v>
      </c>
      <c r="E1577" s="3">
        <v>21.67193031</v>
      </c>
    </row>
    <row r="1578" spans="3:5" x14ac:dyDescent="0.25">
      <c r="C1578" s="3">
        <v>1825</v>
      </c>
      <c r="D1578" s="3">
        <v>78.498580930000003</v>
      </c>
      <c r="E1578" s="3">
        <v>21.596107480000001</v>
      </c>
    </row>
    <row r="1579" spans="3:5" x14ac:dyDescent="0.25">
      <c r="C1579" s="3">
        <v>1826</v>
      </c>
      <c r="D1579" s="3">
        <v>78.495437620000004</v>
      </c>
      <c r="E1579" s="3">
        <v>21.553068159999999</v>
      </c>
    </row>
    <row r="1580" spans="3:5" x14ac:dyDescent="0.25">
      <c r="C1580" s="3">
        <v>1827</v>
      </c>
      <c r="D1580" s="3">
        <v>78.531333919999994</v>
      </c>
      <c r="E1580" s="3">
        <v>21.561243059999999</v>
      </c>
    </row>
    <row r="1581" spans="3:5" x14ac:dyDescent="0.25">
      <c r="C1581" s="3">
        <v>1828</v>
      </c>
      <c r="D1581" s="3">
        <v>78.503562930000001</v>
      </c>
      <c r="E1581" s="3">
        <v>21.610052110000002</v>
      </c>
    </row>
    <row r="1582" spans="3:5" x14ac:dyDescent="0.25">
      <c r="C1582" s="3">
        <v>1829</v>
      </c>
      <c r="D1582" s="3">
        <v>78.365371699999997</v>
      </c>
      <c r="E1582" s="3">
        <v>21.716485980000002</v>
      </c>
    </row>
    <row r="1583" spans="3:5" x14ac:dyDescent="0.25">
      <c r="C1583" s="3">
        <v>1830</v>
      </c>
      <c r="D1583" s="3">
        <v>78.242874150000006</v>
      </c>
      <c r="E1583" s="3">
        <v>21.89440536</v>
      </c>
    </row>
    <row r="1584" spans="3:5" x14ac:dyDescent="0.25">
      <c r="C1584" s="3">
        <v>1831</v>
      </c>
      <c r="D1584" s="3">
        <v>78.051864620000003</v>
      </c>
      <c r="E1584" s="3">
        <v>22.131881709999998</v>
      </c>
    </row>
    <row r="1585" spans="3:5" x14ac:dyDescent="0.25">
      <c r="C1585" s="3">
        <v>1832</v>
      </c>
      <c r="D1585" s="3">
        <v>77.853576660000002</v>
      </c>
      <c r="E1585" s="3">
        <v>22.40790939</v>
      </c>
    </row>
    <row r="1586" spans="3:5" x14ac:dyDescent="0.25">
      <c r="C1586" s="3">
        <v>1833</v>
      </c>
      <c r="D1586" s="3">
        <v>77.536483759999996</v>
      </c>
      <c r="E1586" s="3">
        <v>22.6896801</v>
      </c>
    </row>
    <row r="1587" spans="3:5" x14ac:dyDescent="0.25">
      <c r="C1587" s="3">
        <v>1834</v>
      </c>
      <c r="D1587" s="3">
        <v>77.255737300000007</v>
      </c>
      <c r="E1587" s="3">
        <v>22.985948560000001</v>
      </c>
    </row>
    <row r="1588" spans="3:5" x14ac:dyDescent="0.25">
      <c r="C1588" s="3">
        <v>1835</v>
      </c>
      <c r="D1588" s="3">
        <v>76.874145510000005</v>
      </c>
      <c r="E1588" s="3">
        <v>23.391279220000001</v>
      </c>
    </row>
    <row r="1589" spans="3:5" x14ac:dyDescent="0.25">
      <c r="C1589" s="3">
        <v>1836</v>
      </c>
      <c r="D1589" s="3">
        <v>76.38093567</v>
      </c>
      <c r="E1589" s="3">
        <v>23.803367609999999</v>
      </c>
    </row>
    <row r="1590" spans="3:5" x14ac:dyDescent="0.25">
      <c r="C1590" s="3">
        <v>1837</v>
      </c>
      <c r="D1590" s="3">
        <v>75.90253448</v>
      </c>
      <c r="E1590" s="3">
        <v>24.337465290000001</v>
      </c>
    </row>
    <row r="1591" spans="3:5" x14ac:dyDescent="0.25">
      <c r="C1591" s="3">
        <v>1838</v>
      </c>
      <c r="D1591" s="3">
        <v>75.401535030000005</v>
      </c>
      <c r="E1591" s="3">
        <v>24.77319336</v>
      </c>
    </row>
    <row r="1592" spans="3:5" x14ac:dyDescent="0.25">
      <c r="C1592" s="3">
        <v>1839</v>
      </c>
      <c r="D1592" s="3">
        <v>74.905975339999998</v>
      </c>
      <c r="E1592" s="3">
        <v>25.242324830000001</v>
      </c>
    </row>
    <row r="1593" spans="3:5" x14ac:dyDescent="0.25">
      <c r="C1593" s="3">
        <v>1840</v>
      </c>
      <c r="D1593" s="3">
        <v>74.348121640000002</v>
      </c>
      <c r="E1593" s="3">
        <v>25.854873659999999</v>
      </c>
    </row>
    <row r="1594" spans="3:5" x14ac:dyDescent="0.25">
      <c r="C1594" s="3">
        <v>1841</v>
      </c>
      <c r="D1594" s="3">
        <v>73.768592830000003</v>
      </c>
      <c r="E1594" s="3">
        <v>26.43823051</v>
      </c>
    </row>
    <row r="1595" spans="3:5" x14ac:dyDescent="0.25">
      <c r="C1595" s="3">
        <v>1842</v>
      </c>
      <c r="D1595" s="3">
        <v>73.094871519999998</v>
      </c>
      <c r="E1595" s="3">
        <v>27.033376690000001</v>
      </c>
    </row>
    <row r="1596" spans="3:5" x14ac:dyDescent="0.25">
      <c r="C1596" s="3">
        <v>1843</v>
      </c>
      <c r="D1596" s="3">
        <v>72.55955505</v>
      </c>
      <c r="E1596" s="3">
        <v>27.630910870000001</v>
      </c>
    </row>
    <row r="1597" spans="3:5" x14ac:dyDescent="0.25">
      <c r="C1597" s="3">
        <v>1844</v>
      </c>
      <c r="D1597" s="3">
        <v>72.113311769999996</v>
      </c>
      <c r="E1597" s="3">
        <v>28.039682389999999</v>
      </c>
    </row>
    <row r="1598" spans="3:5" x14ac:dyDescent="0.25">
      <c r="C1598" s="3">
        <v>1845</v>
      </c>
      <c r="D1598" s="3">
        <v>71.691673280000003</v>
      </c>
      <c r="E1598" s="3">
        <v>28.517173769999999</v>
      </c>
    </row>
    <row r="1599" spans="3:5" x14ac:dyDescent="0.25">
      <c r="C1599" s="3">
        <v>1846</v>
      </c>
      <c r="D1599" s="3">
        <v>71.155899050000002</v>
      </c>
      <c r="E1599" s="3">
        <v>29.033699039999998</v>
      </c>
    </row>
    <row r="1600" spans="3:5" x14ac:dyDescent="0.25">
      <c r="C1600" s="3">
        <v>1847</v>
      </c>
      <c r="D1600" s="3">
        <v>70.479850769999999</v>
      </c>
      <c r="E1600" s="3">
        <v>29.664213180000001</v>
      </c>
    </row>
    <row r="1601" spans="3:5" x14ac:dyDescent="0.25">
      <c r="C1601" s="3">
        <v>1848</v>
      </c>
      <c r="D1601" s="3">
        <v>69.776252749999998</v>
      </c>
      <c r="E1601" s="3">
        <v>30.37078094</v>
      </c>
    </row>
    <row r="1602" spans="3:5" x14ac:dyDescent="0.25">
      <c r="C1602" s="3">
        <v>1849</v>
      </c>
      <c r="D1602" s="3">
        <v>69.156524660000002</v>
      </c>
      <c r="E1602" s="3">
        <v>30.97716904</v>
      </c>
    </row>
    <row r="1603" spans="3:5" x14ac:dyDescent="0.25">
      <c r="C1603" s="3">
        <v>1850</v>
      </c>
      <c r="D1603" s="3">
        <v>68.714744569999993</v>
      </c>
      <c r="E1603" s="3">
        <v>31.434461590000002</v>
      </c>
    </row>
    <row r="1604" spans="3:5" x14ac:dyDescent="0.25">
      <c r="C1604" s="3">
        <v>1851</v>
      </c>
      <c r="D1604" s="3">
        <v>68.319580079999994</v>
      </c>
      <c r="E1604" s="3">
        <v>31.830793379999999</v>
      </c>
    </row>
    <row r="1605" spans="3:5" x14ac:dyDescent="0.25">
      <c r="C1605" s="3">
        <v>1852</v>
      </c>
      <c r="D1605" s="3">
        <v>67.842384339999995</v>
      </c>
      <c r="E1605" s="3">
        <v>32.313365939999997</v>
      </c>
    </row>
    <row r="1606" spans="3:5" x14ac:dyDescent="0.25">
      <c r="C1606" s="3">
        <v>1853</v>
      </c>
      <c r="D1606" s="3">
        <v>67.361633299999994</v>
      </c>
      <c r="E1606" s="3">
        <v>32.79685593</v>
      </c>
    </row>
    <row r="1607" spans="3:5" x14ac:dyDescent="0.25">
      <c r="C1607" s="3">
        <v>1854</v>
      </c>
      <c r="D1607" s="3">
        <v>66.876785280000007</v>
      </c>
      <c r="E1607" s="3">
        <v>33.230838779999999</v>
      </c>
    </row>
    <row r="1608" spans="3:5" x14ac:dyDescent="0.25">
      <c r="C1608" s="3">
        <v>1855</v>
      </c>
      <c r="D1608" s="3">
        <v>66.409286499999993</v>
      </c>
      <c r="E1608" s="3">
        <v>33.677082059999996</v>
      </c>
    </row>
    <row r="1609" spans="3:5" x14ac:dyDescent="0.25">
      <c r="C1609" s="3">
        <v>1856</v>
      </c>
      <c r="D1609" s="3">
        <v>66.047599790000007</v>
      </c>
      <c r="E1609" s="3">
        <v>34.070041660000001</v>
      </c>
    </row>
    <row r="1610" spans="3:5" x14ac:dyDescent="0.25">
      <c r="C1610" s="3">
        <v>1857</v>
      </c>
      <c r="D1610" s="3">
        <v>65.738220209999994</v>
      </c>
      <c r="E1610" s="3">
        <v>34.427688600000003</v>
      </c>
    </row>
    <row r="1611" spans="3:5" x14ac:dyDescent="0.25">
      <c r="C1611" s="3">
        <v>1858</v>
      </c>
      <c r="D1611" s="3">
        <v>65.411239620000003</v>
      </c>
      <c r="E1611" s="3">
        <v>34.80955505</v>
      </c>
    </row>
    <row r="1612" spans="3:5" x14ac:dyDescent="0.25">
      <c r="C1612" s="3">
        <v>1859</v>
      </c>
      <c r="D1612" s="3">
        <v>65.010299680000003</v>
      </c>
      <c r="E1612" s="3">
        <v>35.11538315</v>
      </c>
    </row>
    <row r="1613" spans="3:5" x14ac:dyDescent="0.25">
      <c r="C1613" s="3">
        <v>1860</v>
      </c>
      <c r="D1613" s="3">
        <v>64.726463319999993</v>
      </c>
      <c r="E1613" s="3">
        <v>35.324172969999999</v>
      </c>
    </row>
    <row r="1614" spans="3:5" x14ac:dyDescent="0.25">
      <c r="C1614" s="3">
        <v>1861</v>
      </c>
      <c r="D1614" s="3">
        <v>64.468154909999996</v>
      </c>
      <c r="E1614" s="3">
        <v>35.59760284</v>
      </c>
    </row>
    <row r="1615" spans="3:5" x14ac:dyDescent="0.25">
      <c r="C1615" s="3">
        <v>1862</v>
      </c>
      <c r="D1615" s="3">
        <v>64.217109679999993</v>
      </c>
      <c r="E1615" s="3">
        <v>35.84722137</v>
      </c>
    </row>
    <row r="1616" spans="3:5" x14ac:dyDescent="0.25">
      <c r="C1616" s="3">
        <v>1863</v>
      </c>
      <c r="D1616" s="3">
        <v>64.081230160000004</v>
      </c>
      <c r="E1616" s="3">
        <v>36.019149779999999</v>
      </c>
    </row>
    <row r="1617" spans="3:5" x14ac:dyDescent="0.25">
      <c r="C1617" s="3">
        <v>1864</v>
      </c>
      <c r="D1617" s="3">
        <v>63.900745389999997</v>
      </c>
      <c r="E1617" s="3">
        <v>36.146759029999998</v>
      </c>
    </row>
    <row r="1618" spans="3:5" x14ac:dyDescent="0.25">
      <c r="C1618" s="3">
        <v>1865</v>
      </c>
      <c r="D1618" s="3">
        <v>63.797782900000001</v>
      </c>
      <c r="E1618" s="3">
        <v>36.280792239999997</v>
      </c>
    </row>
    <row r="1619" spans="3:5" x14ac:dyDescent="0.25">
      <c r="C1619" s="3">
        <v>1866</v>
      </c>
      <c r="D1619" s="3">
        <v>63.677669530000003</v>
      </c>
      <c r="E1619" s="3">
        <v>36.371997829999998</v>
      </c>
    </row>
    <row r="1620" spans="3:5" x14ac:dyDescent="0.25">
      <c r="C1620" s="3">
        <v>1867</v>
      </c>
      <c r="D1620" s="3">
        <v>63.622821809999998</v>
      </c>
      <c r="E1620" s="3">
        <v>36.475753779999998</v>
      </c>
    </row>
    <row r="1621" spans="3:5" x14ac:dyDescent="0.25">
      <c r="C1621" s="3">
        <v>1868</v>
      </c>
      <c r="D1621" s="3">
        <v>63.558536529999998</v>
      </c>
      <c r="E1621" s="3">
        <v>36.551490780000002</v>
      </c>
    </row>
    <row r="1622" spans="3:5" x14ac:dyDescent="0.25">
      <c r="C1622" s="3">
        <v>1869</v>
      </c>
      <c r="D1622" s="3">
        <v>63.515766139999997</v>
      </c>
      <c r="E1622" s="3">
        <v>36.631141659999997</v>
      </c>
    </row>
    <row r="1623" spans="3:5" x14ac:dyDescent="0.25">
      <c r="C1623" s="3">
        <v>1870</v>
      </c>
      <c r="D1623" s="3">
        <v>63.455062869999999</v>
      </c>
      <c r="E1623" s="3">
        <v>36.518638609999996</v>
      </c>
    </row>
    <row r="1624" spans="3:5" x14ac:dyDescent="0.25">
      <c r="C1624" s="3">
        <v>1871</v>
      </c>
      <c r="D1624" s="3">
        <v>63.490467070000001</v>
      </c>
      <c r="E1624" s="3">
        <v>36.543315890000002</v>
      </c>
    </row>
    <row r="1625" spans="3:5" x14ac:dyDescent="0.25">
      <c r="C1625" s="3">
        <v>1872</v>
      </c>
      <c r="D1625" s="3">
        <v>63.569099430000001</v>
      </c>
      <c r="E1625" s="3">
        <v>36.491214749999997</v>
      </c>
    </row>
    <row r="1626" spans="3:5" x14ac:dyDescent="0.25">
      <c r="C1626" s="3">
        <v>1873</v>
      </c>
      <c r="D1626" s="3">
        <v>63.63384628</v>
      </c>
      <c r="E1626" s="3">
        <v>36.43156433</v>
      </c>
    </row>
    <row r="1627" spans="3:5" x14ac:dyDescent="0.25">
      <c r="C1627" s="3">
        <v>1874</v>
      </c>
      <c r="D1627" s="3">
        <v>63.726280209999999</v>
      </c>
      <c r="E1627" s="3">
        <v>36.273815159999998</v>
      </c>
    </row>
    <row r="1628" spans="3:5" x14ac:dyDescent="0.25">
      <c r="C1628" s="3">
        <v>1875</v>
      </c>
      <c r="D1628" s="3">
        <v>63.819419859999996</v>
      </c>
      <c r="E1628" s="3">
        <v>36.21482468</v>
      </c>
    </row>
    <row r="1629" spans="3:5" x14ac:dyDescent="0.25">
      <c r="C1629" s="3">
        <v>1876</v>
      </c>
      <c r="D1629" s="3">
        <v>63.931510930000002</v>
      </c>
      <c r="E1629" s="3">
        <v>36.03570938</v>
      </c>
    </row>
    <row r="1630" spans="3:5" x14ac:dyDescent="0.25">
      <c r="C1630" s="3">
        <v>1877</v>
      </c>
      <c r="D1630" s="3">
        <v>64.056030269999994</v>
      </c>
      <c r="E1630" s="3">
        <v>35.919837950000002</v>
      </c>
    </row>
    <row r="1631" spans="3:5" x14ac:dyDescent="0.25">
      <c r="C1631" s="3">
        <v>1878</v>
      </c>
      <c r="D1631" s="3">
        <v>64.225708010000005</v>
      </c>
      <c r="E1631" s="3">
        <v>35.724430079999998</v>
      </c>
    </row>
    <row r="1632" spans="3:5" x14ac:dyDescent="0.25">
      <c r="C1632" s="3">
        <v>1879</v>
      </c>
      <c r="D1632" s="3">
        <v>64.380195619999995</v>
      </c>
      <c r="E1632" s="3">
        <v>35.56787491</v>
      </c>
    </row>
    <row r="1633" spans="3:5" x14ac:dyDescent="0.25">
      <c r="C1633" s="3">
        <v>1880</v>
      </c>
      <c r="D1633" s="3">
        <v>64.578041080000006</v>
      </c>
      <c r="E1633" s="3">
        <v>35.359931950000004</v>
      </c>
    </row>
    <row r="1634" spans="3:5" x14ac:dyDescent="0.25">
      <c r="C1634" s="3">
        <v>1881</v>
      </c>
      <c r="D1634" s="3">
        <v>64.764472960000006</v>
      </c>
      <c r="E1634" s="3">
        <v>35.168518069999998</v>
      </c>
    </row>
    <row r="1635" spans="3:5" x14ac:dyDescent="0.25">
      <c r="C1635" s="3">
        <v>1882</v>
      </c>
      <c r="D1635" s="3">
        <v>64.979515079999999</v>
      </c>
      <c r="E1635" s="3">
        <v>34.928005220000003</v>
      </c>
    </row>
    <row r="1636" spans="3:5" x14ac:dyDescent="0.25">
      <c r="C1636" s="3">
        <v>1883</v>
      </c>
      <c r="D1636" s="3">
        <v>65.199646000000001</v>
      </c>
      <c r="E1636" s="3">
        <v>34.671112059999999</v>
      </c>
    </row>
    <row r="1637" spans="3:5" x14ac:dyDescent="0.25">
      <c r="C1637" s="3">
        <v>1884</v>
      </c>
      <c r="D1637" s="3">
        <v>65.503791809999996</v>
      </c>
      <c r="E1637" s="3">
        <v>34.419025419999997</v>
      </c>
    </row>
    <row r="1638" spans="3:5" x14ac:dyDescent="0.25">
      <c r="C1638" s="3">
        <v>1885</v>
      </c>
      <c r="D1638" s="3">
        <v>65.78862762</v>
      </c>
      <c r="E1638" s="3">
        <v>34.168807979999997</v>
      </c>
    </row>
    <row r="1639" spans="3:5" x14ac:dyDescent="0.25">
      <c r="C1639" s="3">
        <v>1886</v>
      </c>
      <c r="D1639" s="3">
        <v>66.038475039999994</v>
      </c>
      <c r="E1639" s="3">
        <v>33.875411990000003</v>
      </c>
    </row>
    <row r="1640" spans="3:5" x14ac:dyDescent="0.25">
      <c r="C1640" s="3">
        <v>1887</v>
      </c>
      <c r="D1640" s="3">
        <v>66.279510500000001</v>
      </c>
      <c r="E1640" s="3">
        <v>33.655681610000002</v>
      </c>
    </row>
    <row r="1641" spans="3:5" x14ac:dyDescent="0.25">
      <c r="C1641" s="3">
        <v>1888</v>
      </c>
      <c r="D1641" s="3">
        <v>66.56669617</v>
      </c>
      <c r="E1641" s="3">
        <v>33.418125150000002</v>
      </c>
    </row>
    <row r="1642" spans="3:5" x14ac:dyDescent="0.25">
      <c r="C1642" s="3">
        <v>1889</v>
      </c>
      <c r="D1642" s="3">
        <v>66.814598079999996</v>
      </c>
      <c r="E1642" s="3">
        <v>33.05572128</v>
      </c>
    </row>
    <row r="1643" spans="3:5" x14ac:dyDescent="0.25">
      <c r="C1643" s="3">
        <v>1890</v>
      </c>
      <c r="D1643" s="3">
        <v>67.125907900000001</v>
      </c>
      <c r="E1643" s="3">
        <v>32.779613490000003</v>
      </c>
    </row>
    <row r="1644" spans="3:5" x14ac:dyDescent="0.25">
      <c r="C1644" s="3">
        <v>1891</v>
      </c>
      <c r="D1644" s="3">
        <v>67.428276060000002</v>
      </c>
      <c r="E1644" s="3">
        <v>32.478729250000001</v>
      </c>
    </row>
    <row r="1645" spans="3:5" x14ac:dyDescent="0.25">
      <c r="C1645" s="3">
        <v>1892</v>
      </c>
      <c r="D1645" s="3">
        <v>67.722930910000002</v>
      </c>
      <c r="E1645" s="3">
        <v>32.228782649999999</v>
      </c>
    </row>
    <row r="1646" spans="3:5" x14ac:dyDescent="0.25">
      <c r="C1646" s="3">
        <v>1893</v>
      </c>
      <c r="D1646" s="3">
        <v>68.050277710000003</v>
      </c>
      <c r="E1646" s="3">
        <v>31.95928383</v>
      </c>
    </row>
    <row r="1647" spans="3:5" x14ac:dyDescent="0.25">
      <c r="C1647" s="3">
        <v>1894</v>
      </c>
      <c r="D1647" s="3">
        <v>68.270942689999998</v>
      </c>
      <c r="E1647" s="3">
        <v>31.617589949999999</v>
      </c>
    </row>
    <row r="1648" spans="3:5" x14ac:dyDescent="0.25">
      <c r="C1648" s="3">
        <v>1895</v>
      </c>
      <c r="D1648" s="3">
        <v>68.541465759999994</v>
      </c>
      <c r="E1648" s="3">
        <v>31.376453399999999</v>
      </c>
    </row>
    <row r="1649" spans="3:5" x14ac:dyDescent="0.25">
      <c r="C1649" s="3">
        <v>1896</v>
      </c>
      <c r="D1649" s="3">
        <v>68.769653320000003</v>
      </c>
      <c r="E1649" s="3">
        <v>31.13433075</v>
      </c>
    </row>
    <row r="1650" spans="3:5" x14ac:dyDescent="0.25">
      <c r="C1650" s="3">
        <v>1897</v>
      </c>
      <c r="D1650" s="3">
        <v>69.04639435</v>
      </c>
      <c r="E1650" s="3">
        <v>30.877679820000001</v>
      </c>
    </row>
    <row r="1651" spans="3:5" x14ac:dyDescent="0.25">
      <c r="C1651" s="3">
        <v>1898</v>
      </c>
      <c r="D1651" s="3">
        <v>69.268577579999999</v>
      </c>
      <c r="E1651" s="3">
        <v>30.64875031</v>
      </c>
    </row>
    <row r="1652" spans="3:5" x14ac:dyDescent="0.25">
      <c r="C1652" s="3">
        <v>1899</v>
      </c>
      <c r="D1652" s="3">
        <v>69.574668880000004</v>
      </c>
      <c r="E1652" s="3">
        <v>30.326128010000001</v>
      </c>
    </row>
    <row r="1653" spans="3:5" x14ac:dyDescent="0.25">
      <c r="C1653" s="3">
        <v>1900</v>
      </c>
      <c r="D1653" s="3">
        <v>69.887229919999996</v>
      </c>
      <c r="E1653" s="3">
        <v>30.076255799999998</v>
      </c>
    </row>
    <row r="1654" spans="3:5" x14ac:dyDescent="0.25">
      <c r="C1654" s="3">
        <v>1901</v>
      </c>
      <c r="D1654" s="3">
        <v>70.13372803</v>
      </c>
      <c r="E1654" s="3">
        <v>29.826509479999999</v>
      </c>
    </row>
    <row r="1655" spans="3:5" x14ac:dyDescent="0.25">
      <c r="C1655" s="3">
        <v>1902</v>
      </c>
      <c r="D1655" s="3">
        <v>70.313056950000004</v>
      </c>
      <c r="E1655" s="3">
        <v>29.592746730000002</v>
      </c>
    </row>
    <row r="1656" spans="3:5" x14ac:dyDescent="0.25">
      <c r="C1656" s="3">
        <v>1903</v>
      </c>
      <c r="D1656" s="3">
        <v>70.463516240000004</v>
      </c>
      <c r="E1656" s="3">
        <v>29.390005110000001</v>
      </c>
    </row>
    <row r="1657" spans="3:5" x14ac:dyDescent="0.25">
      <c r="C1657" s="3">
        <v>1904</v>
      </c>
      <c r="D1657" s="3">
        <v>70.707817079999998</v>
      </c>
      <c r="E1657" s="3">
        <v>29.250740050000001</v>
      </c>
    </row>
    <row r="1658" spans="3:5" x14ac:dyDescent="0.25">
      <c r="C1658" s="3">
        <v>1905</v>
      </c>
      <c r="D1658" s="3">
        <v>70.911666870000005</v>
      </c>
      <c r="E1658" s="3">
        <v>29.078409189999999</v>
      </c>
    </row>
    <row r="1659" spans="3:5" x14ac:dyDescent="0.25">
      <c r="C1659" s="3">
        <v>1906</v>
      </c>
      <c r="D1659" s="3">
        <v>71.085830689999995</v>
      </c>
      <c r="E1659" s="3">
        <v>28.844011309999999</v>
      </c>
    </row>
    <row r="1660" spans="3:5" x14ac:dyDescent="0.25">
      <c r="C1660" s="3">
        <v>1907</v>
      </c>
      <c r="D1660" s="3">
        <v>71.287605290000002</v>
      </c>
      <c r="E1660" s="3">
        <v>28.65318298</v>
      </c>
    </row>
    <row r="1661" spans="3:5" x14ac:dyDescent="0.25">
      <c r="C1661" s="3">
        <v>1908</v>
      </c>
      <c r="D1661" s="3">
        <v>71.412017820000003</v>
      </c>
      <c r="E1661" s="3">
        <v>28.590669630000001</v>
      </c>
    </row>
    <row r="1662" spans="3:5" x14ac:dyDescent="0.25">
      <c r="C1662" s="3">
        <v>1909</v>
      </c>
      <c r="D1662" s="3">
        <v>71.493370060000004</v>
      </c>
      <c r="E1662" s="3">
        <v>28.43335342</v>
      </c>
    </row>
    <row r="1663" spans="3:5" x14ac:dyDescent="0.25">
      <c r="C1663" s="3">
        <v>1910</v>
      </c>
      <c r="D1663" s="3">
        <v>71.633308409999998</v>
      </c>
      <c r="E1663" s="3">
        <v>28.380384450000001</v>
      </c>
    </row>
    <row r="1664" spans="3:5" x14ac:dyDescent="0.25">
      <c r="C1664" s="3">
        <v>1911</v>
      </c>
      <c r="D1664" s="3">
        <v>71.727371219999995</v>
      </c>
      <c r="E1664" s="3">
        <v>28.28134537</v>
      </c>
    </row>
    <row r="1665" spans="3:5" x14ac:dyDescent="0.25">
      <c r="C1665" s="3">
        <v>1912</v>
      </c>
      <c r="D1665" s="3">
        <v>71.854484560000003</v>
      </c>
      <c r="E1665" s="3">
        <v>28.20903397</v>
      </c>
    </row>
    <row r="1666" spans="3:5" x14ac:dyDescent="0.25">
      <c r="C1666" s="3">
        <v>1913</v>
      </c>
      <c r="D1666" s="3">
        <v>71.94984436</v>
      </c>
      <c r="E1666" s="3">
        <v>28.145452500000001</v>
      </c>
    </row>
    <row r="1667" spans="3:5" x14ac:dyDescent="0.25">
      <c r="C1667" s="3">
        <v>1914</v>
      </c>
      <c r="D1667" s="3">
        <v>72.001037600000004</v>
      </c>
      <c r="E1667" s="3">
        <v>28.024297709999999</v>
      </c>
    </row>
    <row r="1668" spans="3:5" x14ac:dyDescent="0.25">
      <c r="C1668" s="3">
        <v>1915</v>
      </c>
      <c r="D1668" s="3">
        <v>72.012031559999997</v>
      </c>
      <c r="E1668" s="3">
        <v>28.049840929999998</v>
      </c>
    </row>
    <row r="1669" spans="3:5" x14ac:dyDescent="0.25">
      <c r="C1669" s="3">
        <v>1916</v>
      </c>
      <c r="D1669" s="3">
        <v>72.075202939999997</v>
      </c>
      <c r="E1669" s="3">
        <v>28.033178329999998</v>
      </c>
    </row>
    <row r="1670" spans="3:5" x14ac:dyDescent="0.25">
      <c r="C1670" s="3">
        <v>1917</v>
      </c>
      <c r="D1670" s="3">
        <v>72.060600280000003</v>
      </c>
      <c r="E1670" s="3">
        <v>27.984205249999999</v>
      </c>
    </row>
    <row r="1671" spans="3:5" x14ac:dyDescent="0.25">
      <c r="C1671" s="3">
        <v>1918</v>
      </c>
      <c r="D1671" s="3">
        <v>71.99874878</v>
      </c>
      <c r="E1671" s="3">
        <v>27.990177150000001</v>
      </c>
    </row>
    <row r="1672" spans="3:5" x14ac:dyDescent="0.25">
      <c r="C1672" s="3">
        <v>1919</v>
      </c>
      <c r="D1672" s="3">
        <v>72.029716489999998</v>
      </c>
      <c r="E1672" s="3">
        <v>27.984174729999999</v>
      </c>
    </row>
    <row r="1673" spans="3:5" x14ac:dyDescent="0.25">
      <c r="C1673" s="3">
        <v>1920</v>
      </c>
      <c r="D1673" s="3">
        <v>72.032363889999999</v>
      </c>
      <c r="E1673" s="3">
        <v>28.037679669999999</v>
      </c>
    </row>
    <row r="1674" spans="3:5" x14ac:dyDescent="0.25">
      <c r="C1674" s="3">
        <v>1921</v>
      </c>
      <c r="D1674" s="3">
        <v>71.904441829999996</v>
      </c>
      <c r="E1674" s="3">
        <v>28.103605269999999</v>
      </c>
    </row>
    <row r="1675" spans="3:5" x14ac:dyDescent="0.25">
      <c r="C1675" s="3">
        <v>1922</v>
      </c>
      <c r="D1675" s="3">
        <v>71.854064940000001</v>
      </c>
      <c r="E1675" s="3">
        <v>28.209882740000001</v>
      </c>
    </row>
    <row r="1676" spans="3:5" x14ac:dyDescent="0.25">
      <c r="C1676" s="3">
        <v>1923</v>
      </c>
      <c r="D1676" s="3">
        <v>71.839210510000001</v>
      </c>
      <c r="E1676" s="3">
        <v>28.209230420000001</v>
      </c>
    </row>
    <row r="1677" spans="3:5" x14ac:dyDescent="0.25">
      <c r="C1677" s="3">
        <v>1924</v>
      </c>
      <c r="D1677" s="3">
        <v>71.723960880000007</v>
      </c>
      <c r="E1677" s="3">
        <v>28.296604160000001</v>
      </c>
    </row>
    <row r="1678" spans="3:5" x14ac:dyDescent="0.25">
      <c r="C1678" s="3">
        <v>1925</v>
      </c>
      <c r="D1678" s="3">
        <v>71.63108063</v>
      </c>
      <c r="E1678" s="3">
        <v>28.410181049999998</v>
      </c>
    </row>
    <row r="1679" spans="3:5" x14ac:dyDescent="0.25">
      <c r="C1679" s="3">
        <v>1926</v>
      </c>
      <c r="D1679" s="3">
        <v>71.552429200000006</v>
      </c>
      <c r="E1679" s="3">
        <v>28.514688490000001</v>
      </c>
    </row>
    <row r="1680" spans="3:5" x14ac:dyDescent="0.25">
      <c r="C1680" s="3">
        <v>1927</v>
      </c>
      <c r="D1680" s="3">
        <v>71.433921810000001</v>
      </c>
      <c r="E1680" s="3">
        <v>28.627857209999998</v>
      </c>
    </row>
    <row r="1681" spans="3:5" x14ac:dyDescent="0.25">
      <c r="C1681" s="3">
        <v>1928</v>
      </c>
      <c r="D1681" s="3">
        <v>71.33637238</v>
      </c>
      <c r="E1681" s="3">
        <v>28.754720689999999</v>
      </c>
    </row>
    <row r="1682" spans="3:5" x14ac:dyDescent="0.25">
      <c r="C1682" s="3">
        <v>1929</v>
      </c>
      <c r="D1682" s="3">
        <v>71.215194699999998</v>
      </c>
      <c r="E1682" s="3">
        <v>28.862604139999998</v>
      </c>
    </row>
    <row r="1683" spans="3:5" x14ac:dyDescent="0.25">
      <c r="C1683" s="3">
        <v>1930</v>
      </c>
      <c r="D1683" s="3">
        <v>71.058517460000004</v>
      </c>
      <c r="E1683" s="3">
        <v>28.979745860000001</v>
      </c>
    </row>
    <row r="1684" spans="3:5" x14ac:dyDescent="0.25">
      <c r="C1684" s="3">
        <v>1931</v>
      </c>
      <c r="D1684" s="3">
        <v>70.966705320000003</v>
      </c>
      <c r="E1684" s="3">
        <v>29.1381321</v>
      </c>
    </row>
    <row r="1685" spans="3:5" x14ac:dyDescent="0.25">
      <c r="C1685" s="3">
        <v>1932</v>
      </c>
      <c r="D1685" s="3">
        <v>70.833625789999999</v>
      </c>
      <c r="E1685" s="3">
        <v>29.266653059999999</v>
      </c>
    </row>
    <row r="1686" spans="3:5" x14ac:dyDescent="0.25">
      <c r="C1686" s="3">
        <v>1933</v>
      </c>
      <c r="D1686" s="3">
        <v>70.717308040000006</v>
      </c>
      <c r="E1686" s="3">
        <v>29.46108246</v>
      </c>
    </row>
    <row r="1687" spans="3:5" x14ac:dyDescent="0.25">
      <c r="C1687" s="3">
        <v>1934</v>
      </c>
      <c r="D1687" s="3">
        <v>70.585357669999993</v>
      </c>
      <c r="E1687" s="3">
        <v>29.552173610000001</v>
      </c>
    </row>
    <row r="1688" spans="3:5" x14ac:dyDescent="0.25">
      <c r="C1688" s="3">
        <v>1935</v>
      </c>
      <c r="D1688" s="3">
        <v>70.451820369999993</v>
      </c>
      <c r="E1688" s="3">
        <v>29.69661713</v>
      </c>
    </row>
    <row r="1689" spans="3:5" x14ac:dyDescent="0.25">
      <c r="C1689" s="3">
        <v>1936</v>
      </c>
      <c r="D1689" s="3">
        <v>70.259231569999997</v>
      </c>
      <c r="E1689" s="3">
        <v>29.76742935</v>
      </c>
    </row>
    <row r="1690" spans="3:5" x14ac:dyDescent="0.25">
      <c r="C1690" s="3">
        <v>1937</v>
      </c>
      <c r="D1690" s="3">
        <v>70.166099549999998</v>
      </c>
      <c r="E1690" s="3">
        <v>29.975763319999999</v>
      </c>
    </row>
    <row r="1691" spans="3:5" x14ac:dyDescent="0.25">
      <c r="C1691" s="3">
        <v>1938</v>
      </c>
      <c r="D1691" s="3">
        <v>70.012512209999997</v>
      </c>
      <c r="E1691" s="3">
        <v>30.078939439999999</v>
      </c>
    </row>
    <row r="1692" spans="3:5" x14ac:dyDescent="0.25">
      <c r="C1692" s="3">
        <v>1939</v>
      </c>
      <c r="D1692" s="3">
        <v>69.863220209999994</v>
      </c>
      <c r="E1692" s="3">
        <v>30.250417710000001</v>
      </c>
    </row>
    <row r="1693" spans="3:5" x14ac:dyDescent="0.25">
      <c r="C1693" s="3">
        <v>1940</v>
      </c>
      <c r="D1693" s="3">
        <v>69.720802309999996</v>
      </c>
      <c r="E1693" s="3">
        <v>30.286714549999999</v>
      </c>
    </row>
    <row r="1694" spans="3:5" x14ac:dyDescent="0.25">
      <c r="C1694" s="3">
        <v>1941</v>
      </c>
      <c r="D1694" s="3">
        <v>69.597190859999998</v>
      </c>
      <c r="E1694" s="3">
        <v>30.442329409999999</v>
      </c>
    </row>
    <row r="1695" spans="3:5" x14ac:dyDescent="0.25">
      <c r="C1695" s="3">
        <v>1942</v>
      </c>
      <c r="D1695" s="3">
        <v>69.487632750000003</v>
      </c>
      <c r="E1695" s="3">
        <v>30.581251139999999</v>
      </c>
    </row>
    <row r="1696" spans="3:5" x14ac:dyDescent="0.25">
      <c r="C1696" s="3">
        <v>1943</v>
      </c>
      <c r="D1696" s="3">
        <v>69.408500669999995</v>
      </c>
      <c r="E1696" s="3">
        <v>30.64021683</v>
      </c>
    </row>
    <row r="1697" spans="3:5" x14ac:dyDescent="0.25">
      <c r="C1697" s="3">
        <v>1944</v>
      </c>
      <c r="D1697" s="3">
        <v>69.320030209999999</v>
      </c>
      <c r="E1697" s="3">
        <v>30.782941820000001</v>
      </c>
    </row>
    <row r="1698" spans="3:5" x14ac:dyDescent="0.25">
      <c r="C1698" s="3">
        <v>1945</v>
      </c>
      <c r="D1698" s="3">
        <v>69.220008849999999</v>
      </c>
      <c r="E1698" s="3">
        <v>30.79808044</v>
      </c>
    </row>
    <row r="1699" spans="3:5" x14ac:dyDescent="0.25">
      <c r="C1699" s="3">
        <v>1946</v>
      </c>
      <c r="D1699" s="3">
        <v>69.083580019999999</v>
      </c>
      <c r="E1699" s="3">
        <v>30.875682829999999</v>
      </c>
    </row>
    <row r="1700" spans="3:5" x14ac:dyDescent="0.25">
      <c r="C1700" s="3">
        <v>1947</v>
      </c>
      <c r="D1700" s="3">
        <v>69.009185790000004</v>
      </c>
      <c r="E1700" s="3">
        <v>30.9631443</v>
      </c>
    </row>
    <row r="1701" spans="3:5" x14ac:dyDescent="0.25">
      <c r="C1701" s="3">
        <v>1948</v>
      </c>
      <c r="D1701" s="3">
        <v>69.020584110000001</v>
      </c>
      <c r="E1701" s="3">
        <v>31.060064319999999</v>
      </c>
    </row>
    <row r="1702" spans="3:5" x14ac:dyDescent="0.25">
      <c r="C1702" s="3">
        <v>1949</v>
      </c>
      <c r="D1702" s="3">
        <v>68.943855290000002</v>
      </c>
      <c r="E1702" s="3">
        <v>31.071147920000001</v>
      </c>
    </row>
    <row r="1703" spans="3:5" x14ac:dyDescent="0.25">
      <c r="C1703" s="3">
        <v>1950</v>
      </c>
      <c r="D1703" s="3">
        <v>68.872573849999995</v>
      </c>
      <c r="E1703" s="3">
        <v>31.109491349999999</v>
      </c>
    </row>
    <row r="1704" spans="3:5" x14ac:dyDescent="0.25">
      <c r="C1704" s="3">
        <v>1951</v>
      </c>
      <c r="D1704" s="3">
        <v>68.862022400000001</v>
      </c>
      <c r="E1704" s="3">
        <v>31.136915210000002</v>
      </c>
    </row>
    <row r="1705" spans="3:5" x14ac:dyDescent="0.25">
      <c r="C1705" s="3">
        <v>1952</v>
      </c>
      <c r="D1705" s="3">
        <v>68.887458800000005</v>
      </c>
      <c r="E1705" s="3">
        <v>31.119749070000001</v>
      </c>
    </row>
    <row r="1706" spans="3:5" x14ac:dyDescent="0.25">
      <c r="C1706" s="3">
        <v>1953</v>
      </c>
      <c r="D1706" s="3">
        <v>68.881813050000005</v>
      </c>
      <c r="E1706" s="3">
        <v>31.088998790000002</v>
      </c>
    </row>
    <row r="1707" spans="3:5" x14ac:dyDescent="0.25">
      <c r="C1707" s="3">
        <v>1954</v>
      </c>
      <c r="D1707" s="3">
        <v>68.938323969999999</v>
      </c>
      <c r="E1707" s="3">
        <v>31.054731369999999</v>
      </c>
    </row>
    <row r="1708" spans="3:5" x14ac:dyDescent="0.25">
      <c r="C1708" s="3">
        <v>1955</v>
      </c>
      <c r="D1708" s="3">
        <v>68.926795960000007</v>
      </c>
      <c r="E1708" s="3">
        <v>31.030183789999999</v>
      </c>
    </row>
    <row r="1709" spans="3:5" x14ac:dyDescent="0.25">
      <c r="C1709" s="3">
        <v>1956</v>
      </c>
      <c r="D1709" s="3">
        <v>68.997169490000005</v>
      </c>
      <c r="E1709" s="3">
        <v>30.99593544</v>
      </c>
    </row>
    <row r="1710" spans="3:5" x14ac:dyDescent="0.25">
      <c r="C1710" s="3">
        <v>1957</v>
      </c>
      <c r="D1710" s="3">
        <v>69.095550540000005</v>
      </c>
      <c r="E1710" s="3">
        <v>30.89116478</v>
      </c>
    </row>
    <row r="1711" spans="3:5" x14ac:dyDescent="0.25">
      <c r="C1711" s="3">
        <v>1958</v>
      </c>
      <c r="D1711" s="3">
        <v>69.165046689999997</v>
      </c>
      <c r="E1711" s="3">
        <v>30.853042599999998</v>
      </c>
    </row>
    <row r="1712" spans="3:5" x14ac:dyDescent="0.25">
      <c r="C1712" s="3">
        <v>1959</v>
      </c>
      <c r="D1712" s="3">
        <v>69.29644012</v>
      </c>
      <c r="E1712" s="3">
        <v>30.751415250000001</v>
      </c>
    </row>
    <row r="1713" spans="3:5" x14ac:dyDescent="0.25">
      <c r="C1713" s="3">
        <v>1960</v>
      </c>
      <c r="D1713" s="3">
        <v>69.379936220000005</v>
      </c>
      <c r="E1713" s="3">
        <v>30.55033684</v>
      </c>
    </row>
    <row r="1714" spans="3:5" x14ac:dyDescent="0.25">
      <c r="C1714" s="3">
        <v>1961</v>
      </c>
      <c r="D1714" s="3">
        <v>69.532516479999998</v>
      </c>
      <c r="E1714" s="3">
        <v>30.44577026</v>
      </c>
    </row>
    <row r="1715" spans="3:5" x14ac:dyDescent="0.25">
      <c r="C1715" s="3">
        <v>1962</v>
      </c>
      <c r="D1715" s="3">
        <v>69.63502502</v>
      </c>
      <c r="E1715" s="3">
        <v>30.28364754</v>
      </c>
    </row>
    <row r="1716" spans="3:5" x14ac:dyDescent="0.25">
      <c r="C1716" s="3">
        <v>1963</v>
      </c>
      <c r="D1716" s="3">
        <v>69.780616760000001</v>
      </c>
      <c r="E1716" s="3">
        <v>30.12838936</v>
      </c>
    </row>
    <row r="1717" spans="3:5" x14ac:dyDescent="0.25">
      <c r="C1717" s="3">
        <v>1964</v>
      </c>
      <c r="D1717" s="3">
        <v>70.028900149999998</v>
      </c>
      <c r="E1717" s="3">
        <v>29.99117279</v>
      </c>
    </row>
    <row r="1718" spans="3:5" x14ac:dyDescent="0.25">
      <c r="C1718" s="3">
        <v>1965</v>
      </c>
      <c r="D1718" s="3">
        <v>70.195350649999995</v>
      </c>
      <c r="E1718" s="3">
        <v>29.717329029999998</v>
      </c>
    </row>
    <row r="1719" spans="3:5" x14ac:dyDescent="0.25">
      <c r="C1719" s="3">
        <v>1966</v>
      </c>
      <c r="D1719" s="3">
        <v>70.416595459999996</v>
      </c>
      <c r="E1719" s="3">
        <v>29.515567780000001</v>
      </c>
    </row>
    <row r="1720" spans="3:5" x14ac:dyDescent="0.25">
      <c r="C1720" s="3">
        <v>1967</v>
      </c>
      <c r="D1720" s="3">
        <v>70.680107120000002</v>
      </c>
      <c r="E1720" s="3">
        <v>29.327758790000001</v>
      </c>
    </row>
    <row r="1721" spans="3:5" x14ac:dyDescent="0.25">
      <c r="C1721" s="3">
        <v>1968</v>
      </c>
      <c r="D1721" s="3">
        <v>70.910606380000004</v>
      </c>
      <c r="E1721" s="3">
        <v>29.079914089999999</v>
      </c>
    </row>
    <row r="1722" spans="3:5" x14ac:dyDescent="0.25">
      <c r="C1722" s="3">
        <v>1969</v>
      </c>
      <c r="D1722" s="3">
        <v>71.150260930000002</v>
      </c>
      <c r="E1722" s="3">
        <v>28.787315370000002</v>
      </c>
    </row>
    <row r="1723" spans="3:5" x14ac:dyDescent="0.25">
      <c r="C1723" s="3">
        <v>1970</v>
      </c>
      <c r="D1723" s="3">
        <v>71.412078859999994</v>
      </c>
      <c r="E1723" s="3">
        <v>28.569734570000001</v>
      </c>
    </row>
    <row r="1724" spans="3:5" x14ac:dyDescent="0.25">
      <c r="C1724" s="3">
        <v>1971</v>
      </c>
      <c r="D1724" s="3">
        <v>71.673377990000006</v>
      </c>
      <c r="E1724" s="3">
        <v>28.187870029999999</v>
      </c>
    </row>
    <row r="1725" spans="3:5" x14ac:dyDescent="0.25">
      <c r="C1725" s="3">
        <v>1972</v>
      </c>
      <c r="D1725" s="3">
        <v>71.990104680000002</v>
      </c>
      <c r="E1725" s="3">
        <v>27.882507319999998</v>
      </c>
    </row>
    <row r="1726" spans="3:5" x14ac:dyDescent="0.25">
      <c r="C1726" s="3">
        <v>1973</v>
      </c>
      <c r="D1726" s="3">
        <v>72.320053099999996</v>
      </c>
      <c r="E1726" s="3">
        <v>27.549787519999999</v>
      </c>
    </row>
    <row r="1727" spans="3:5" x14ac:dyDescent="0.25">
      <c r="C1727" s="3">
        <v>1974</v>
      </c>
      <c r="D1727" s="3">
        <v>72.649421689999997</v>
      </c>
      <c r="E1727" s="3">
        <v>27.27218246</v>
      </c>
    </row>
    <row r="1728" spans="3:5" x14ac:dyDescent="0.25">
      <c r="C1728" s="3">
        <v>1975</v>
      </c>
      <c r="D1728" s="3">
        <v>72.975799559999999</v>
      </c>
      <c r="E1728" s="3">
        <v>26.89562798</v>
      </c>
    </row>
    <row r="1729" spans="3:5" x14ac:dyDescent="0.25">
      <c r="C1729" s="3">
        <v>1976</v>
      </c>
      <c r="D1729" s="3">
        <v>73.345565800000003</v>
      </c>
      <c r="E1729" s="3">
        <v>26.584312440000001</v>
      </c>
    </row>
    <row r="1730" spans="3:5" x14ac:dyDescent="0.25">
      <c r="C1730" s="3">
        <v>1977</v>
      </c>
      <c r="D1730" s="3">
        <v>73.736991880000005</v>
      </c>
      <c r="E1730" s="3">
        <v>26.211877820000002</v>
      </c>
    </row>
    <row r="1731" spans="3:5" x14ac:dyDescent="0.25">
      <c r="C1731" s="3">
        <v>1978</v>
      </c>
      <c r="D1731" s="3">
        <v>74.130126950000005</v>
      </c>
      <c r="E1731" s="3">
        <v>25.797063829999999</v>
      </c>
    </row>
    <row r="1732" spans="3:5" x14ac:dyDescent="0.25">
      <c r="C1732" s="3">
        <v>1979</v>
      </c>
      <c r="D1732" s="3">
        <v>74.540435790000004</v>
      </c>
      <c r="E1732" s="3">
        <v>25.39081573</v>
      </c>
    </row>
    <row r="1733" spans="3:5" x14ac:dyDescent="0.25">
      <c r="C1733" s="3">
        <v>1980</v>
      </c>
      <c r="D1733" s="3">
        <v>74.891677860000001</v>
      </c>
      <c r="E1733" s="3">
        <v>24.97579575</v>
      </c>
    </row>
    <row r="1734" spans="3:5" x14ac:dyDescent="0.25">
      <c r="C1734" s="3">
        <v>1981</v>
      </c>
      <c r="D1734" s="3">
        <v>75.326660160000003</v>
      </c>
      <c r="E1734" s="3">
        <v>24.563938140000001</v>
      </c>
    </row>
    <row r="1735" spans="3:5" x14ac:dyDescent="0.25">
      <c r="C1735" s="3">
        <v>1982</v>
      </c>
      <c r="D1735" s="3">
        <v>75.735839839999997</v>
      </c>
      <c r="E1735" s="3">
        <v>24.1516819</v>
      </c>
    </row>
    <row r="1736" spans="3:5" x14ac:dyDescent="0.25">
      <c r="C1736" s="3">
        <v>1983</v>
      </c>
      <c r="D1736" s="3">
        <v>76.165321349999999</v>
      </c>
      <c r="E1736" s="3">
        <v>23.723205570000001</v>
      </c>
    </row>
    <row r="1737" spans="3:5" x14ac:dyDescent="0.25">
      <c r="C1737" s="3">
        <v>1984</v>
      </c>
      <c r="D1737" s="3">
        <v>76.614746089999997</v>
      </c>
      <c r="E1737" s="3">
        <v>23.30862617</v>
      </c>
    </row>
    <row r="1738" spans="3:5" x14ac:dyDescent="0.25">
      <c r="C1738" s="3">
        <v>1985</v>
      </c>
      <c r="D1738" s="3">
        <v>77.087440490000006</v>
      </c>
      <c r="E1738" s="3">
        <v>22.78153038</v>
      </c>
    </row>
    <row r="1739" spans="3:5" x14ac:dyDescent="0.25">
      <c r="C1739" s="3">
        <v>1986</v>
      </c>
      <c r="D1739" s="3">
        <v>77.433517460000004</v>
      </c>
      <c r="E1739" s="3">
        <v>22.44473648</v>
      </c>
    </row>
    <row r="1740" spans="3:5" x14ac:dyDescent="0.25">
      <c r="C1740" s="3">
        <v>1987</v>
      </c>
      <c r="D1740" s="3">
        <v>77.879608149999996</v>
      </c>
      <c r="E1740" s="3">
        <v>21.914985659999999</v>
      </c>
    </row>
    <row r="1741" spans="3:5" x14ac:dyDescent="0.25">
      <c r="C1741" s="3">
        <v>1988</v>
      </c>
      <c r="D1741" s="3">
        <v>78.331245420000002</v>
      </c>
      <c r="E1741" s="3">
        <v>21.527830120000001</v>
      </c>
    </row>
    <row r="1742" spans="3:5" x14ac:dyDescent="0.25">
      <c r="C1742" s="3">
        <v>1989</v>
      </c>
      <c r="D1742" s="3">
        <v>78.748146059999996</v>
      </c>
      <c r="E1742" s="3">
        <v>21.100572589999999</v>
      </c>
    </row>
    <row r="1743" spans="3:5" x14ac:dyDescent="0.25">
      <c r="C1743" s="3">
        <v>1990</v>
      </c>
      <c r="D1743" s="3">
        <v>79.233581540000003</v>
      </c>
      <c r="E1743" s="3">
        <v>20.661056519999999</v>
      </c>
    </row>
    <row r="1744" spans="3:5" x14ac:dyDescent="0.25">
      <c r="C1744" s="3">
        <v>1991</v>
      </c>
      <c r="D1744" s="3">
        <v>79.701408389999997</v>
      </c>
      <c r="E1744" s="3">
        <v>20.179574970000001</v>
      </c>
    </row>
    <row r="1745" spans="3:5" x14ac:dyDescent="0.25">
      <c r="C1745" s="3">
        <v>1992</v>
      </c>
      <c r="D1745" s="3">
        <v>80.123977659999994</v>
      </c>
      <c r="E1745" s="3">
        <v>19.766210560000001</v>
      </c>
    </row>
    <row r="1746" spans="3:5" x14ac:dyDescent="0.25">
      <c r="C1746" s="3">
        <v>1993</v>
      </c>
      <c r="D1746" s="3">
        <v>80.500442500000005</v>
      </c>
      <c r="E1746" s="3">
        <v>19.30407524</v>
      </c>
    </row>
    <row r="1747" spans="3:5" x14ac:dyDescent="0.25">
      <c r="C1747" s="3">
        <v>1994</v>
      </c>
      <c r="D1747" s="3">
        <v>80.980834959999996</v>
      </c>
      <c r="E1747" s="3">
        <v>18.86266518</v>
      </c>
    </row>
    <row r="1748" spans="3:5" x14ac:dyDescent="0.25">
      <c r="C1748" s="3">
        <v>1995</v>
      </c>
      <c r="D1748" s="3">
        <v>81.421218870000004</v>
      </c>
      <c r="E1748" s="3">
        <v>18.458982469999999</v>
      </c>
    </row>
    <row r="1749" spans="3:5" x14ac:dyDescent="0.25">
      <c r="C1749" s="3">
        <v>1996</v>
      </c>
      <c r="D1749" s="3">
        <v>81.798927309999996</v>
      </c>
      <c r="E1749" s="3">
        <v>18.078439710000001</v>
      </c>
    </row>
    <row r="1750" spans="3:5" x14ac:dyDescent="0.25">
      <c r="C1750" s="3">
        <v>1997</v>
      </c>
      <c r="D1750" s="3">
        <v>82.294235229999998</v>
      </c>
      <c r="E1750" s="3">
        <v>17.625020979999999</v>
      </c>
    </row>
    <row r="1751" spans="3:5" x14ac:dyDescent="0.25">
      <c r="C1751" s="3">
        <v>1998</v>
      </c>
      <c r="D1751" s="3">
        <v>82.665992739999993</v>
      </c>
      <c r="E1751" s="3">
        <v>17.225929260000001</v>
      </c>
    </row>
    <row r="1752" spans="3:5" x14ac:dyDescent="0.25">
      <c r="C1752" s="3">
        <v>1999</v>
      </c>
      <c r="D1752" s="3">
        <v>83.111366270000005</v>
      </c>
      <c r="E1752" s="3">
        <v>16.868629460000001</v>
      </c>
    </row>
    <row r="1753" spans="3:5" x14ac:dyDescent="0.25">
      <c r="C1753" s="3">
        <v>2000</v>
      </c>
      <c r="D1753" s="3">
        <v>83.248245240000003</v>
      </c>
      <c r="E1753" s="3">
        <v>16.683311459999999</v>
      </c>
    </row>
    <row r="1754" spans="3:5" x14ac:dyDescent="0.25">
      <c r="C1754" s="3">
        <v>2001</v>
      </c>
      <c r="D1754" s="3">
        <v>83.641639710000007</v>
      </c>
      <c r="E1754" s="3">
        <v>16.315080640000001</v>
      </c>
    </row>
    <row r="1755" spans="3:5" x14ac:dyDescent="0.25">
      <c r="C1755" s="3">
        <v>2002</v>
      </c>
      <c r="D1755" s="3">
        <v>84.05497742</v>
      </c>
      <c r="E1755" s="3">
        <v>15.884216309999999</v>
      </c>
    </row>
    <row r="1756" spans="3:5" x14ac:dyDescent="0.25">
      <c r="C1756" s="3">
        <v>2003</v>
      </c>
      <c r="D1756" s="3">
        <v>84.438453670000001</v>
      </c>
      <c r="E1756" s="3">
        <v>15.478788379999999</v>
      </c>
    </row>
    <row r="1757" spans="3:5" x14ac:dyDescent="0.25">
      <c r="C1757" s="3">
        <v>2004</v>
      </c>
      <c r="D1757" s="3">
        <v>84.814826969999999</v>
      </c>
      <c r="E1757" s="3">
        <v>15.18867779</v>
      </c>
    </row>
    <row r="1758" spans="3:5" x14ac:dyDescent="0.25">
      <c r="C1758" s="3">
        <v>2005</v>
      </c>
      <c r="D1758" s="3">
        <v>85.186218260000004</v>
      </c>
      <c r="E1758" s="3">
        <v>14.80964565</v>
      </c>
    </row>
    <row r="1759" spans="3:5" x14ac:dyDescent="0.25">
      <c r="C1759" s="3">
        <v>2006</v>
      </c>
      <c r="D1759" s="3">
        <v>85.498481749999996</v>
      </c>
      <c r="E1759" s="3">
        <v>14.544293400000001</v>
      </c>
    </row>
    <row r="1760" spans="3:5" x14ac:dyDescent="0.25">
      <c r="C1760" s="3">
        <v>2007</v>
      </c>
      <c r="D1760" s="3">
        <v>85.830535889999993</v>
      </c>
      <c r="E1760" s="3">
        <v>14.131164549999999</v>
      </c>
    </row>
    <row r="1761" spans="3:5" x14ac:dyDescent="0.25">
      <c r="C1761" s="3">
        <v>2008</v>
      </c>
      <c r="D1761" s="3">
        <v>86.076118469999997</v>
      </c>
      <c r="E1761" s="3">
        <v>13.84999275</v>
      </c>
    </row>
    <row r="1762" spans="3:5" x14ac:dyDescent="0.25">
      <c r="C1762" s="3">
        <v>2009</v>
      </c>
      <c r="D1762" s="3">
        <v>86.394729609999999</v>
      </c>
      <c r="E1762" s="3">
        <v>13.54816437</v>
      </c>
    </row>
    <row r="1763" spans="3:5" x14ac:dyDescent="0.25">
      <c r="C1763" s="3">
        <v>2010</v>
      </c>
      <c r="D1763" s="3">
        <v>86.604766850000004</v>
      </c>
      <c r="E1763" s="3">
        <v>13.361310960000001</v>
      </c>
    </row>
    <row r="1764" spans="3:5" x14ac:dyDescent="0.25">
      <c r="C1764" s="3">
        <v>2011</v>
      </c>
      <c r="D1764" s="3">
        <v>86.913558960000003</v>
      </c>
      <c r="E1764" s="3">
        <v>13.08377838</v>
      </c>
    </row>
    <row r="1765" spans="3:5" x14ac:dyDescent="0.25">
      <c r="C1765" s="3">
        <v>2012</v>
      </c>
      <c r="D1765" s="3">
        <v>87.148788449999998</v>
      </c>
      <c r="E1765" s="3">
        <v>12.815184589999999</v>
      </c>
    </row>
    <row r="1766" spans="3:5" x14ac:dyDescent="0.25">
      <c r="C1766" s="3">
        <v>2013</v>
      </c>
      <c r="D1766" s="3">
        <v>87.417335510000001</v>
      </c>
      <c r="E1766" s="3">
        <v>12.60640907</v>
      </c>
    </row>
    <row r="1767" spans="3:5" x14ac:dyDescent="0.25">
      <c r="C1767" s="3">
        <v>2014</v>
      </c>
      <c r="D1767" s="3">
        <v>87.530731200000005</v>
      </c>
      <c r="E1767" s="3">
        <v>12.403935430000001</v>
      </c>
    </row>
    <row r="1768" spans="3:5" x14ac:dyDescent="0.25">
      <c r="C1768" s="3">
        <v>2015</v>
      </c>
      <c r="D1768" s="3">
        <v>87.692680359999997</v>
      </c>
      <c r="E1768" s="3">
        <v>12.26618004</v>
      </c>
    </row>
    <row r="1769" spans="3:5" x14ac:dyDescent="0.25">
      <c r="C1769" s="3">
        <v>2016</v>
      </c>
      <c r="D1769" s="3">
        <v>87.850219730000006</v>
      </c>
      <c r="E1769" s="3">
        <v>12.09444523</v>
      </c>
    </row>
    <row r="1770" spans="3:5" x14ac:dyDescent="0.25">
      <c r="C1770" s="3">
        <v>2017</v>
      </c>
      <c r="D1770" s="3">
        <v>87.993453979999998</v>
      </c>
      <c r="E1770" s="3">
        <v>11.99944878</v>
      </c>
    </row>
    <row r="1771" spans="3:5" x14ac:dyDescent="0.25">
      <c r="C1771" s="3">
        <v>2018</v>
      </c>
      <c r="D1771" s="3">
        <v>88.158149719999997</v>
      </c>
      <c r="E1771" s="3">
        <v>11.880540849999999</v>
      </c>
    </row>
    <row r="1772" spans="3:5" x14ac:dyDescent="0.25">
      <c r="C1772" s="3">
        <v>2019</v>
      </c>
      <c r="D1772" s="3">
        <v>88.205101010000007</v>
      </c>
      <c r="E1772" s="3">
        <v>11.80509663</v>
      </c>
    </row>
    <row r="1773" spans="3:5" x14ac:dyDescent="0.25">
      <c r="C1773" s="3">
        <v>2020</v>
      </c>
      <c r="D1773" s="3">
        <v>88.324478150000004</v>
      </c>
      <c r="E1773" s="3">
        <v>11.709479330000001</v>
      </c>
    </row>
    <row r="1774" spans="3:5" x14ac:dyDescent="0.25">
      <c r="C1774" s="3">
        <v>2021</v>
      </c>
      <c r="D1774" s="3">
        <v>88.342247009999994</v>
      </c>
      <c r="E1774" s="3">
        <v>11.62582016</v>
      </c>
    </row>
    <row r="1775" spans="3:5" x14ac:dyDescent="0.25">
      <c r="C1775" s="3">
        <v>2022</v>
      </c>
      <c r="D1775" s="3">
        <v>88.371765139999994</v>
      </c>
      <c r="E1775" s="3">
        <v>11.56016827</v>
      </c>
    </row>
    <row r="1776" spans="3:5" x14ac:dyDescent="0.25">
      <c r="C1776" s="3">
        <v>2023</v>
      </c>
      <c r="D1776" s="3">
        <v>88.426086429999998</v>
      </c>
      <c r="E1776" s="3">
        <v>11.545135500000001</v>
      </c>
    </row>
    <row r="1777" spans="3:5" x14ac:dyDescent="0.25">
      <c r="C1777" s="3">
        <v>2024</v>
      </c>
      <c r="D1777" s="3">
        <v>88.346137999999996</v>
      </c>
      <c r="E1777" s="3">
        <v>11.63267231</v>
      </c>
    </row>
    <row r="1778" spans="3:5" x14ac:dyDescent="0.25">
      <c r="C1778" s="3">
        <v>2025</v>
      </c>
      <c r="D1778" s="3">
        <v>88.36501312</v>
      </c>
      <c r="E1778" s="3">
        <v>11.56650829</v>
      </c>
    </row>
    <row r="1779" spans="3:5" x14ac:dyDescent="0.25">
      <c r="C1779" s="3">
        <v>2026</v>
      </c>
      <c r="D1779" s="3">
        <v>88.297554020000007</v>
      </c>
      <c r="E1779" s="3">
        <v>11.64769268</v>
      </c>
    </row>
    <row r="1780" spans="3:5" x14ac:dyDescent="0.25">
      <c r="C1780" s="3">
        <v>2027</v>
      </c>
      <c r="D1780" s="3">
        <v>88.258621219999995</v>
      </c>
      <c r="E1780" s="3">
        <v>11.683176039999999</v>
      </c>
    </row>
    <row r="1781" spans="3:5" x14ac:dyDescent="0.25">
      <c r="C1781" s="3">
        <v>2028</v>
      </c>
      <c r="D1781" s="3">
        <v>88.183639529999994</v>
      </c>
      <c r="E1781" s="3">
        <v>11.761782650000001</v>
      </c>
    </row>
    <row r="1782" spans="3:5" x14ac:dyDescent="0.25">
      <c r="C1782" s="3">
        <v>2029</v>
      </c>
      <c r="D1782" s="3">
        <v>88.119033810000005</v>
      </c>
      <c r="E1782" s="3">
        <v>11.86466122</v>
      </c>
    </row>
    <row r="1783" spans="3:5" x14ac:dyDescent="0.25">
      <c r="C1783" s="3">
        <v>2030</v>
      </c>
      <c r="D1783" s="3">
        <v>87.981063840000004</v>
      </c>
      <c r="E1783" s="3">
        <v>11.91074753</v>
      </c>
    </row>
    <row r="1784" spans="3:5" x14ac:dyDescent="0.25">
      <c r="C1784" s="3">
        <v>2031</v>
      </c>
      <c r="D1784" s="3">
        <v>87.893310549999995</v>
      </c>
      <c r="E1784" s="3">
        <v>12.04547024</v>
      </c>
    </row>
    <row r="1785" spans="3:5" x14ac:dyDescent="0.25">
      <c r="C1785" s="3">
        <v>2032</v>
      </c>
      <c r="D1785" s="3">
        <v>87.779388429999997</v>
      </c>
      <c r="E1785" s="3">
        <v>12.27779198</v>
      </c>
    </row>
    <row r="1786" spans="3:5" x14ac:dyDescent="0.25">
      <c r="C1786" s="3">
        <v>2033</v>
      </c>
      <c r="D1786" s="3">
        <v>87.619575499999996</v>
      </c>
      <c r="E1786" s="3">
        <v>12.34035969</v>
      </c>
    </row>
    <row r="1787" spans="3:5" x14ac:dyDescent="0.25">
      <c r="C1787" s="3">
        <v>2034</v>
      </c>
      <c r="D1787" s="3">
        <v>87.420982359999996</v>
      </c>
      <c r="E1787" s="3">
        <v>12.49531174</v>
      </c>
    </row>
    <row r="1788" spans="3:5" x14ac:dyDescent="0.25">
      <c r="C1788" s="3">
        <v>2035</v>
      </c>
      <c r="D1788" s="3">
        <v>87.252830509999995</v>
      </c>
      <c r="E1788" s="3">
        <v>12.71036911</v>
      </c>
    </row>
    <row r="1789" spans="3:5" x14ac:dyDescent="0.25">
      <c r="C1789" s="3">
        <v>2036</v>
      </c>
      <c r="D1789" s="3">
        <v>87.054260249999999</v>
      </c>
      <c r="E1789" s="3">
        <v>12.887282369999999</v>
      </c>
    </row>
    <row r="1790" spans="3:5" x14ac:dyDescent="0.25">
      <c r="C1790" s="3">
        <v>2037</v>
      </c>
      <c r="D1790" s="3">
        <v>86.836334230000006</v>
      </c>
      <c r="E1790" s="3">
        <v>13.117608069999999</v>
      </c>
    </row>
    <row r="1791" spans="3:5" x14ac:dyDescent="0.25">
      <c r="C1791" s="3">
        <v>2038</v>
      </c>
      <c r="D1791" s="3">
        <v>86.653640749999994</v>
      </c>
      <c r="E1791" s="3">
        <v>13.32415009</v>
      </c>
    </row>
    <row r="1792" spans="3:5" x14ac:dyDescent="0.25">
      <c r="C1792" s="3">
        <v>2039</v>
      </c>
      <c r="D1792" s="3">
        <v>86.424057009999999</v>
      </c>
      <c r="E1792" s="3">
        <v>13.502126690000001</v>
      </c>
    </row>
    <row r="1793" spans="3:5" x14ac:dyDescent="0.25">
      <c r="C1793" s="3">
        <v>2040</v>
      </c>
      <c r="D1793" s="3">
        <v>86.210540769999994</v>
      </c>
      <c r="E1793" s="3">
        <v>13.674341200000001</v>
      </c>
    </row>
    <row r="1794" spans="3:5" x14ac:dyDescent="0.25">
      <c r="C1794" s="3">
        <v>2041</v>
      </c>
      <c r="D1794" s="3">
        <v>85.949287409999997</v>
      </c>
      <c r="E1794" s="3">
        <v>13.939091680000001</v>
      </c>
    </row>
    <row r="1795" spans="3:5" x14ac:dyDescent="0.25">
      <c r="C1795" s="3">
        <v>2042</v>
      </c>
      <c r="D1795" s="3">
        <v>85.795379639999993</v>
      </c>
      <c r="E1795" s="3">
        <v>14.201757430000001</v>
      </c>
    </row>
    <row r="1796" spans="3:5" x14ac:dyDescent="0.25">
      <c r="C1796" s="3">
        <v>2043</v>
      </c>
      <c r="D1796" s="3">
        <v>85.478919980000001</v>
      </c>
      <c r="E1796" s="3">
        <v>14.367922780000001</v>
      </c>
    </row>
    <row r="1797" spans="3:5" x14ac:dyDescent="0.25">
      <c r="C1797" s="3">
        <v>2044</v>
      </c>
      <c r="D1797" s="3">
        <v>85.334136959999995</v>
      </c>
      <c r="E1797" s="3">
        <v>14.60876942</v>
      </c>
    </row>
    <row r="1798" spans="3:5" x14ac:dyDescent="0.25">
      <c r="C1798" s="3">
        <v>2045</v>
      </c>
      <c r="D1798" s="3">
        <v>85.047576899999996</v>
      </c>
      <c r="E1798" s="3">
        <v>14.842695239999999</v>
      </c>
    </row>
    <row r="1799" spans="3:5" x14ac:dyDescent="0.25">
      <c r="C1799" s="3">
        <v>2046</v>
      </c>
      <c r="D1799" s="3">
        <v>84.767700199999993</v>
      </c>
      <c r="E1799" s="3">
        <v>15.1189146</v>
      </c>
    </row>
    <row r="1800" spans="3:5" x14ac:dyDescent="0.25">
      <c r="C1800" s="3">
        <v>2047</v>
      </c>
      <c r="D1800" s="3">
        <v>84.556350710000004</v>
      </c>
      <c r="E1800" s="3">
        <v>15.364678380000001</v>
      </c>
    </row>
    <row r="1801" spans="3:5" x14ac:dyDescent="0.25">
      <c r="C1801" s="3">
        <v>2048</v>
      </c>
      <c r="D1801" s="3">
        <v>84.268447879999997</v>
      </c>
      <c r="E1801" s="3">
        <v>15.62883854</v>
      </c>
    </row>
    <row r="1802" spans="3:5" x14ac:dyDescent="0.25">
      <c r="C1802" s="3">
        <v>2049</v>
      </c>
      <c r="D1802" s="3">
        <v>84.06481934</v>
      </c>
      <c r="E1802" s="3">
        <v>15.8340292</v>
      </c>
    </row>
    <row r="1803" spans="3:5" x14ac:dyDescent="0.25">
      <c r="C1803" s="3">
        <v>2050</v>
      </c>
      <c r="D1803" s="3">
        <v>83.800498959999999</v>
      </c>
      <c r="E1803" s="3">
        <v>16.080917360000001</v>
      </c>
    </row>
    <row r="1804" spans="3:5" x14ac:dyDescent="0.25">
      <c r="C1804" s="3">
        <v>2051</v>
      </c>
      <c r="D1804" s="3">
        <v>83.501258849999999</v>
      </c>
      <c r="E1804" s="3">
        <v>16.306039810000001</v>
      </c>
    </row>
    <row r="1805" spans="3:5" x14ac:dyDescent="0.25">
      <c r="C1805" s="3">
        <v>2052</v>
      </c>
      <c r="D1805" s="3">
        <v>83.280090329999993</v>
      </c>
      <c r="E1805" s="3">
        <v>16.530809399999999</v>
      </c>
    </row>
    <row r="1806" spans="3:5" x14ac:dyDescent="0.25">
      <c r="C1806" s="3">
        <v>2053</v>
      </c>
      <c r="D1806" s="3">
        <v>83.013824459999995</v>
      </c>
      <c r="E1806" s="3">
        <v>16.809978489999999</v>
      </c>
    </row>
    <row r="1807" spans="3:5" x14ac:dyDescent="0.25">
      <c r="C1807" s="3">
        <v>2054</v>
      </c>
      <c r="D1807" s="3">
        <v>82.819236759999995</v>
      </c>
      <c r="E1807" s="3">
        <v>17.018732069999999</v>
      </c>
    </row>
    <row r="1808" spans="3:5" x14ac:dyDescent="0.25">
      <c r="C1808" s="3">
        <v>2055</v>
      </c>
      <c r="D1808" s="3">
        <v>82.560852049999994</v>
      </c>
      <c r="E1808" s="3">
        <v>17.1824379</v>
      </c>
    </row>
    <row r="1809" spans="3:5" x14ac:dyDescent="0.25">
      <c r="C1809" s="3">
        <v>2056</v>
      </c>
      <c r="D1809" s="3">
        <v>82.382324220000001</v>
      </c>
      <c r="E1809" s="3">
        <v>17.551902770000002</v>
      </c>
    </row>
    <row r="1810" spans="3:5" x14ac:dyDescent="0.25">
      <c r="C1810" s="3">
        <v>2057</v>
      </c>
      <c r="D1810" s="3">
        <v>82.064292910000006</v>
      </c>
      <c r="E1810" s="3">
        <v>17.673934939999999</v>
      </c>
    </row>
    <row r="1811" spans="3:5" x14ac:dyDescent="0.25">
      <c r="C1811" s="3">
        <v>2058</v>
      </c>
      <c r="D1811" s="3">
        <v>81.866714479999999</v>
      </c>
      <c r="E1811" s="3">
        <v>17.848026279999999</v>
      </c>
    </row>
    <row r="1812" spans="3:5" x14ac:dyDescent="0.25">
      <c r="C1812" s="3">
        <v>2059</v>
      </c>
      <c r="D1812" s="3">
        <v>81.663978580000006</v>
      </c>
      <c r="E1812" s="3">
        <v>18.041286469999999</v>
      </c>
    </row>
    <row r="1813" spans="3:5" x14ac:dyDescent="0.25">
      <c r="C1813" s="3">
        <v>2060</v>
      </c>
      <c r="D1813" s="3">
        <v>81.501144409999995</v>
      </c>
      <c r="E1813" s="3">
        <v>18.273010249999999</v>
      </c>
    </row>
    <row r="1814" spans="3:5" x14ac:dyDescent="0.25">
      <c r="C1814" s="3">
        <v>2061</v>
      </c>
      <c r="D1814" s="3">
        <v>81.283065800000003</v>
      </c>
      <c r="E1814" s="3">
        <v>18.426040650000001</v>
      </c>
    </row>
    <row r="1815" spans="3:5" x14ac:dyDescent="0.25">
      <c r="C1815" s="3">
        <v>2062</v>
      </c>
      <c r="D1815" s="3">
        <v>81.128364559999994</v>
      </c>
      <c r="E1815" s="3">
        <v>18.637601849999999</v>
      </c>
    </row>
    <row r="1816" spans="3:5" x14ac:dyDescent="0.25">
      <c r="C1816" s="3">
        <v>2063</v>
      </c>
      <c r="D1816" s="3">
        <v>80.985466000000002</v>
      </c>
      <c r="E1816" s="3">
        <v>18.768793110000001</v>
      </c>
    </row>
    <row r="1817" spans="3:5" x14ac:dyDescent="0.25">
      <c r="C1817" s="3">
        <v>2064</v>
      </c>
      <c r="D1817" s="3">
        <v>80.843116760000001</v>
      </c>
      <c r="E1817" s="3">
        <v>18.883155819999999</v>
      </c>
    </row>
    <row r="1818" spans="3:5" x14ac:dyDescent="0.25">
      <c r="C1818" s="3">
        <v>2065</v>
      </c>
      <c r="D1818" s="3">
        <v>80.722808839999999</v>
      </c>
      <c r="E1818" s="3">
        <v>19.10897636</v>
      </c>
    </row>
    <row r="1819" spans="3:5" x14ac:dyDescent="0.25">
      <c r="C1819" s="3">
        <v>2066</v>
      </c>
      <c r="D1819" s="3">
        <v>80.562988279999999</v>
      </c>
      <c r="E1819" s="3">
        <v>19.180404660000001</v>
      </c>
    </row>
    <row r="1820" spans="3:5" x14ac:dyDescent="0.25">
      <c r="C1820" s="3">
        <v>2067</v>
      </c>
      <c r="D1820" s="3">
        <v>80.496711730000001</v>
      </c>
      <c r="E1820" s="3">
        <v>19.297388080000001</v>
      </c>
    </row>
    <row r="1821" spans="3:5" x14ac:dyDescent="0.25">
      <c r="C1821" s="3">
        <v>2068</v>
      </c>
      <c r="D1821" s="3">
        <v>80.373802190000006</v>
      </c>
      <c r="E1821" s="3">
        <v>19.393970490000001</v>
      </c>
    </row>
    <row r="1822" spans="3:5" x14ac:dyDescent="0.25">
      <c r="C1822" s="3">
        <v>2069</v>
      </c>
      <c r="D1822" s="3">
        <v>80.216087340000001</v>
      </c>
      <c r="E1822" s="3">
        <v>19.509834290000001</v>
      </c>
    </row>
    <row r="1823" spans="3:5" x14ac:dyDescent="0.25">
      <c r="C1823" s="3">
        <v>2070</v>
      </c>
      <c r="D1823" s="3">
        <v>80.108802800000007</v>
      </c>
      <c r="E1823" s="3">
        <v>19.582015989999999</v>
      </c>
    </row>
    <row r="1824" spans="3:5" x14ac:dyDescent="0.25">
      <c r="C1824" s="3">
        <v>2071</v>
      </c>
      <c r="D1824" s="3">
        <v>80.123237610000004</v>
      </c>
      <c r="E1824" s="3">
        <v>19.672183990000001</v>
      </c>
    </row>
    <row r="1825" spans="3:5" x14ac:dyDescent="0.25">
      <c r="C1825" s="3">
        <v>2072</v>
      </c>
      <c r="D1825" s="3">
        <v>80.027587890000007</v>
      </c>
      <c r="E1825" s="3">
        <v>19.805250170000001</v>
      </c>
    </row>
    <row r="1826" spans="3:5" x14ac:dyDescent="0.25">
      <c r="C1826" s="3">
        <v>2073</v>
      </c>
      <c r="D1826" s="3">
        <v>79.94078064</v>
      </c>
      <c r="E1826" s="3">
        <v>19.76290131</v>
      </c>
    </row>
    <row r="1827" spans="3:5" x14ac:dyDescent="0.25">
      <c r="C1827" s="3">
        <v>2074</v>
      </c>
      <c r="D1827" s="3">
        <v>79.851303099999996</v>
      </c>
      <c r="E1827" s="3">
        <v>19.841756820000001</v>
      </c>
    </row>
    <row r="1828" spans="3:5" x14ac:dyDescent="0.25">
      <c r="C1828" s="3">
        <v>2075</v>
      </c>
      <c r="D1828" s="3">
        <v>79.818954469999994</v>
      </c>
      <c r="E1828" s="3">
        <v>19.909837719999999</v>
      </c>
    </row>
    <row r="1829" spans="3:5" x14ac:dyDescent="0.25">
      <c r="C1829" s="3">
        <v>2076</v>
      </c>
      <c r="D1829" s="3">
        <v>79.852691649999997</v>
      </c>
      <c r="E1829" s="3">
        <v>19.863296510000001</v>
      </c>
    </row>
    <row r="1830" spans="3:5" x14ac:dyDescent="0.25">
      <c r="C1830" s="3">
        <v>2077</v>
      </c>
      <c r="D1830" s="3">
        <v>79.880737300000007</v>
      </c>
      <c r="E1830" s="3">
        <v>19.93896866</v>
      </c>
    </row>
    <row r="1831" spans="3:5" x14ac:dyDescent="0.25">
      <c r="C1831" s="3">
        <v>2078</v>
      </c>
      <c r="D1831" s="3">
        <v>79.76533508</v>
      </c>
      <c r="E1831" s="3">
        <v>19.88065147</v>
      </c>
    </row>
    <row r="1832" spans="3:5" x14ac:dyDescent="0.25">
      <c r="C1832" s="3">
        <v>2079</v>
      </c>
      <c r="D1832" s="3">
        <v>79.837463380000003</v>
      </c>
      <c r="E1832" s="3">
        <v>19.916353229999999</v>
      </c>
    </row>
    <row r="1833" spans="3:5" x14ac:dyDescent="0.25">
      <c r="C1833" s="3">
        <v>2080</v>
      </c>
      <c r="D1833" s="3">
        <v>79.832572940000006</v>
      </c>
      <c r="E1833" s="3">
        <v>19.9427433</v>
      </c>
    </row>
    <row r="1834" spans="3:5" x14ac:dyDescent="0.25">
      <c r="C1834" s="3">
        <v>2081</v>
      </c>
      <c r="D1834" s="3">
        <v>79.841560360000003</v>
      </c>
      <c r="E1834" s="3">
        <v>19.871154789999999</v>
      </c>
    </row>
    <row r="1835" spans="3:5" x14ac:dyDescent="0.25">
      <c r="C1835" s="3">
        <v>2082</v>
      </c>
      <c r="D1835" s="3">
        <v>79.891029360000005</v>
      </c>
      <c r="E1835" s="3">
        <v>19.827253339999999</v>
      </c>
    </row>
    <row r="1836" spans="3:5" x14ac:dyDescent="0.25">
      <c r="C1836" s="3">
        <v>2083</v>
      </c>
      <c r="D1836" s="3">
        <v>79.973457339999996</v>
      </c>
      <c r="E1836" s="3">
        <v>19.792716980000002</v>
      </c>
    </row>
    <row r="1837" spans="3:5" x14ac:dyDescent="0.25">
      <c r="C1837" s="3">
        <v>2084</v>
      </c>
      <c r="D1837" s="3">
        <v>79.96812439</v>
      </c>
      <c r="E1837" s="3">
        <v>19.642757419999999</v>
      </c>
    </row>
    <row r="1838" spans="3:5" x14ac:dyDescent="0.25">
      <c r="C1838" s="3">
        <v>2085</v>
      </c>
      <c r="D1838" s="3">
        <v>80.060897830000002</v>
      </c>
      <c r="E1838" s="3">
        <v>19.620931630000001</v>
      </c>
    </row>
    <row r="1839" spans="3:5" x14ac:dyDescent="0.25">
      <c r="C1839" s="3">
        <v>2086</v>
      </c>
      <c r="D1839" s="3">
        <v>80.122131350000004</v>
      </c>
      <c r="E1839" s="3">
        <v>19.5490818</v>
      </c>
    </row>
    <row r="1840" spans="3:5" x14ac:dyDescent="0.25">
      <c r="C1840" s="3">
        <v>2087</v>
      </c>
      <c r="D1840" s="3">
        <v>80.180900570000006</v>
      </c>
      <c r="E1840" s="3">
        <v>19.571832659999998</v>
      </c>
    </row>
    <row r="1841" spans="3:5" x14ac:dyDescent="0.25">
      <c r="C1841" s="3">
        <v>2088</v>
      </c>
      <c r="D1841" s="3">
        <v>80.251411439999998</v>
      </c>
      <c r="E1841" s="3">
        <v>19.41512299</v>
      </c>
    </row>
    <row r="1842" spans="3:5" x14ac:dyDescent="0.25">
      <c r="C1842" s="3">
        <v>2089</v>
      </c>
      <c r="D1842" s="3">
        <v>80.383575440000001</v>
      </c>
      <c r="E1842" s="3">
        <v>19.311433789999999</v>
      </c>
    </row>
    <row r="1843" spans="3:5" x14ac:dyDescent="0.25">
      <c r="C1843" s="3">
        <v>2090</v>
      </c>
      <c r="D1843" s="3">
        <v>80.507514950000001</v>
      </c>
      <c r="E1843" s="3">
        <v>19.159692759999999</v>
      </c>
    </row>
    <row r="1844" spans="3:5" x14ac:dyDescent="0.25">
      <c r="C1844" s="3">
        <v>2091</v>
      </c>
      <c r="D1844" s="3">
        <v>80.635452270000002</v>
      </c>
      <c r="E1844" s="3">
        <v>19.076717380000002</v>
      </c>
    </row>
    <row r="1845" spans="3:5" x14ac:dyDescent="0.25">
      <c r="C1845" s="3">
        <v>2092</v>
      </c>
      <c r="D1845" s="3">
        <v>80.681434629999998</v>
      </c>
      <c r="E1845" s="3">
        <v>18.939977649999999</v>
      </c>
    </row>
    <row r="1846" spans="3:5" x14ac:dyDescent="0.25">
      <c r="C1846" s="3">
        <v>2093</v>
      </c>
      <c r="D1846" s="3">
        <v>80.836013789999996</v>
      </c>
      <c r="E1846" s="3">
        <v>18.909921650000001</v>
      </c>
    </row>
    <row r="1847" spans="3:5" x14ac:dyDescent="0.25">
      <c r="C1847" s="3">
        <v>2094</v>
      </c>
      <c r="D1847" s="3">
        <v>80.942787170000003</v>
      </c>
      <c r="E1847" s="3">
        <v>18.73269844</v>
      </c>
    </row>
    <row r="1848" spans="3:5" x14ac:dyDescent="0.25">
      <c r="C1848" s="3">
        <v>2095</v>
      </c>
      <c r="D1848" s="3">
        <v>81.014953610000006</v>
      </c>
      <c r="E1848" s="3">
        <v>18.618267060000001</v>
      </c>
    </row>
    <row r="1849" spans="3:5" x14ac:dyDescent="0.25">
      <c r="C1849" s="3">
        <v>2096</v>
      </c>
      <c r="D1849" s="3">
        <v>81.178466799999995</v>
      </c>
      <c r="E1849" s="3">
        <v>18.51343155</v>
      </c>
    </row>
    <row r="1850" spans="3:5" x14ac:dyDescent="0.25">
      <c r="C1850" s="3">
        <v>2097</v>
      </c>
      <c r="D1850" s="3">
        <v>81.257659910000001</v>
      </c>
      <c r="E1850" s="3">
        <v>18.352163310000002</v>
      </c>
    </row>
    <row r="1851" spans="3:5" x14ac:dyDescent="0.25">
      <c r="C1851" s="3">
        <v>2098</v>
      </c>
      <c r="D1851" s="3">
        <v>81.476768489999998</v>
      </c>
      <c r="E1851" s="3">
        <v>18.2526741</v>
      </c>
    </row>
    <row r="1852" spans="3:5" x14ac:dyDescent="0.25">
      <c r="C1852" s="3">
        <v>2099</v>
      </c>
      <c r="D1852" s="3">
        <v>81.560203549999997</v>
      </c>
      <c r="E1852" s="3">
        <v>18.13220596</v>
      </c>
    </row>
    <row r="1853" spans="3:5" x14ac:dyDescent="0.25">
      <c r="C1853" s="3">
        <v>2100</v>
      </c>
      <c r="D1853" s="3">
        <v>81.655273440000002</v>
      </c>
      <c r="E1853" s="3">
        <v>17.922832490000001</v>
      </c>
    </row>
    <row r="1854" spans="3:5" x14ac:dyDescent="0.25">
      <c r="C1854" s="3">
        <v>2101</v>
      </c>
      <c r="D1854" s="3">
        <v>81.86424255</v>
      </c>
      <c r="E1854" s="3">
        <v>17.774873729999999</v>
      </c>
    </row>
    <row r="1855" spans="3:5" x14ac:dyDescent="0.25">
      <c r="C1855" s="3">
        <v>2102</v>
      </c>
      <c r="D1855" s="3">
        <v>81.931495670000004</v>
      </c>
      <c r="E1855" s="3">
        <v>17.644374849999998</v>
      </c>
    </row>
    <row r="1856" spans="3:5" x14ac:dyDescent="0.25">
      <c r="C1856" s="3">
        <v>2103</v>
      </c>
      <c r="D1856" s="3">
        <v>82.064010620000005</v>
      </c>
      <c r="E1856" s="3">
        <v>17.46379662</v>
      </c>
    </row>
    <row r="1857" spans="3:5" x14ac:dyDescent="0.25">
      <c r="C1857" s="3">
        <v>2104</v>
      </c>
      <c r="D1857" s="3">
        <v>82.247802730000004</v>
      </c>
      <c r="E1857" s="3">
        <v>17.351369859999998</v>
      </c>
    </row>
    <row r="1858" spans="3:5" x14ac:dyDescent="0.25">
      <c r="C1858" s="3">
        <v>2105</v>
      </c>
      <c r="D1858" s="3">
        <v>82.40919495</v>
      </c>
      <c r="E1858" s="3">
        <v>17.228740689999999</v>
      </c>
    </row>
    <row r="1859" spans="3:5" x14ac:dyDescent="0.25">
      <c r="C1859" s="3">
        <v>2106</v>
      </c>
      <c r="D1859" s="3">
        <v>82.564842220000003</v>
      </c>
      <c r="E1859" s="3">
        <v>17.031488419999999</v>
      </c>
    </row>
    <row r="1860" spans="3:5" x14ac:dyDescent="0.25">
      <c r="C1860" s="3">
        <v>2107</v>
      </c>
      <c r="D1860" s="3">
        <v>82.699790949999993</v>
      </c>
      <c r="E1860" s="3">
        <v>16.883228299999999</v>
      </c>
    </row>
    <row r="1861" spans="3:5" x14ac:dyDescent="0.25">
      <c r="C1861" s="3">
        <v>2108</v>
      </c>
      <c r="D1861" s="3">
        <v>82.832855219999999</v>
      </c>
      <c r="E1861" s="3">
        <v>16.807830809999999</v>
      </c>
    </row>
    <row r="1862" spans="3:5" x14ac:dyDescent="0.25">
      <c r="C1862" s="3">
        <v>2109</v>
      </c>
      <c r="D1862" s="3">
        <v>82.969001770000006</v>
      </c>
      <c r="E1862" s="3">
        <v>16.58094788</v>
      </c>
    </row>
    <row r="1863" spans="3:5" x14ac:dyDescent="0.25">
      <c r="C1863" s="3">
        <v>2110</v>
      </c>
      <c r="D1863" s="3">
        <v>83.08044434</v>
      </c>
      <c r="E1863" s="3">
        <v>16.500164030000001</v>
      </c>
    </row>
    <row r="1864" spans="3:5" x14ac:dyDescent="0.25">
      <c r="C1864" s="3">
        <v>2111</v>
      </c>
      <c r="D1864" s="3">
        <v>83.163154599999999</v>
      </c>
      <c r="E1864" s="3">
        <v>16.368041989999998</v>
      </c>
    </row>
    <row r="1865" spans="3:5" x14ac:dyDescent="0.25">
      <c r="C1865" s="3">
        <v>2112</v>
      </c>
      <c r="D1865" s="3">
        <v>83.300277710000003</v>
      </c>
      <c r="E1865" s="3">
        <v>16.298892970000001</v>
      </c>
    </row>
    <row r="1866" spans="3:5" x14ac:dyDescent="0.25">
      <c r="C1866" s="3">
        <v>2113</v>
      </c>
      <c r="D1866" s="3">
        <v>83.401641850000004</v>
      </c>
      <c r="E1866" s="3">
        <v>16.125242230000001</v>
      </c>
    </row>
    <row r="1867" spans="3:5" x14ac:dyDescent="0.25">
      <c r="C1867" s="3">
        <v>2114</v>
      </c>
      <c r="D1867" s="3">
        <v>83.553199770000006</v>
      </c>
      <c r="E1867" s="3">
        <v>16.059646610000001</v>
      </c>
    </row>
    <row r="1868" spans="3:5" x14ac:dyDescent="0.25">
      <c r="C1868" s="3">
        <v>2115</v>
      </c>
      <c r="D1868" s="3">
        <v>83.548629759999997</v>
      </c>
      <c r="E1868" s="3">
        <v>15.92409325</v>
      </c>
    </row>
    <row r="1869" spans="3:5" x14ac:dyDescent="0.25">
      <c r="C1869" s="3">
        <v>2116</v>
      </c>
      <c r="D1869" s="3">
        <v>83.638587950000002</v>
      </c>
      <c r="E1869" s="3">
        <v>15.86442471</v>
      </c>
    </row>
    <row r="1870" spans="3:5" x14ac:dyDescent="0.25">
      <c r="C1870" s="3">
        <v>2117</v>
      </c>
      <c r="D1870" s="3">
        <v>83.736053470000002</v>
      </c>
      <c r="E1870" s="3">
        <v>15.78859138</v>
      </c>
    </row>
    <row r="1871" spans="3:5" x14ac:dyDescent="0.25">
      <c r="C1871" s="3">
        <v>2118</v>
      </c>
      <c r="D1871" s="3">
        <v>83.842468260000004</v>
      </c>
      <c r="E1871" s="3">
        <v>15.62329102</v>
      </c>
    </row>
    <row r="1872" spans="3:5" x14ac:dyDescent="0.25">
      <c r="C1872" s="3">
        <v>2119</v>
      </c>
      <c r="D1872" s="3">
        <v>83.984222410000001</v>
      </c>
      <c r="E1872" s="3">
        <v>15.561511039999999</v>
      </c>
    </row>
    <row r="1873" spans="3:5" x14ac:dyDescent="0.25">
      <c r="C1873" s="3">
        <v>2120</v>
      </c>
      <c r="D1873" s="3">
        <v>83.99671936</v>
      </c>
      <c r="E1873" s="3">
        <v>15.51908588</v>
      </c>
    </row>
    <row r="1874" spans="3:5" x14ac:dyDescent="0.25">
      <c r="C1874" s="3">
        <v>2121</v>
      </c>
      <c r="D1874" s="3">
        <v>84.05579376</v>
      </c>
      <c r="E1874" s="3">
        <v>15.44825554</v>
      </c>
    </row>
    <row r="1875" spans="3:5" x14ac:dyDescent="0.25">
      <c r="C1875" s="3">
        <v>2122</v>
      </c>
      <c r="D1875" s="3">
        <v>84.145683289999994</v>
      </c>
      <c r="E1875" s="3">
        <v>15.43626976</v>
      </c>
    </row>
    <row r="1876" spans="3:5" x14ac:dyDescent="0.25">
      <c r="C1876" s="3">
        <v>2123</v>
      </c>
      <c r="D1876" s="3">
        <v>84.154457089999994</v>
      </c>
      <c r="E1876" s="3">
        <v>15.35130024</v>
      </c>
    </row>
    <row r="1877" spans="3:5" x14ac:dyDescent="0.25">
      <c r="C1877" s="3">
        <v>2124</v>
      </c>
      <c r="D1877" s="3">
        <v>84.160903930000003</v>
      </c>
      <c r="E1877" s="3">
        <v>15.32696342</v>
      </c>
    </row>
    <row r="1878" spans="3:5" x14ac:dyDescent="0.25">
      <c r="C1878" s="3">
        <v>2125</v>
      </c>
      <c r="D1878" s="3">
        <v>84.259620670000004</v>
      </c>
      <c r="E1878" s="3">
        <v>15.364846229999999</v>
      </c>
    </row>
    <row r="1879" spans="3:5" x14ac:dyDescent="0.25">
      <c r="C1879" s="3">
        <v>2126</v>
      </c>
      <c r="D1879" s="3">
        <v>84.200019839999996</v>
      </c>
      <c r="E1879" s="3">
        <v>15.300848009999999</v>
      </c>
    </row>
    <row r="1880" spans="3:5" x14ac:dyDescent="0.25">
      <c r="C1880" s="3">
        <v>2127</v>
      </c>
      <c r="D1880" s="3">
        <v>84.14467621</v>
      </c>
      <c r="E1880" s="3">
        <v>15.267830849999999</v>
      </c>
    </row>
    <row r="1881" spans="3:5" x14ac:dyDescent="0.25">
      <c r="C1881" s="3">
        <v>2128</v>
      </c>
      <c r="D1881" s="3">
        <v>84.146392820000003</v>
      </c>
      <c r="E1881" s="3">
        <v>15.288341519999999</v>
      </c>
    </row>
    <row r="1882" spans="3:5" x14ac:dyDescent="0.25">
      <c r="C1882" s="3">
        <v>2129</v>
      </c>
      <c r="D1882" s="3">
        <v>84.171035770000003</v>
      </c>
      <c r="E1882" s="3">
        <v>15.33845711</v>
      </c>
    </row>
    <row r="1883" spans="3:5" x14ac:dyDescent="0.25">
      <c r="C1883" s="3">
        <v>2130</v>
      </c>
      <c r="D1883" s="3">
        <v>84.221336359999995</v>
      </c>
      <c r="E1883" s="3">
        <v>15.33424282</v>
      </c>
    </row>
    <row r="1884" spans="3:5" x14ac:dyDescent="0.25">
      <c r="C1884" s="3">
        <v>2131</v>
      </c>
      <c r="D1884" s="3">
        <v>84.064880369999997</v>
      </c>
      <c r="E1884" s="3">
        <v>15.28689861</v>
      </c>
    </row>
    <row r="1885" spans="3:5" x14ac:dyDescent="0.25">
      <c r="C1885" s="3">
        <v>2132</v>
      </c>
      <c r="D1885" s="3">
        <v>84.02513123</v>
      </c>
      <c r="E1885" s="3">
        <v>15.454308510000001</v>
      </c>
    </row>
    <row r="1886" spans="3:5" x14ac:dyDescent="0.25">
      <c r="C1886" s="3">
        <v>2133</v>
      </c>
      <c r="D1886" s="3">
        <v>83.973472599999994</v>
      </c>
      <c r="E1886" s="3">
        <v>15.36404896</v>
      </c>
    </row>
    <row r="1887" spans="3:5" x14ac:dyDescent="0.25">
      <c r="C1887" s="3">
        <v>2134</v>
      </c>
      <c r="D1887" s="3">
        <v>83.957397459999996</v>
      </c>
      <c r="E1887" s="3">
        <v>15.52065945</v>
      </c>
    </row>
    <row r="1888" spans="3:5" x14ac:dyDescent="0.25">
      <c r="C1888" s="3">
        <v>2135</v>
      </c>
      <c r="D1888" s="3">
        <v>83.850929260000001</v>
      </c>
      <c r="E1888" s="3">
        <v>15.48485756</v>
      </c>
    </row>
    <row r="1889" spans="3:5" x14ac:dyDescent="0.25">
      <c r="C1889" s="3">
        <v>2136</v>
      </c>
      <c r="D1889" s="3">
        <v>83.735275270000002</v>
      </c>
      <c r="E1889" s="3">
        <v>15.663549420000001</v>
      </c>
    </row>
    <row r="1890" spans="3:5" x14ac:dyDescent="0.25">
      <c r="C1890" s="3">
        <v>2137</v>
      </c>
      <c r="D1890" s="3">
        <v>83.626068119999999</v>
      </c>
      <c r="E1890" s="3">
        <v>15.661766050000001</v>
      </c>
    </row>
    <row r="1891" spans="3:5" x14ac:dyDescent="0.25">
      <c r="C1891" s="3">
        <v>2138</v>
      </c>
      <c r="D1891" s="3">
        <v>83.477851869999995</v>
      </c>
      <c r="E1891" s="3">
        <v>15.823534009999999</v>
      </c>
    </row>
    <row r="1892" spans="3:5" x14ac:dyDescent="0.25">
      <c r="C1892" s="3">
        <v>2139</v>
      </c>
      <c r="D1892" s="3">
        <v>83.327903750000004</v>
      </c>
      <c r="E1892" s="3">
        <v>15.942250250000001</v>
      </c>
    </row>
    <row r="1893" spans="3:5" x14ac:dyDescent="0.25">
      <c r="C1893" s="3">
        <v>2140</v>
      </c>
      <c r="D1893" s="3">
        <v>83.253685000000004</v>
      </c>
      <c r="E1893" s="3">
        <v>16.061954499999999</v>
      </c>
    </row>
    <row r="1894" spans="3:5" x14ac:dyDescent="0.25">
      <c r="C1894" s="3">
        <v>2141</v>
      </c>
      <c r="D1894" s="3">
        <v>83.061264039999998</v>
      </c>
      <c r="E1894" s="3">
        <v>16.196447370000001</v>
      </c>
    </row>
    <row r="1895" spans="3:5" x14ac:dyDescent="0.25">
      <c r="C1895" s="3">
        <v>2142</v>
      </c>
      <c r="D1895" s="3">
        <v>82.972045899999998</v>
      </c>
      <c r="E1895" s="3">
        <v>16.308547969999999</v>
      </c>
    </row>
    <row r="1896" spans="3:5" x14ac:dyDescent="0.25">
      <c r="C1896" s="3">
        <v>2143</v>
      </c>
      <c r="D1896" s="3">
        <v>82.738563540000001</v>
      </c>
      <c r="E1896" s="3">
        <v>16.445854189999999</v>
      </c>
    </row>
    <row r="1897" spans="3:5" x14ac:dyDescent="0.25">
      <c r="C1897" s="3">
        <v>2144</v>
      </c>
      <c r="D1897" s="3">
        <v>82.535705570000005</v>
      </c>
      <c r="E1897" s="3">
        <v>16.541730879999999</v>
      </c>
    </row>
    <row r="1898" spans="3:5" x14ac:dyDescent="0.25">
      <c r="C1898" s="3">
        <v>2145</v>
      </c>
      <c r="D1898" s="3">
        <v>82.404151920000004</v>
      </c>
      <c r="E1898" s="3">
        <v>16.77020645</v>
      </c>
    </row>
    <row r="1899" spans="3:5" x14ac:dyDescent="0.25">
      <c r="C1899" s="3">
        <v>2146</v>
      </c>
      <c r="D1899" s="3">
        <v>82.211929319999996</v>
      </c>
      <c r="E1899" s="3">
        <v>16.813936229999999</v>
      </c>
    </row>
    <row r="1900" spans="3:5" x14ac:dyDescent="0.25">
      <c r="C1900" s="3">
        <v>2147</v>
      </c>
      <c r="D1900" s="3">
        <v>82.026580809999999</v>
      </c>
      <c r="E1900" s="3">
        <v>17.035501480000001</v>
      </c>
    </row>
    <row r="1901" spans="3:5" x14ac:dyDescent="0.25">
      <c r="C1901" s="3">
        <v>2148</v>
      </c>
      <c r="D1901" s="3">
        <v>81.80247498</v>
      </c>
      <c r="E1901" s="3">
        <v>17.293865199999999</v>
      </c>
    </row>
    <row r="1902" spans="3:5" x14ac:dyDescent="0.25">
      <c r="C1902" s="3">
        <v>2149</v>
      </c>
      <c r="D1902" s="3">
        <v>81.576004030000007</v>
      </c>
      <c r="E1902" s="3">
        <v>17.39953423</v>
      </c>
    </row>
    <row r="1903" spans="3:5" x14ac:dyDescent="0.25">
      <c r="C1903" s="3">
        <v>2150</v>
      </c>
      <c r="D1903" s="3">
        <v>81.40591431</v>
      </c>
      <c r="E1903" s="3">
        <v>17.610185619999999</v>
      </c>
    </row>
    <row r="1904" spans="3:5" x14ac:dyDescent="0.25">
      <c r="C1904" s="3">
        <v>2151</v>
      </c>
      <c r="D1904" s="3">
        <v>81.08015442</v>
      </c>
      <c r="E1904" s="3">
        <v>17.820547099999999</v>
      </c>
    </row>
    <row r="1905" spans="3:5" x14ac:dyDescent="0.25">
      <c r="C1905" s="3">
        <v>2152</v>
      </c>
      <c r="D1905" s="3">
        <v>80.912742609999995</v>
      </c>
      <c r="E1905" s="3">
        <v>17.973491670000001</v>
      </c>
    </row>
    <row r="1906" spans="3:5" x14ac:dyDescent="0.25">
      <c r="C1906" s="3">
        <v>2153</v>
      </c>
      <c r="D1906" s="3">
        <v>80.673385620000005</v>
      </c>
      <c r="E1906" s="3">
        <v>18.090017320000001</v>
      </c>
    </row>
    <row r="1907" spans="3:5" x14ac:dyDescent="0.25">
      <c r="C1907" s="3">
        <v>2154</v>
      </c>
      <c r="D1907" s="3">
        <v>80.4496994</v>
      </c>
      <c r="E1907" s="3">
        <v>18.340585709999999</v>
      </c>
    </row>
    <row r="1908" spans="3:5" x14ac:dyDescent="0.25">
      <c r="C1908" s="3">
        <v>2155</v>
      </c>
      <c r="D1908" s="3">
        <v>80.228530879999994</v>
      </c>
      <c r="E1908" s="3">
        <v>18.50173569</v>
      </c>
    </row>
    <row r="1909" spans="3:5" x14ac:dyDescent="0.25">
      <c r="C1909" s="3">
        <v>2156</v>
      </c>
      <c r="D1909" s="3">
        <v>80.007057189999998</v>
      </c>
      <c r="E1909" s="3">
        <v>18.689435960000001</v>
      </c>
    </row>
    <row r="1910" spans="3:5" x14ac:dyDescent="0.25">
      <c r="C1910" s="3">
        <v>2157</v>
      </c>
      <c r="D1910" s="3">
        <v>79.695220950000007</v>
      </c>
      <c r="E1910" s="3">
        <v>18.902727129999999</v>
      </c>
    </row>
    <row r="1911" spans="3:5" x14ac:dyDescent="0.25">
      <c r="C1911" s="3">
        <v>2158</v>
      </c>
      <c r="D1911" s="3">
        <v>79.567710880000007</v>
      </c>
      <c r="E1911" s="3">
        <v>19.1217823</v>
      </c>
    </row>
    <row r="1912" spans="3:5" x14ac:dyDescent="0.25">
      <c r="C1912" s="3">
        <v>2159</v>
      </c>
      <c r="D1912" s="3">
        <v>79.239852909999996</v>
      </c>
      <c r="E1912" s="3">
        <v>19.40978432</v>
      </c>
    </row>
    <row r="1913" spans="3:5" x14ac:dyDescent="0.25">
      <c r="C1913" s="3">
        <v>2160</v>
      </c>
      <c r="D1913" s="3">
        <v>79.010398859999995</v>
      </c>
      <c r="E1913" s="3">
        <v>19.56178856</v>
      </c>
    </row>
    <row r="1914" spans="3:5" x14ac:dyDescent="0.25">
      <c r="C1914" s="3">
        <v>2161</v>
      </c>
      <c r="D1914" s="3">
        <v>78.769912719999994</v>
      </c>
      <c r="E1914" s="3">
        <v>19.735298159999999</v>
      </c>
    </row>
    <row r="1915" spans="3:5" x14ac:dyDescent="0.25">
      <c r="C1915" s="3">
        <v>2162</v>
      </c>
      <c r="D1915" s="3">
        <v>78.488296509999998</v>
      </c>
      <c r="E1915" s="3">
        <v>19.964420319999999</v>
      </c>
    </row>
    <row r="1916" spans="3:5" x14ac:dyDescent="0.25">
      <c r="C1916" s="3">
        <v>2163</v>
      </c>
      <c r="D1916" s="3">
        <v>78.353965759999994</v>
      </c>
      <c r="E1916" s="3">
        <v>20.18188095</v>
      </c>
    </row>
    <row r="1917" spans="3:5" x14ac:dyDescent="0.25">
      <c r="C1917" s="3">
        <v>2164</v>
      </c>
      <c r="D1917" s="3">
        <v>78.099647520000005</v>
      </c>
      <c r="E1917" s="3">
        <v>20.405527110000001</v>
      </c>
    </row>
    <row r="1918" spans="3:5" x14ac:dyDescent="0.25">
      <c r="C1918" s="3">
        <v>2165</v>
      </c>
      <c r="D1918" s="3">
        <v>77.875671389999994</v>
      </c>
      <c r="E1918" s="3">
        <v>20.494415279999998</v>
      </c>
    </row>
    <row r="1919" spans="3:5" x14ac:dyDescent="0.25">
      <c r="C1919" s="3">
        <v>2166</v>
      </c>
      <c r="D1919" s="3">
        <v>77.535255430000007</v>
      </c>
      <c r="E1919" s="3">
        <v>20.730607989999999</v>
      </c>
    </row>
    <row r="1920" spans="3:5" x14ac:dyDescent="0.25">
      <c r="C1920" s="3">
        <v>2167</v>
      </c>
      <c r="D1920" s="3">
        <v>77.39081573</v>
      </c>
      <c r="E1920" s="3">
        <v>20.93807983</v>
      </c>
    </row>
    <row r="1921" spans="3:5" x14ac:dyDescent="0.25">
      <c r="C1921" s="3">
        <v>2168</v>
      </c>
      <c r="D1921" s="3">
        <v>77.062950130000004</v>
      </c>
      <c r="E1921" s="3">
        <v>21.12041855</v>
      </c>
    </row>
    <row r="1922" spans="3:5" x14ac:dyDescent="0.25">
      <c r="C1922" s="3">
        <v>2169</v>
      </c>
      <c r="D1922" s="3">
        <v>76.911422729999998</v>
      </c>
      <c r="E1922" s="3">
        <v>21.377487179999999</v>
      </c>
    </row>
    <row r="1923" spans="3:5" x14ac:dyDescent="0.25">
      <c r="C1923" s="3">
        <v>2170</v>
      </c>
      <c r="D1923" s="3">
        <v>76.69294739</v>
      </c>
      <c r="E1923" s="3">
        <v>21.501415250000001</v>
      </c>
    </row>
    <row r="1924" spans="3:5" x14ac:dyDescent="0.25">
      <c r="C1924" s="3">
        <v>2171</v>
      </c>
      <c r="D1924" s="3">
        <v>76.403396610000001</v>
      </c>
      <c r="E1924" s="3">
        <v>21.739696500000001</v>
      </c>
    </row>
    <row r="1925" spans="3:5" x14ac:dyDescent="0.25">
      <c r="C1925" s="3">
        <v>2172</v>
      </c>
      <c r="D1925" s="3">
        <v>76.254234310000001</v>
      </c>
      <c r="E1925" s="3">
        <v>21.842634199999999</v>
      </c>
    </row>
    <row r="1926" spans="3:5" x14ac:dyDescent="0.25">
      <c r="C1926" s="3">
        <v>2173</v>
      </c>
      <c r="D1926" s="3">
        <v>75.96002197</v>
      </c>
      <c r="E1926" s="3">
        <v>22.07124138</v>
      </c>
    </row>
    <row r="1927" spans="3:5" x14ac:dyDescent="0.25">
      <c r="C1927" s="3">
        <v>2174</v>
      </c>
      <c r="D1927" s="3">
        <v>75.815773010000001</v>
      </c>
      <c r="E1927" s="3">
        <v>22.232891080000002</v>
      </c>
    </row>
    <row r="1928" spans="3:5" x14ac:dyDescent="0.25">
      <c r="C1928" s="3">
        <v>2175</v>
      </c>
      <c r="D1928" s="3">
        <v>75.502685549999995</v>
      </c>
      <c r="E1928" s="3">
        <v>22.23311043</v>
      </c>
    </row>
    <row r="1929" spans="3:5" x14ac:dyDescent="0.25">
      <c r="C1929" s="3">
        <v>2176</v>
      </c>
      <c r="D1929" s="3">
        <v>75.274017330000007</v>
      </c>
      <c r="E1929" s="3">
        <v>22.541532520000001</v>
      </c>
    </row>
    <row r="1930" spans="3:5" x14ac:dyDescent="0.25">
      <c r="C1930" s="3">
        <v>2177</v>
      </c>
      <c r="D1930" s="3">
        <v>75.145530699999995</v>
      </c>
      <c r="E1930" s="3">
        <v>22.633600229999999</v>
      </c>
    </row>
    <row r="1931" spans="3:5" x14ac:dyDescent="0.25">
      <c r="C1931" s="3">
        <v>2178</v>
      </c>
      <c r="D1931" s="3">
        <v>74.873107910000002</v>
      </c>
      <c r="E1931" s="3">
        <v>22.766143799999998</v>
      </c>
    </row>
    <row r="1932" spans="3:5" x14ac:dyDescent="0.25">
      <c r="C1932" s="3">
        <v>2179</v>
      </c>
      <c r="D1932" s="3">
        <v>74.657455440000007</v>
      </c>
      <c r="E1932" s="3">
        <v>22.882066729999998</v>
      </c>
    </row>
    <row r="1933" spans="3:5" x14ac:dyDescent="0.25">
      <c r="C1933" s="3">
        <v>2180</v>
      </c>
      <c r="D1933" s="3">
        <v>74.462104800000006</v>
      </c>
      <c r="E1933" s="3">
        <v>22.982574459999999</v>
      </c>
    </row>
    <row r="1934" spans="3:5" x14ac:dyDescent="0.25">
      <c r="C1934" s="3">
        <v>2181</v>
      </c>
      <c r="D1934" s="3">
        <v>74.227516170000001</v>
      </c>
      <c r="E1934" s="3">
        <v>23.133399959999998</v>
      </c>
    </row>
    <row r="1935" spans="3:5" x14ac:dyDescent="0.25">
      <c r="C1935" s="3">
        <v>2182</v>
      </c>
      <c r="D1935" s="3">
        <v>73.965408330000002</v>
      </c>
      <c r="E1935" s="3">
        <v>23.191207890000001</v>
      </c>
    </row>
    <row r="1936" spans="3:5" x14ac:dyDescent="0.25">
      <c r="C1936" s="3">
        <v>2183</v>
      </c>
      <c r="D1936" s="3">
        <v>73.735694890000005</v>
      </c>
      <c r="E1936" s="3">
        <v>23.333196640000001</v>
      </c>
    </row>
    <row r="1937" spans="3:5" x14ac:dyDescent="0.25">
      <c r="C1937" s="3">
        <v>2184</v>
      </c>
      <c r="D1937" s="3">
        <v>73.508827210000007</v>
      </c>
      <c r="E1937" s="3">
        <v>23.315486910000001</v>
      </c>
    </row>
    <row r="1938" spans="3:5" x14ac:dyDescent="0.25">
      <c r="C1938" s="3">
        <v>2185</v>
      </c>
      <c r="D1938" s="3">
        <v>73.245841979999994</v>
      </c>
      <c r="E1938" s="3">
        <v>23.429824830000001</v>
      </c>
    </row>
    <row r="1939" spans="3:5" x14ac:dyDescent="0.25">
      <c r="C1939" s="3">
        <v>2186</v>
      </c>
      <c r="D1939" s="3">
        <v>73.002456670000001</v>
      </c>
      <c r="E1939" s="3">
        <v>23.530395510000002</v>
      </c>
    </row>
    <row r="1940" spans="3:5" x14ac:dyDescent="0.25">
      <c r="C1940" s="3">
        <v>2187</v>
      </c>
      <c r="D1940" s="3">
        <v>72.757255549999996</v>
      </c>
      <c r="E1940" s="3">
        <v>23.491718290000001</v>
      </c>
    </row>
    <row r="1941" spans="3:5" x14ac:dyDescent="0.25">
      <c r="C1941" s="3">
        <v>2188</v>
      </c>
      <c r="D1941" s="3">
        <v>72.451797490000004</v>
      </c>
      <c r="E1941" s="3">
        <v>23.519247060000001</v>
      </c>
    </row>
    <row r="1942" spans="3:5" x14ac:dyDescent="0.25">
      <c r="C1942" s="3">
        <v>2189</v>
      </c>
      <c r="D1942" s="3">
        <v>72.120330809999999</v>
      </c>
      <c r="E1942" s="3">
        <v>23.552932739999999</v>
      </c>
    </row>
    <row r="1943" spans="3:5" x14ac:dyDescent="0.25">
      <c r="C1943" s="3">
        <v>2190</v>
      </c>
      <c r="D1943" s="3">
        <v>71.766860960000002</v>
      </c>
      <c r="E1943" s="3">
        <v>23.601762770000001</v>
      </c>
    </row>
    <row r="1944" spans="3:5" x14ac:dyDescent="0.25">
      <c r="C1944" s="3">
        <v>2191</v>
      </c>
      <c r="D1944" s="3">
        <v>71.459892269999997</v>
      </c>
      <c r="E1944" s="3">
        <v>23.668483729999998</v>
      </c>
    </row>
    <row r="1945" spans="3:5" x14ac:dyDescent="0.25">
      <c r="C1945" s="3">
        <v>2192</v>
      </c>
      <c r="D1945" s="3">
        <v>71.057586670000006</v>
      </c>
      <c r="E1945" s="3">
        <v>23.593402860000001</v>
      </c>
    </row>
    <row r="1946" spans="3:5" x14ac:dyDescent="0.25">
      <c r="C1946" s="3">
        <v>2193</v>
      </c>
      <c r="D1946" s="3">
        <v>70.683845520000006</v>
      </c>
      <c r="E1946" s="3">
        <v>23.521451949999999</v>
      </c>
    </row>
    <row r="1947" spans="3:5" x14ac:dyDescent="0.25">
      <c r="C1947" s="3">
        <v>2194</v>
      </c>
      <c r="D1947" s="3">
        <v>70.278228760000005</v>
      </c>
      <c r="E1947" s="3">
        <v>23.568677900000001</v>
      </c>
    </row>
    <row r="1948" spans="3:5" x14ac:dyDescent="0.25">
      <c r="C1948" s="3">
        <v>2195</v>
      </c>
      <c r="D1948" s="3">
        <v>69.863807679999994</v>
      </c>
      <c r="E1948" s="3">
        <v>23.53119469</v>
      </c>
    </row>
    <row r="1949" spans="3:5" x14ac:dyDescent="0.25">
      <c r="C1949" s="3">
        <v>2196</v>
      </c>
      <c r="D1949" s="3">
        <v>69.413200380000006</v>
      </c>
      <c r="E1949" s="3">
        <v>23.442325589999999</v>
      </c>
    </row>
    <row r="1950" spans="3:5" x14ac:dyDescent="0.25">
      <c r="C1950" s="3">
        <v>2197</v>
      </c>
      <c r="D1950" s="3">
        <v>69.017517089999998</v>
      </c>
      <c r="E1950" s="3">
        <v>23.407018659999999</v>
      </c>
    </row>
    <row r="1951" spans="3:5" x14ac:dyDescent="0.25">
      <c r="C1951" s="3">
        <v>2198</v>
      </c>
      <c r="D1951" s="3">
        <v>68.502082819999998</v>
      </c>
      <c r="E1951" s="3">
        <v>23.340528490000001</v>
      </c>
    </row>
    <row r="1952" spans="3:5" x14ac:dyDescent="0.25">
      <c r="C1952" s="3">
        <v>2199</v>
      </c>
      <c r="D1952" s="3">
        <v>68.128952029999994</v>
      </c>
      <c r="E1952" s="3">
        <v>23.267234800000001</v>
      </c>
    </row>
    <row r="1953" spans="3:5" x14ac:dyDescent="0.25">
      <c r="C1953" s="3">
        <v>2200</v>
      </c>
      <c r="D1953" s="3">
        <v>67.626785280000007</v>
      </c>
      <c r="E1953" s="3">
        <v>23.126382830000001</v>
      </c>
    </row>
    <row r="1954" spans="3:5" x14ac:dyDescent="0.25">
      <c r="C1954" s="3">
        <v>2201</v>
      </c>
      <c r="D1954" s="3">
        <v>67.266258239999999</v>
      </c>
      <c r="E1954" s="3">
        <v>23.12221336</v>
      </c>
    </row>
    <row r="1955" spans="3:5" x14ac:dyDescent="0.25">
      <c r="C1955" s="3">
        <v>2202</v>
      </c>
      <c r="D1955" s="3">
        <v>66.844779970000005</v>
      </c>
      <c r="E1955" s="3">
        <v>22.889783860000001</v>
      </c>
    </row>
    <row r="1956" spans="3:5" x14ac:dyDescent="0.25">
      <c r="C1956" s="3">
        <v>2203</v>
      </c>
      <c r="D1956" s="3">
        <v>66.46657562</v>
      </c>
      <c r="E1956" s="3">
        <v>22.826511379999999</v>
      </c>
    </row>
    <row r="1957" spans="3:5" x14ac:dyDescent="0.25">
      <c r="C1957" s="3">
        <v>2204</v>
      </c>
      <c r="D1957" s="3">
        <v>66.235488889999999</v>
      </c>
      <c r="E1957" s="3">
        <v>22.68536568</v>
      </c>
    </row>
    <row r="1958" spans="3:5" x14ac:dyDescent="0.25">
      <c r="C1958" s="3">
        <v>2205</v>
      </c>
      <c r="D1958" s="3">
        <v>66.032524109999997</v>
      </c>
      <c r="E1958" s="3">
        <v>22.590148930000002</v>
      </c>
    </row>
    <row r="1959" spans="3:5" x14ac:dyDescent="0.25">
      <c r="C1959" s="3">
        <v>2206</v>
      </c>
      <c r="D1959" s="3">
        <v>65.959053040000001</v>
      </c>
      <c r="E1959" s="3">
        <v>22.47438812</v>
      </c>
    </row>
    <row r="1960" spans="3:5" x14ac:dyDescent="0.25">
      <c r="C1960" s="3">
        <v>2207</v>
      </c>
      <c r="D1960" s="3">
        <v>65.73186493</v>
      </c>
      <c r="E1960" s="3">
        <v>22.294120790000001</v>
      </c>
    </row>
    <row r="1961" spans="3:5" x14ac:dyDescent="0.25">
      <c r="C1961" s="3">
        <v>2208</v>
      </c>
      <c r="D1961" s="3">
        <v>65.747299190000007</v>
      </c>
      <c r="E1961" s="3">
        <v>22.140504839999998</v>
      </c>
    </row>
    <row r="1962" spans="3:5" x14ac:dyDescent="0.25">
      <c r="C1962" s="3">
        <v>2209</v>
      </c>
      <c r="D1962" s="3">
        <v>65.73220062</v>
      </c>
      <c r="E1962" s="3">
        <v>21.944572449999999</v>
      </c>
    </row>
    <row r="1963" spans="3:5" x14ac:dyDescent="0.25">
      <c r="C1963" s="3">
        <v>2210</v>
      </c>
      <c r="D1963" s="3">
        <v>65.849693299999998</v>
      </c>
      <c r="E1963" s="3">
        <v>21.83547974</v>
      </c>
    </row>
    <row r="1964" spans="3:5" x14ac:dyDescent="0.25">
      <c r="C1964" s="3">
        <v>2211</v>
      </c>
      <c r="D1964" s="3">
        <v>65.917274480000003</v>
      </c>
      <c r="E1964" s="3">
        <v>21.662683489999999</v>
      </c>
    </row>
    <row r="1965" spans="3:5" x14ac:dyDescent="0.25">
      <c r="C1965" s="3">
        <v>2212</v>
      </c>
      <c r="D1965" s="3">
        <v>66.047271730000006</v>
      </c>
      <c r="E1965" s="3">
        <v>21.42222786</v>
      </c>
    </row>
    <row r="1966" spans="3:5" x14ac:dyDescent="0.25">
      <c r="C1966" s="3">
        <v>2213</v>
      </c>
      <c r="D1966" s="3">
        <v>66.285148620000001</v>
      </c>
      <c r="E1966" s="3">
        <v>21.190361020000001</v>
      </c>
    </row>
    <row r="1967" spans="3:5" x14ac:dyDescent="0.25">
      <c r="C1967" s="3">
        <v>2214</v>
      </c>
      <c r="D1967" s="3">
        <v>66.54967499</v>
      </c>
      <c r="E1967" s="3">
        <v>21.082445140000001</v>
      </c>
    </row>
    <row r="1968" spans="3:5" x14ac:dyDescent="0.25">
      <c r="C1968" s="3">
        <v>2215</v>
      </c>
      <c r="D1968" s="3">
        <v>66.945152280000002</v>
      </c>
      <c r="E1968" s="3">
        <v>20.907756809999999</v>
      </c>
    </row>
    <row r="1969" spans="3:5" x14ac:dyDescent="0.25">
      <c r="C1969" s="3">
        <v>2216</v>
      </c>
      <c r="D1969" s="3">
        <v>67.186485289999993</v>
      </c>
      <c r="E1969" s="3">
        <v>20.55334663</v>
      </c>
    </row>
    <row r="1970" spans="3:5" x14ac:dyDescent="0.25">
      <c r="C1970" s="3">
        <v>2217</v>
      </c>
      <c r="D1970" s="3">
        <v>67.530258180000004</v>
      </c>
      <c r="E1970" s="3">
        <v>20.345909120000002</v>
      </c>
    </row>
    <row r="1971" spans="3:5" x14ac:dyDescent="0.25">
      <c r="C1971" s="3">
        <v>2218</v>
      </c>
      <c r="D1971" s="3">
        <v>67.879211429999998</v>
      </c>
      <c r="E1971" s="3">
        <v>20.224063869999998</v>
      </c>
    </row>
    <row r="1972" spans="3:5" x14ac:dyDescent="0.25">
      <c r="C1972" s="3">
        <v>2219</v>
      </c>
      <c r="D1972" s="3">
        <v>68.298629759999997</v>
      </c>
      <c r="E1972" s="3">
        <v>19.909976960000002</v>
      </c>
    </row>
    <row r="1973" spans="3:5" x14ac:dyDescent="0.25">
      <c r="C1973" s="3">
        <v>2220</v>
      </c>
      <c r="D1973" s="3">
        <v>68.649955750000004</v>
      </c>
      <c r="E1973" s="3">
        <v>19.631038669999999</v>
      </c>
    </row>
    <row r="1974" spans="3:5" x14ac:dyDescent="0.25">
      <c r="C1974" s="3">
        <v>2221</v>
      </c>
      <c r="D1974" s="3">
        <v>69.040451050000001</v>
      </c>
      <c r="E1974" s="3">
        <v>19.399047849999999</v>
      </c>
    </row>
    <row r="1975" spans="3:5" x14ac:dyDescent="0.25">
      <c r="C1975" s="3">
        <v>2222</v>
      </c>
      <c r="D1975" s="3">
        <v>69.445091250000004</v>
      </c>
      <c r="E1975" s="3">
        <v>19.159027099999999</v>
      </c>
    </row>
    <row r="1976" spans="3:5" x14ac:dyDescent="0.25">
      <c r="C1976" s="3">
        <v>2223</v>
      </c>
      <c r="D1976" s="3">
        <v>69.804115300000007</v>
      </c>
      <c r="E1976" s="3">
        <v>18.938264849999999</v>
      </c>
    </row>
    <row r="1977" spans="3:5" x14ac:dyDescent="0.25">
      <c r="C1977" s="3">
        <v>2224</v>
      </c>
      <c r="D1977" s="3">
        <v>70.278518680000005</v>
      </c>
      <c r="E1977" s="3">
        <v>18.621622089999999</v>
      </c>
    </row>
    <row r="1978" spans="3:5" x14ac:dyDescent="0.25">
      <c r="C1978" s="3">
        <v>2225</v>
      </c>
      <c r="D1978" s="3">
        <v>70.660392759999993</v>
      </c>
      <c r="E1978" s="3">
        <v>18.38012505</v>
      </c>
    </row>
    <row r="1979" spans="3:5" x14ac:dyDescent="0.25">
      <c r="C1979" s="3">
        <v>2226</v>
      </c>
      <c r="D1979" s="3">
        <v>71.136215210000003</v>
      </c>
      <c r="E1979" s="3">
        <v>18.07614899</v>
      </c>
    </row>
    <row r="1980" spans="3:5" x14ac:dyDescent="0.25">
      <c r="C1980" s="3">
        <v>2227</v>
      </c>
      <c r="D1980" s="3">
        <v>71.474960330000002</v>
      </c>
      <c r="E1980" s="3">
        <v>17.810960770000001</v>
      </c>
    </row>
    <row r="1981" spans="3:5" x14ac:dyDescent="0.25">
      <c r="C1981" s="3">
        <v>2228</v>
      </c>
      <c r="D1981" s="3">
        <v>71.750549320000005</v>
      </c>
      <c r="E1981" s="3">
        <v>17.3973999</v>
      </c>
    </row>
    <row r="1982" spans="3:5" x14ac:dyDescent="0.25">
      <c r="C1982" s="3">
        <v>2229</v>
      </c>
      <c r="D1982" s="3">
        <v>72.252441410000003</v>
      </c>
      <c r="E1982" s="3">
        <v>17.20439339</v>
      </c>
    </row>
    <row r="1983" spans="3:5" x14ac:dyDescent="0.25">
      <c r="C1983" s="3">
        <v>2230</v>
      </c>
      <c r="D1983" s="3">
        <v>72.532882689999994</v>
      </c>
      <c r="E1983" s="3">
        <v>16.765453340000001</v>
      </c>
    </row>
    <row r="1984" spans="3:5" x14ac:dyDescent="0.25">
      <c r="C1984" s="3">
        <v>2231</v>
      </c>
      <c r="D1984" s="3">
        <v>72.932449340000005</v>
      </c>
      <c r="E1984" s="3">
        <v>16.49091911</v>
      </c>
    </row>
    <row r="1985" spans="3:5" x14ac:dyDescent="0.25">
      <c r="C1985" s="3">
        <v>2232</v>
      </c>
      <c r="D1985" s="3">
        <v>73.319473270000003</v>
      </c>
      <c r="E1985" s="3">
        <v>16.22647095</v>
      </c>
    </row>
    <row r="1986" spans="3:5" x14ac:dyDescent="0.25">
      <c r="C1986" s="3">
        <v>2233</v>
      </c>
      <c r="D1986" s="3">
        <v>73.711624150000006</v>
      </c>
      <c r="E1986" s="3">
        <v>15.934175489999999</v>
      </c>
    </row>
    <row r="1987" spans="3:5" x14ac:dyDescent="0.25">
      <c r="C1987" s="3">
        <v>2234</v>
      </c>
      <c r="D1987" s="3">
        <v>73.939369200000002</v>
      </c>
      <c r="E1987" s="3">
        <v>15.649996760000001</v>
      </c>
    </row>
    <row r="1988" spans="3:5" x14ac:dyDescent="0.25">
      <c r="C1988" s="3">
        <v>2235</v>
      </c>
      <c r="D1988" s="3">
        <v>74.309188840000004</v>
      </c>
      <c r="E1988" s="3">
        <v>15.282151219999999</v>
      </c>
    </row>
    <row r="1989" spans="3:5" x14ac:dyDescent="0.25">
      <c r="C1989" s="3">
        <v>2236</v>
      </c>
      <c r="D1989" s="3">
        <v>74.658508299999994</v>
      </c>
      <c r="E1989" s="3">
        <v>15.00688076</v>
      </c>
    </row>
    <row r="1990" spans="3:5" x14ac:dyDescent="0.25">
      <c r="C1990" s="3">
        <v>2237</v>
      </c>
      <c r="D1990" s="3">
        <v>75.075981139999996</v>
      </c>
      <c r="E1990" s="3">
        <v>14.62309647</v>
      </c>
    </row>
    <row r="1991" spans="3:5" x14ac:dyDescent="0.25">
      <c r="C1991" s="3">
        <v>2238</v>
      </c>
      <c r="D1991" s="3">
        <v>75.301223750000005</v>
      </c>
      <c r="E1991" s="3">
        <v>14.3249464</v>
      </c>
    </row>
    <row r="1992" spans="3:5" x14ac:dyDescent="0.25">
      <c r="C1992" s="3">
        <v>2239</v>
      </c>
      <c r="D1992" s="3">
        <v>75.708213810000004</v>
      </c>
      <c r="E1992" s="3">
        <v>14.08636856</v>
      </c>
    </row>
    <row r="1993" spans="3:5" x14ac:dyDescent="0.25">
      <c r="C1993" s="3">
        <v>2240</v>
      </c>
      <c r="D1993" s="3">
        <v>76.022514340000001</v>
      </c>
      <c r="E1993" s="3">
        <v>13.6991291</v>
      </c>
    </row>
    <row r="1994" spans="3:5" x14ac:dyDescent="0.25">
      <c r="C1994" s="3">
        <v>2241</v>
      </c>
      <c r="D1994" s="3">
        <v>76.285270690000004</v>
      </c>
      <c r="E1994" s="3">
        <v>13.339403150000001</v>
      </c>
    </row>
    <row r="1995" spans="3:5" x14ac:dyDescent="0.25">
      <c r="C1995" s="3">
        <v>2242</v>
      </c>
      <c r="D1995" s="3">
        <v>76.703239440000004</v>
      </c>
      <c r="E1995" s="3">
        <v>13.038909909999999</v>
      </c>
    </row>
    <row r="1996" spans="3:5" x14ac:dyDescent="0.25">
      <c r="C1996" s="3">
        <v>2243</v>
      </c>
      <c r="D1996" s="3">
        <v>77.084518430000003</v>
      </c>
      <c r="E1996" s="3">
        <v>12.752525329999999</v>
      </c>
    </row>
    <row r="1997" spans="3:5" x14ac:dyDescent="0.25">
      <c r="C1997" s="3">
        <v>2244</v>
      </c>
      <c r="D1997" s="3">
        <v>77.266075130000004</v>
      </c>
      <c r="E1997" s="3">
        <v>12.377348899999999</v>
      </c>
    </row>
    <row r="1998" spans="3:5" x14ac:dyDescent="0.25">
      <c r="C1998" s="3">
        <v>2245</v>
      </c>
      <c r="D1998" s="3">
        <v>77.696456909999995</v>
      </c>
      <c r="E1998" s="3">
        <v>12.130289080000001</v>
      </c>
    </row>
    <row r="1999" spans="3:5" x14ac:dyDescent="0.25">
      <c r="C1999" s="3">
        <v>2246</v>
      </c>
      <c r="D1999" s="3">
        <v>78.118499760000006</v>
      </c>
      <c r="E1999" s="3">
        <v>11.77485085</v>
      </c>
    </row>
    <row r="2000" spans="3:5" x14ac:dyDescent="0.25">
      <c r="C2000" s="3">
        <v>2247</v>
      </c>
      <c r="D2000" s="3">
        <v>78.342720029999995</v>
      </c>
      <c r="E2000" s="3">
        <v>11.61040115</v>
      </c>
    </row>
    <row r="2001" spans="3:5" x14ac:dyDescent="0.25">
      <c r="C2001" s="3">
        <v>2248</v>
      </c>
      <c r="D2001" s="3">
        <v>78.694099429999994</v>
      </c>
      <c r="E2001" s="3">
        <v>11.174731250000001</v>
      </c>
    </row>
    <row r="2002" spans="3:5" x14ac:dyDescent="0.25">
      <c r="C2002" s="3">
        <v>2249</v>
      </c>
      <c r="D2002" s="3">
        <v>79.033966059999997</v>
      </c>
      <c r="E2002" s="3">
        <v>10.870369910000001</v>
      </c>
    </row>
    <row r="2003" spans="3:5" x14ac:dyDescent="0.25">
      <c r="C2003" s="3">
        <v>2250</v>
      </c>
      <c r="D2003" s="3">
        <v>79.347557069999993</v>
      </c>
      <c r="E2003" s="3">
        <v>10.58785248</v>
      </c>
    </row>
    <row r="2004" spans="3:5" x14ac:dyDescent="0.25">
      <c r="C2004" s="3">
        <v>2251</v>
      </c>
      <c r="D2004" s="3">
        <v>79.764755249999993</v>
      </c>
      <c r="E2004" s="3">
        <v>10.38493347</v>
      </c>
    </row>
    <row r="2005" spans="3:5" x14ac:dyDescent="0.25">
      <c r="C2005" s="3">
        <v>2252</v>
      </c>
      <c r="D2005" s="3">
        <v>80.195114140000001</v>
      </c>
      <c r="E2005" s="3">
        <v>10.127017970000001</v>
      </c>
    </row>
    <row r="2006" spans="3:5" x14ac:dyDescent="0.25">
      <c r="C2006" s="3">
        <v>2253</v>
      </c>
      <c r="D2006" s="3">
        <v>80.532730099999995</v>
      </c>
      <c r="E2006" s="3">
        <v>9.7637815480000008</v>
      </c>
    </row>
    <row r="2007" spans="3:5" x14ac:dyDescent="0.25">
      <c r="C2007" s="3">
        <v>2254</v>
      </c>
      <c r="D2007" s="3">
        <v>80.907043459999997</v>
      </c>
      <c r="E2007" s="3">
        <v>9.5236635209999996</v>
      </c>
    </row>
    <row r="2008" spans="3:5" x14ac:dyDescent="0.25">
      <c r="C2008" s="3">
        <v>2255</v>
      </c>
      <c r="D2008" s="3">
        <v>81.19358063</v>
      </c>
      <c r="E2008" s="3">
        <v>9.156551361</v>
      </c>
    </row>
    <row r="2009" spans="3:5" x14ac:dyDescent="0.25">
      <c r="C2009" s="3">
        <v>2256</v>
      </c>
      <c r="D2009" s="3">
        <v>81.568565370000002</v>
      </c>
      <c r="E2009" s="3">
        <v>8.8902454380000009</v>
      </c>
    </row>
    <row r="2010" spans="3:5" x14ac:dyDescent="0.25">
      <c r="C2010" s="3">
        <v>2257</v>
      </c>
      <c r="D2010" s="3">
        <v>81.825622559999999</v>
      </c>
      <c r="E2010" s="3">
        <v>8.7638664249999998</v>
      </c>
    </row>
    <row r="2011" spans="3:5" x14ac:dyDescent="0.25">
      <c r="C2011" s="3">
        <v>2258</v>
      </c>
      <c r="D2011" s="3">
        <v>82.190948489999997</v>
      </c>
      <c r="E2011" s="3">
        <v>8.4876394269999995</v>
      </c>
    </row>
    <row r="2012" spans="3:5" x14ac:dyDescent="0.25">
      <c r="C2012" s="3">
        <v>2259</v>
      </c>
      <c r="D2012" s="3">
        <v>82.642250059999995</v>
      </c>
      <c r="E2012" s="3">
        <v>8.2014160159999996</v>
      </c>
    </row>
    <row r="2013" spans="3:5" x14ac:dyDescent="0.25">
      <c r="C2013" s="3">
        <v>2260</v>
      </c>
      <c r="D2013" s="3">
        <v>83.017181399999998</v>
      </c>
      <c r="E2013" s="3">
        <v>8.1289587020000003</v>
      </c>
    </row>
    <row r="2014" spans="3:5" x14ac:dyDescent="0.25">
      <c r="C2014" s="3">
        <v>2261</v>
      </c>
      <c r="D2014" s="3">
        <v>83.37702942</v>
      </c>
      <c r="E2014" s="3">
        <v>7.7706499100000004</v>
      </c>
    </row>
    <row r="2015" spans="3:5" x14ac:dyDescent="0.25">
      <c r="C2015" s="3">
        <v>2262</v>
      </c>
      <c r="D2015" s="3">
        <v>83.70717621</v>
      </c>
      <c r="E2015" s="3">
        <v>7.6667852400000003</v>
      </c>
    </row>
    <row r="2016" spans="3:5" x14ac:dyDescent="0.25">
      <c r="C2016" s="3">
        <v>2263</v>
      </c>
      <c r="D2016" s="3">
        <v>84.02922058</v>
      </c>
      <c r="E2016" s="3">
        <v>7.4339723590000002</v>
      </c>
    </row>
    <row r="2017" spans="3:5" x14ac:dyDescent="0.25">
      <c r="C2017" s="3">
        <v>2264</v>
      </c>
      <c r="D2017" s="3">
        <v>84.374023440000002</v>
      </c>
      <c r="E2017" s="3">
        <v>7.241635799</v>
      </c>
    </row>
    <row r="2018" spans="3:5" x14ac:dyDescent="0.25">
      <c r="C2018" s="3">
        <v>2265</v>
      </c>
      <c r="D2018" s="3">
        <v>84.793678279999995</v>
      </c>
      <c r="E2018" s="3">
        <v>7.1981201170000002</v>
      </c>
    </row>
    <row r="2019" spans="3:5" x14ac:dyDescent="0.25">
      <c r="C2019" s="3">
        <v>2266</v>
      </c>
      <c r="D2019" s="3">
        <v>84.995201109999996</v>
      </c>
      <c r="E2019" s="3">
        <v>7.0107088089999996</v>
      </c>
    </row>
    <row r="2020" spans="3:5" x14ac:dyDescent="0.25">
      <c r="C2020" s="3">
        <v>2267</v>
      </c>
      <c r="D2020" s="3">
        <v>85.325088500000007</v>
      </c>
      <c r="E2020" s="3">
        <v>6.6062936780000001</v>
      </c>
    </row>
    <row r="2021" spans="3:5" x14ac:dyDescent="0.25">
      <c r="C2021" s="3">
        <v>2268</v>
      </c>
      <c r="D2021" s="3">
        <v>85.690567020000003</v>
      </c>
      <c r="E2021" s="3">
        <v>6.6904926299999996</v>
      </c>
    </row>
    <row r="2022" spans="3:5" x14ac:dyDescent="0.25">
      <c r="C2022" s="3">
        <v>2269</v>
      </c>
      <c r="D2022" s="3">
        <v>85.832206729999996</v>
      </c>
      <c r="E2022" s="3">
        <v>6.4406738280000004</v>
      </c>
    </row>
    <row r="2023" spans="3:5" x14ac:dyDescent="0.25">
      <c r="C2023" s="3">
        <v>2270</v>
      </c>
      <c r="D2023" s="3">
        <v>86.301574709999997</v>
      </c>
      <c r="E2023" s="3">
        <v>6.4987449650000002</v>
      </c>
    </row>
    <row r="2024" spans="3:5" x14ac:dyDescent="0.25">
      <c r="C2024" s="3">
        <v>2271</v>
      </c>
      <c r="D2024" s="3">
        <v>86.443176269999995</v>
      </c>
      <c r="E2024" s="3">
        <v>6.0794243809999999</v>
      </c>
    </row>
    <row r="2025" spans="3:5" x14ac:dyDescent="0.25">
      <c r="C2025" s="3">
        <v>2272</v>
      </c>
      <c r="D2025" s="3">
        <v>86.68778992</v>
      </c>
      <c r="E2025" s="3">
        <v>6.0632576939999998</v>
      </c>
    </row>
    <row r="2026" spans="3:5" x14ac:dyDescent="0.25">
      <c r="C2026" s="3">
        <v>2273</v>
      </c>
      <c r="D2026" s="3">
        <v>86.943092350000001</v>
      </c>
      <c r="E2026" s="3">
        <v>6.0259361269999996</v>
      </c>
    </row>
    <row r="2027" spans="3:5" x14ac:dyDescent="0.25">
      <c r="C2027" s="3">
        <v>2274</v>
      </c>
      <c r="D2027" s="3">
        <v>87.36891937</v>
      </c>
      <c r="E2027" s="3">
        <v>5.8696875569999998</v>
      </c>
    </row>
    <row r="2028" spans="3:5" x14ac:dyDescent="0.25">
      <c r="C2028" s="3">
        <v>2275</v>
      </c>
      <c r="D2028" s="3">
        <v>87.466499330000005</v>
      </c>
      <c r="E2028" s="3">
        <v>5.7656188009999996</v>
      </c>
    </row>
    <row r="2029" spans="3:5" x14ac:dyDescent="0.25">
      <c r="C2029" s="3">
        <v>2276</v>
      </c>
      <c r="D2029" s="3">
        <v>87.488815310000007</v>
      </c>
      <c r="E2029" s="3">
        <v>5.8088459969999997</v>
      </c>
    </row>
    <row r="2030" spans="3:5" x14ac:dyDescent="0.25">
      <c r="C2030" s="3">
        <v>2277</v>
      </c>
      <c r="D2030" s="3">
        <v>87.826751709999996</v>
      </c>
      <c r="E2030" s="3">
        <v>5.5799231530000002</v>
      </c>
    </row>
    <row r="2031" spans="3:5" x14ac:dyDescent="0.25">
      <c r="C2031" s="3">
        <v>2278</v>
      </c>
      <c r="D2031" s="3">
        <v>88.00424194</v>
      </c>
      <c r="E2031" s="3">
        <v>5.5952944760000003</v>
      </c>
    </row>
    <row r="2032" spans="3:5" x14ac:dyDescent="0.25">
      <c r="C2032" s="3">
        <v>2279</v>
      </c>
      <c r="D2032" s="3">
        <v>88.085975649999995</v>
      </c>
      <c r="E2032" s="3">
        <v>5.5900077819999998</v>
      </c>
    </row>
    <row r="2033" spans="3:5" x14ac:dyDescent="0.25">
      <c r="C2033" s="3">
        <v>2280</v>
      </c>
      <c r="D2033" s="3">
        <v>88.285430910000002</v>
      </c>
      <c r="E2033" s="3">
        <v>5.6039714810000003</v>
      </c>
    </row>
    <row r="2034" spans="3:5" x14ac:dyDescent="0.25">
      <c r="C2034" s="3">
        <v>2281</v>
      </c>
      <c r="D2034" s="3">
        <v>88.537986759999995</v>
      </c>
      <c r="E2034" s="3">
        <v>5.6146478650000002</v>
      </c>
    </row>
    <row r="2035" spans="3:5" x14ac:dyDescent="0.25">
      <c r="C2035" s="3">
        <v>2282</v>
      </c>
      <c r="D2035" s="3">
        <v>88.68074799</v>
      </c>
      <c r="E2035" s="3">
        <v>5.7533497809999998</v>
      </c>
    </row>
    <row r="2036" spans="3:5" x14ac:dyDescent="0.25">
      <c r="C2036" s="3">
        <v>2283</v>
      </c>
      <c r="D2036" s="3">
        <v>88.841751099999996</v>
      </c>
      <c r="E2036" s="3">
        <v>5.6156902310000003</v>
      </c>
    </row>
    <row r="2037" spans="3:5" x14ac:dyDescent="0.25">
      <c r="C2037" s="3">
        <v>2284</v>
      </c>
      <c r="D2037" s="3">
        <v>88.819503780000005</v>
      </c>
      <c r="E2037" s="3">
        <v>5.6546535489999998</v>
      </c>
    </row>
    <row r="2038" spans="3:5" x14ac:dyDescent="0.25">
      <c r="C2038" s="3">
        <v>2285</v>
      </c>
      <c r="D2038" s="3">
        <v>89.104637150000002</v>
      </c>
      <c r="E2038" s="3">
        <v>5.6844291690000004</v>
      </c>
    </row>
    <row r="2039" spans="3:5" x14ac:dyDescent="0.25">
      <c r="C2039" s="3">
        <v>2286</v>
      </c>
      <c r="D2039" s="3">
        <v>89.128509519999994</v>
      </c>
      <c r="E2039" s="3">
        <v>5.7904634479999997</v>
      </c>
    </row>
    <row r="2040" spans="3:5" x14ac:dyDescent="0.25">
      <c r="C2040" s="3">
        <v>2287</v>
      </c>
      <c r="D2040" s="3">
        <v>89.162300110000004</v>
      </c>
      <c r="E2040" s="3">
        <v>5.7748532299999997</v>
      </c>
    </row>
    <row r="2041" spans="3:5" x14ac:dyDescent="0.25">
      <c r="C2041" s="3">
        <v>2288</v>
      </c>
      <c r="D2041" s="3">
        <v>89.133270260000003</v>
      </c>
      <c r="E2041" s="3">
        <v>5.8571124079999999</v>
      </c>
    </row>
    <row r="2042" spans="3:5" x14ac:dyDescent="0.25">
      <c r="C2042" s="3">
        <v>2289</v>
      </c>
      <c r="D2042" s="3">
        <v>89.232376099999996</v>
      </c>
      <c r="E2042" s="3">
        <v>5.9958276750000001</v>
      </c>
    </row>
    <row r="2043" spans="3:5" x14ac:dyDescent="0.25">
      <c r="C2043" s="3">
        <v>2290</v>
      </c>
      <c r="D2043" s="3">
        <v>89.264839170000002</v>
      </c>
      <c r="E2043" s="3">
        <v>6.0228977199999996</v>
      </c>
    </row>
    <row r="2044" spans="3:5" x14ac:dyDescent="0.25">
      <c r="C2044" s="3">
        <v>2291</v>
      </c>
      <c r="D2044" s="3">
        <v>89.323722840000002</v>
      </c>
      <c r="E2044" s="3">
        <v>6.0744886400000002</v>
      </c>
    </row>
    <row r="2045" spans="3:5" x14ac:dyDescent="0.25">
      <c r="C2045" s="3">
        <v>2292</v>
      </c>
      <c r="D2045" s="3">
        <v>89.374893189999995</v>
      </c>
      <c r="E2045" s="3">
        <v>6.2550826070000003</v>
      </c>
    </row>
    <row r="2046" spans="3:5" x14ac:dyDescent="0.25">
      <c r="C2046" s="3">
        <v>2293</v>
      </c>
      <c r="D2046" s="3">
        <v>89.39434052</v>
      </c>
      <c r="E2046" s="3">
        <v>6.322187424</v>
      </c>
    </row>
    <row r="2047" spans="3:5" x14ac:dyDescent="0.25">
      <c r="C2047" s="3">
        <v>2294</v>
      </c>
      <c r="D2047" s="3">
        <v>89.359420779999994</v>
      </c>
      <c r="E2047" s="3">
        <v>6.4559526439999999</v>
      </c>
    </row>
    <row r="2048" spans="3:5" x14ac:dyDescent="0.25">
      <c r="C2048" s="3">
        <v>2295</v>
      </c>
      <c r="D2048" s="3">
        <v>89.371017460000004</v>
      </c>
      <c r="E2048" s="3">
        <v>6.5408453939999998</v>
      </c>
    </row>
    <row r="2049" spans="3:5" x14ac:dyDescent="0.25">
      <c r="C2049" s="3">
        <v>2296</v>
      </c>
      <c r="D2049" s="3">
        <v>89.348098750000005</v>
      </c>
      <c r="E2049" s="3">
        <v>6.6669030190000003</v>
      </c>
    </row>
    <row r="2050" spans="3:5" x14ac:dyDescent="0.25">
      <c r="C2050" s="3">
        <v>2297</v>
      </c>
      <c r="D2050" s="3">
        <v>89.301994320000006</v>
      </c>
      <c r="E2050" s="3">
        <v>6.8685474400000004</v>
      </c>
    </row>
    <row r="2051" spans="3:5" x14ac:dyDescent="0.25">
      <c r="C2051" s="3">
        <v>2298</v>
      </c>
      <c r="D2051" s="3">
        <v>89.35575867</v>
      </c>
      <c r="E2051" s="3">
        <v>6.9613561629999996</v>
      </c>
    </row>
    <row r="2052" spans="3:5" x14ac:dyDescent="0.25">
      <c r="C2052" s="3">
        <v>2299</v>
      </c>
      <c r="D2052" s="3">
        <v>89.282157900000001</v>
      </c>
      <c r="E2052" s="3">
        <v>7.0290489200000001</v>
      </c>
    </row>
    <row r="2053" spans="3:5" x14ac:dyDescent="0.25">
      <c r="C2053" s="3">
        <v>2300</v>
      </c>
      <c r="D2053" s="3">
        <v>89.212623600000001</v>
      </c>
      <c r="E2053" s="3">
        <v>7.2215137479999996</v>
      </c>
    </row>
    <row r="2054" spans="3:5" x14ac:dyDescent="0.25">
      <c r="C2054" s="3">
        <v>2301</v>
      </c>
      <c r="D2054" s="3">
        <v>89.103187559999995</v>
      </c>
      <c r="E2054" s="3">
        <v>7.345467567</v>
      </c>
    </row>
    <row r="2055" spans="3:5" x14ac:dyDescent="0.25">
      <c r="C2055" s="3">
        <v>2302</v>
      </c>
      <c r="D2055" s="3">
        <v>89.007720950000007</v>
      </c>
      <c r="E2055" s="3">
        <v>7.5058856010000001</v>
      </c>
    </row>
    <row r="2056" spans="3:5" x14ac:dyDescent="0.25">
      <c r="C2056" s="3">
        <v>2303</v>
      </c>
      <c r="D2056" s="3">
        <v>88.952743530000006</v>
      </c>
      <c r="E2056" s="3">
        <v>7.6829352379999998</v>
      </c>
    </row>
    <row r="2057" spans="3:5" x14ac:dyDescent="0.25">
      <c r="C2057" s="3">
        <v>2304</v>
      </c>
      <c r="D2057" s="3">
        <v>88.903388980000003</v>
      </c>
      <c r="E2057" s="3">
        <v>7.8476362230000003</v>
      </c>
    </row>
    <row r="2058" spans="3:5" x14ac:dyDescent="0.25">
      <c r="C2058" s="3">
        <v>2305</v>
      </c>
      <c r="D2058" s="3">
        <v>88.779243469999997</v>
      </c>
      <c r="E2058" s="3">
        <v>7.9727029800000002</v>
      </c>
    </row>
    <row r="2059" spans="3:5" x14ac:dyDescent="0.25">
      <c r="C2059" s="3">
        <v>2306</v>
      </c>
      <c r="D2059" s="3">
        <v>88.701782230000006</v>
      </c>
      <c r="E2059" s="3">
        <v>8.0759439470000007</v>
      </c>
    </row>
    <row r="2060" spans="3:5" x14ac:dyDescent="0.25">
      <c r="C2060" s="3">
        <v>2307</v>
      </c>
      <c r="D2060" s="3">
        <v>88.652732850000007</v>
      </c>
      <c r="E2060" s="3">
        <v>8.3447742460000001</v>
      </c>
    </row>
    <row r="2061" spans="3:5" x14ac:dyDescent="0.25">
      <c r="C2061" s="3">
        <v>2308</v>
      </c>
      <c r="D2061" s="3">
        <v>88.486442569999994</v>
      </c>
      <c r="E2061" s="3">
        <v>8.4578771590000006</v>
      </c>
    </row>
    <row r="2062" spans="3:5" x14ac:dyDescent="0.25">
      <c r="C2062" s="3">
        <v>2309</v>
      </c>
      <c r="D2062" s="3">
        <v>88.456916809999996</v>
      </c>
      <c r="E2062" s="3">
        <v>8.6840200420000002</v>
      </c>
    </row>
    <row r="2063" spans="3:5" x14ac:dyDescent="0.25">
      <c r="C2063" s="3">
        <v>2310</v>
      </c>
      <c r="D2063" s="3">
        <v>88.357719419999995</v>
      </c>
      <c r="E2063" s="3">
        <v>8.8953151699999999</v>
      </c>
    </row>
    <row r="2064" spans="3:5" x14ac:dyDescent="0.25">
      <c r="C2064" s="3">
        <v>2311</v>
      </c>
      <c r="D2064" s="3">
        <v>88.254379270000001</v>
      </c>
      <c r="E2064" s="3">
        <v>9.0162153239999991</v>
      </c>
    </row>
    <row r="2065" spans="3:5" x14ac:dyDescent="0.25">
      <c r="C2065" s="3">
        <v>2312</v>
      </c>
      <c r="D2065" s="3">
        <v>88.121406559999997</v>
      </c>
      <c r="E2065" s="3">
        <v>9.2234315870000003</v>
      </c>
    </row>
    <row r="2066" spans="3:5" x14ac:dyDescent="0.25">
      <c r="C2066" s="3">
        <v>2313</v>
      </c>
      <c r="D2066" s="3">
        <v>88.002937320000001</v>
      </c>
      <c r="E2066" s="3">
        <v>9.3855934140000006</v>
      </c>
    </row>
    <row r="2067" spans="3:5" x14ac:dyDescent="0.25">
      <c r="C2067" s="3">
        <v>2314</v>
      </c>
      <c r="D2067" s="3">
        <v>87.937286380000003</v>
      </c>
      <c r="E2067" s="3">
        <v>9.6015844349999995</v>
      </c>
    </row>
    <row r="2068" spans="3:5" x14ac:dyDescent="0.25">
      <c r="C2068" s="3">
        <v>2315</v>
      </c>
      <c r="D2068" s="3">
        <v>87.82985687</v>
      </c>
      <c r="E2068" s="3">
        <v>9.7253971099999994</v>
      </c>
    </row>
    <row r="2069" spans="3:5" x14ac:dyDescent="0.25">
      <c r="C2069" s="3">
        <v>2316</v>
      </c>
      <c r="D2069" s="3">
        <v>87.636688230000004</v>
      </c>
      <c r="E2069" s="3">
        <v>9.9057683940000008</v>
      </c>
    </row>
    <row r="2070" spans="3:5" x14ac:dyDescent="0.25">
      <c r="C2070" s="3">
        <v>2317</v>
      </c>
      <c r="D2070" s="3">
        <v>87.53939819</v>
      </c>
      <c r="E2070" s="3">
        <v>10.053859709999999</v>
      </c>
    </row>
    <row r="2071" spans="3:5" x14ac:dyDescent="0.25">
      <c r="C2071" s="3">
        <v>2318</v>
      </c>
      <c r="D2071" s="3">
        <v>87.431350710000004</v>
      </c>
      <c r="E2071" s="3">
        <v>10.25589752</v>
      </c>
    </row>
    <row r="2072" spans="3:5" x14ac:dyDescent="0.25">
      <c r="C2072" s="3">
        <v>2319</v>
      </c>
      <c r="D2072" s="3">
        <v>87.272247309999997</v>
      </c>
      <c r="E2072" s="3">
        <v>10.435331339999999</v>
      </c>
    </row>
    <row r="2073" spans="3:5" x14ac:dyDescent="0.25">
      <c r="C2073" s="3">
        <v>2320</v>
      </c>
      <c r="D2073" s="3">
        <v>87.161857600000005</v>
      </c>
      <c r="E2073" s="3">
        <v>10.556054120000001</v>
      </c>
    </row>
    <row r="2074" spans="3:5" x14ac:dyDescent="0.25">
      <c r="C2074" s="3">
        <v>2321</v>
      </c>
      <c r="D2074" s="3">
        <v>87.074096679999997</v>
      </c>
      <c r="E2074" s="3">
        <v>10.759712220000001</v>
      </c>
    </row>
    <row r="2075" spans="3:5" x14ac:dyDescent="0.25">
      <c r="C2075" s="3">
        <v>2322</v>
      </c>
      <c r="D2075" s="3">
        <v>86.886032099999994</v>
      </c>
      <c r="E2075" s="3">
        <v>10.8589716</v>
      </c>
    </row>
    <row r="2076" spans="3:5" x14ac:dyDescent="0.25">
      <c r="C2076" s="3">
        <v>2323</v>
      </c>
      <c r="D2076" s="3">
        <v>86.733589170000002</v>
      </c>
      <c r="E2076" s="3">
        <v>11.013760570000001</v>
      </c>
    </row>
    <row r="2077" spans="3:5" x14ac:dyDescent="0.25">
      <c r="C2077" s="3">
        <v>2324</v>
      </c>
      <c r="D2077" s="3">
        <v>86.668296810000001</v>
      </c>
      <c r="E2077" s="3">
        <v>11.15595531</v>
      </c>
    </row>
    <row r="2078" spans="3:5" x14ac:dyDescent="0.25">
      <c r="C2078" s="3">
        <v>2325</v>
      </c>
      <c r="D2078" s="3">
        <v>86.584083559999996</v>
      </c>
      <c r="E2078" s="3">
        <v>11.32748222</v>
      </c>
    </row>
    <row r="2079" spans="3:5" x14ac:dyDescent="0.25">
      <c r="C2079" s="3">
        <v>2326</v>
      </c>
      <c r="D2079" s="3">
        <v>86.495719910000005</v>
      </c>
      <c r="E2079" s="3">
        <v>11.504267690000001</v>
      </c>
    </row>
    <row r="2080" spans="3:5" x14ac:dyDescent="0.25">
      <c r="C2080" s="3">
        <v>2327</v>
      </c>
      <c r="D2080" s="3">
        <v>86.372550959999998</v>
      </c>
      <c r="E2080" s="3">
        <v>11.60118484</v>
      </c>
    </row>
    <row r="2081" spans="3:5" x14ac:dyDescent="0.25">
      <c r="C2081" s="3">
        <v>2328</v>
      </c>
      <c r="D2081" s="3">
        <v>86.290481569999997</v>
      </c>
      <c r="E2081" s="3">
        <v>11.745355610000001</v>
      </c>
    </row>
    <row r="2082" spans="3:5" x14ac:dyDescent="0.25">
      <c r="C2082" s="3">
        <v>2329</v>
      </c>
      <c r="D2082" s="3">
        <v>86.173446659999996</v>
      </c>
      <c r="E2082" s="3">
        <v>11.87774563</v>
      </c>
    </row>
    <row r="2083" spans="3:5" x14ac:dyDescent="0.25">
      <c r="C2083" s="3">
        <v>2330</v>
      </c>
      <c r="D2083" s="3">
        <v>86.096946720000005</v>
      </c>
      <c r="E2083" s="3">
        <v>11.99544334</v>
      </c>
    </row>
    <row r="2084" spans="3:5" x14ac:dyDescent="0.25">
      <c r="C2084" s="3">
        <v>2331</v>
      </c>
      <c r="D2084" s="3">
        <v>86.000183109999995</v>
      </c>
      <c r="E2084" s="3">
        <v>12.12214565</v>
      </c>
    </row>
    <row r="2085" spans="3:5" x14ac:dyDescent="0.25">
      <c r="C2085" s="3">
        <v>2332</v>
      </c>
      <c r="D2085" s="3">
        <v>85.923614499999999</v>
      </c>
      <c r="E2085" s="3">
        <v>12.234955790000001</v>
      </c>
    </row>
    <row r="2086" spans="3:5" x14ac:dyDescent="0.25">
      <c r="C2086" s="3">
        <v>2333</v>
      </c>
      <c r="D2086" s="3">
        <v>85.785697940000006</v>
      </c>
      <c r="E2086" s="3">
        <v>12.306056979999999</v>
      </c>
    </row>
    <row r="2087" spans="3:5" x14ac:dyDescent="0.25">
      <c r="C2087" s="3">
        <v>2334</v>
      </c>
      <c r="D2087" s="3">
        <v>85.764892579999994</v>
      </c>
      <c r="E2087" s="3">
        <v>12.45624447</v>
      </c>
    </row>
    <row r="2088" spans="3:5" x14ac:dyDescent="0.25">
      <c r="C2088" s="3">
        <v>2335</v>
      </c>
      <c r="D2088" s="3">
        <v>85.706909179999997</v>
      </c>
      <c r="E2088" s="3">
        <v>12.549242019999999</v>
      </c>
    </row>
    <row r="2089" spans="3:5" x14ac:dyDescent="0.25">
      <c r="C2089" s="3">
        <v>2336</v>
      </c>
      <c r="D2089" s="3">
        <v>85.658958440000006</v>
      </c>
      <c r="E2089" s="3">
        <v>12.620057109999999</v>
      </c>
    </row>
    <row r="2090" spans="3:5" x14ac:dyDescent="0.25">
      <c r="C2090" s="3">
        <v>2337</v>
      </c>
      <c r="D2090" s="3">
        <v>85.493614199999996</v>
      </c>
      <c r="E2090" s="3">
        <v>12.73125076</v>
      </c>
    </row>
    <row r="2091" spans="3:5" x14ac:dyDescent="0.25">
      <c r="C2091" s="3">
        <v>2338</v>
      </c>
      <c r="D2091" s="3">
        <v>85.517463680000006</v>
      </c>
      <c r="E2091" s="3">
        <v>12.70173073</v>
      </c>
    </row>
    <row r="2092" spans="3:5" x14ac:dyDescent="0.25">
      <c r="C2092" s="3">
        <v>2339</v>
      </c>
      <c r="D2092" s="3">
        <v>85.465446470000003</v>
      </c>
      <c r="E2092" s="3">
        <v>12.88167191</v>
      </c>
    </row>
    <row r="2093" spans="3:5" x14ac:dyDescent="0.25">
      <c r="C2093" s="3">
        <v>2340</v>
      </c>
      <c r="D2093" s="3">
        <v>85.427871699999997</v>
      </c>
      <c r="E2093" s="3">
        <v>12.897464749999999</v>
      </c>
    </row>
    <row r="2094" spans="3:5" x14ac:dyDescent="0.25">
      <c r="C2094" s="3">
        <v>2341</v>
      </c>
      <c r="D2094" s="3">
        <v>85.351264950000001</v>
      </c>
      <c r="E2094" s="3">
        <v>12.94771862</v>
      </c>
    </row>
    <row r="2095" spans="3:5" x14ac:dyDescent="0.25">
      <c r="C2095" s="3">
        <v>2342</v>
      </c>
      <c r="D2095" s="3">
        <v>85.323524480000003</v>
      </c>
      <c r="E2095" s="3">
        <v>13.00831032</v>
      </c>
    </row>
    <row r="2096" spans="3:5" x14ac:dyDescent="0.25">
      <c r="C2096" s="3">
        <v>2343</v>
      </c>
      <c r="D2096" s="3">
        <v>85.294876099999996</v>
      </c>
      <c r="E2096" s="3">
        <v>13.013183590000001</v>
      </c>
    </row>
    <row r="2097" spans="3:5" x14ac:dyDescent="0.25">
      <c r="C2097" s="3">
        <v>2344</v>
      </c>
      <c r="D2097" s="3">
        <v>85.300170899999998</v>
      </c>
      <c r="E2097" s="3">
        <v>13.05096436</v>
      </c>
    </row>
    <row r="2098" spans="3:5" x14ac:dyDescent="0.25">
      <c r="C2098" s="3">
        <v>2345</v>
      </c>
      <c r="D2098" s="3">
        <v>85.284080509999995</v>
      </c>
      <c r="E2098" s="3">
        <v>13.08961201</v>
      </c>
    </row>
    <row r="2099" spans="3:5" x14ac:dyDescent="0.25">
      <c r="C2099" s="3">
        <v>2346</v>
      </c>
      <c r="D2099" s="3">
        <v>85.209869380000001</v>
      </c>
      <c r="E2099" s="3">
        <v>13.09612083</v>
      </c>
    </row>
    <row r="2100" spans="3:5" x14ac:dyDescent="0.25">
      <c r="C2100" s="3">
        <v>2347</v>
      </c>
      <c r="D2100" s="3">
        <v>85.245285030000005</v>
      </c>
      <c r="E2100" s="3">
        <v>13.082469939999999</v>
      </c>
    </row>
    <row r="2101" spans="3:5" x14ac:dyDescent="0.25">
      <c r="C2101" s="3">
        <v>2348</v>
      </c>
      <c r="D2101" s="3">
        <v>85.273765560000001</v>
      </c>
      <c r="E2101" s="3">
        <v>13.178489689999999</v>
      </c>
    </row>
    <row r="2102" spans="3:5" x14ac:dyDescent="0.25">
      <c r="C2102" s="3">
        <v>2349</v>
      </c>
      <c r="D2102" s="3">
        <v>85.307723999999993</v>
      </c>
      <c r="E2102" s="3">
        <v>13.17106628</v>
      </c>
    </row>
    <row r="2103" spans="3:5" x14ac:dyDescent="0.25">
      <c r="C2103" s="3">
        <v>2350</v>
      </c>
      <c r="D2103" s="3">
        <v>85.208496089999997</v>
      </c>
      <c r="E2103" s="3">
        <v>13.117326739999999</v>
      </c>
    </row>
    <row r="2104" spans="3:5" x14ac:dyDescent="0.25">
      <c r="C2104" s="3">
        <v>2351</v>
      </c>
      <c r="D2104" s="3">
        <v>85.287582400000005</v>
      </c>
      <c r="E2104" s="3">
        <v>13.12025642</v>
      </c>
    </row>
    <row r="2105" spans="3:5" x14ac:dyDescent="0.25">
      <c r="C2105" s="3">
        <v>2352</v>
      </c>
      <c r="D2105" s="3">
        <v>85.385726930000004</v>
      </c>
      <c r="E2105" s="3">
        <v>13.098694800000001</v>
      </c>
    </row>
    <row r="2106" spans="3:5" x14ac:dyDescent="0.25">
      <c r="C2106" s="3">
        <v>2353</v>
      </c>
      <c r="D2106" s="3">
        <v>85.315673829999994</v>
      </c>
      <c r="E2106" s="3">
        <v>13.10400677</v>
      </c>
    </row>
    <row r="2107" spans="3:5" x14ac:dyDescent="0.25">
      <c r="C2107" s="3">
        <v>2354</v>
      </c>
      <c r="D2107" s="3">
        <v>85.454383849999999</v>
      </c>
      <c r="E2107" s="3">
        <v>12.974287990000001</v>
      </c>
    </row>
    <row r="2108" spans="3:5" x14ac:dyDescent="0.25">
      <c r="C2108" s="3">
        <v>2355</v>
      </c>
      <c r="D2108" s="3">
        <v>85.451522830000002</v>
      </c>
      <c r="E2108" s="3">
        <v>12.96240807</v>
      </c>
    </row>
    <row r="2109" spans="3:5" x14ac:dyDescent="0.25">
      <c r="C2109" s="3">
        <v>2356</v>
      </c>
      <c r="D2109" s="3">
        <v>85.496353150000004</v>
      </c>
      <c r="E2109" s="3">
        <v>12.92883778</v>
      </c>
    </row>
    <row r="2110" spans="3:5" x14ac:dyDescent="0.25">
      <c r="C2110" s="3">
        <v>2357</v>
      </c>
      <c r="D2110" s="3">
        <v>85.568557740000003</v>
      </c>
      <c r="E2110" s="3">
        <v>12.86745548</v>
      </c>
    </row>
    <row r="2111" spans="3:5" x14ac:dyDescent="0.25">
      <c r="C2111" s="3">
        <v>2358</v>
      </c>
      <c r="D2111" s="3">
        <v>85.632690429999997</v>
      </c>
      <c r="E2111" s="3">
        <v>12.80138683</v>
      </c>
    </row>
    <row r="2112" spans="3:5" x14ac:dyDescent="0.25">
      <c r="C2112" s="3">
        <v>2359</v>
      </c>
      <c r="D2112" s="3">
        <v>85.746086120000001</v>
      </c>
      <c r="E2112" s="3">
        <v>12.729901310000001</v>
      </c>
    </row>
    <row r="2113" spans="3:5" x14ac:dyDescent="0.25">
      <c r="C2113" s="3">
        <v>2360</v>
      </c>
      <c r="D2113" s="3">
        <v>85.788818359999993</v>
      </c>
      <c r="E2113" s="3">
        <v>12.664983749999999</v>
      </c>
    </row>
    <row r="2114" spans="3:5" x14ac:dyDescent="0.25">
      <c r="C2114" s="3">
        <v>2361</v>
      </c>
      <c r="D2114" s="3">
        <v>85.911293029999996</v>
      </c>
      <c r="E2114" s="3">
        <v>12.544313430000001</v>
      </c>
    </row>
    <row r="2115" spans="3:5" x14ac:dyDescent="0.25">
      <c r="C2115" s="3">
        <v>2362</v>
      </c>
      <c r="D2115" s="3">
        <v>85.988357539999996</v>
      </c>
      <c r="E2115" s="3">
        <v>12.48656559</v>
      </c>
    </row>
    <row r="2116" spans="3:5" x14ac:dyDescent="0.25">
      <c r="C2116" s="3">
        <v>2363</v>
      </c>
      <c r="D2116" s="3">
        <v>86.06312561</v>
      </c>
      <c r="E2116" s="3">
        <v>12.36950302</v>
      </c>
    </row>
    <row r="2117" spans="3:5" x14ac:dyDescent="0.25">
      <c r="C2117" s="3">
        <v>2364</v>
      </c>
      <c r="D2117" s="3">
        <v>86.156028750000004</v>
      </c>
      <c r="E2117" s="3">
        <v>12.277922630000001</v>
      </c>
    </row>
    <row r="2118" spans="3:5" x14ac:dyDescent="0.25">
      <c r="C2118" s="3">
        <v>2365</v>
      </c>
      <c r="D2118" s="3">
        <v>86.224906919999995</v>
      </c>
      <c r="E2118" s="3">
        <v>12.15196609</v>
      </c>
    </row>
    <row r="2119" spans="3:5" x14ac:dyDescent="0.25">
      <c r="C2119" s="3">
        <v>2366</v>
      </c>
      <c r="D2119" s="3">
        <v>86.349716189999995</v>
      </c>
      <c r="E2119" s="3">
        <v>12.05315208</v>
      </c>
    </row>
    <row r="2120" spans="3:5" x14ac:dyDescent="0.25">
      <c r="C2120" s="3">
        <v>2367</v>
      </c>
      <c r="D2120" s="3">
        <v>86.500129700000002</v>
      </c>
      <c r="E2120" s="3">
        <v>11.900249479999999</v>
      </c>
    </row>
    <row r="2121" spans="3:5" x14ac:dyDescent="0.25">
      <c r="C2121" s="3">
        <v>2368</v>
      </c>
      <c r="D2121" s="3">
        <v>86.58454132</v>
      </c>
      <c r="E2121" s="3">
        <v>11.81581688</v>
      </c>
    </row>
    <row r="2122" spans="3:5" x14ac:dyDescent="0.25">
      <c r="C2122" s="3">
        <v>2369</v>
      </c>
      <c r="D2122" s="3">
        <v>86.692550659999995</v>
      </c>
      <c r="E2122" s="3">
        <v>11.69629288</v>
      </c>
    </row>
    <row r="2123" spans="3:5" x14ac:dyDescent="0.25">
      <c r="C2123" s="3">
        <v>2370</v>
      </c>
      <c r="D2123" s="3">
        <v>86.865241999999995</v>
      </c>
      <c r="E2123" s="3">
        <v>11.49352837</v>
      </c>
    </row>
    <row r="2124" spans="3:5" x14ac:dyDescent="0.25">
      <c r="C2124" s="3">
        <v>2371</v>
      </c>
      <c r="D2124" s="3">
        <v>87.001510620000005</v>
      </c>
      <c r="E2124" s="3">
        <v>11.427145960000001</v>
      </c>
    </row>
    <row r="2125" spans="3:5" x14ac:dyDescent="0.25">
      <c r="C2125" s="3">
        <v>2372</v>
      </c>
      <c r="D2125" s="3">
        <v>87.187484740000002</v>
      </c>
      <c r="E2125" s="3">
        <v>11.296370509999999</v>
      </c>
    </row>
    <row r="2126" spans="3:5" x14ac:dyDescent="0.25">
      <c r="C2126" s="3">
        <v>2373</v>
      </c>
      <c r="D2126" s="3">
        <v>87.276702880000002</v>
      </c>
      <c r="E2126" s="3">
        <v>11.11208534</v>
      </c>
    </row>
    <row r="2127" spans="3:5" x14ac:dyDescent="0.25">
      <c r="C2127" s="3">
        <v>2374</v>
      </c>
      <c r="D2127" s="3">
        <v>87.460418700000005</v>
      </c>
      <c r="E2127" s="3">
        <v>11.01192284</v>
      </c>
    </row>
    <row r="2128" spans="3:5" x14ac:dyDescent="0.25">
      <c r="C2128" s="3">
        <v>2375</v>
      </c>
      <c r="D2128" s="3">
        <v>87.579627990000006</v>
      </c>
      <c r="E2128" s="3">
        <v>10.8045063</v>
      </c>
    </row>
    <row r="2129" spans="3:5" x14ac:dyDescent="0.25">
      <c r="C2129" s="3">
        <v>2376</v>
      </c>
      <c r="D2129" s="3">
        <v>87.775894170000001</v>
      </c>
      <c r="E2129" s="3">
        <v>10.72372341</v>
      </c>
    </row>
    <row r="2130" spans="3:5" x14ac:dyDescent="0.25">
      <c r="C2130" s="3">
        <v>2377</v>
      </c>
      <c r="D2130" s="3">
        <v>87.913459779999997</v>
      </c>
      <c r="E2130" s="3">
        <v>10.52891159</v>
      </c>
    </row>
    <row r="2131" spans="3:5" x14ac:dyDescent="0.25">
      <c r="C2131" s="3">
        <v>2378</v>
      </c>
      <c r="D2131" s="3">
        <v>88.051170350000007</v>
      </c>
      <c r="E2131" s="3">
        <v>10.32825661</v>
      </c>
    </row>
    <row r="2132" spans="3:5" x14ac:dyDescent="0.25">
      <c r="C2132" s="3">
        <v>2379</v>
      </c>
      <c r="D2132" s="3">
        <v>88.227424619999994</v>
      </c>
      <c r="E2132" s="3">
        <v>10.15664005</v>
      </c>
    </row>
    <row r="2133" spans="3:5" x14ac:dyDescent="0.25">
      <c r="C2133" s="3">
        <v>2380</v>
      </c>
      <c r="D2133" s="3">
        <v>88.424461359999995</v>
      </c>
      <c r="E2133" s="3">
        <v>9.9660110470000003</v>
      </c>
    </row>
    <row r="2134" spans="3:5" x14ac:dyDescent="0.25">
      <c r="C2134" s="3">
        <v>2381</v>
      </c>
      <c r="D2134" s="3">
        <v>88.549591059999997</v>
      </c>
      <c r="E2134" s="3">
        <v>9.7483339309999995</v>
      </c>
    </row>
    <row r="2135" spans="3:5" x14ac:dyDescent="0.25">
      <c r="C2135" s="3">
        <v>2382</v>
      </c>
      <c r="D2135" s="3">
        <v>88.677948000000001</v>
      </c>
      <c r="E2135" s="3">
        <v>9.6133584980000002</v>
      </c>
    </row>
    <row r="2136" spans="3:5" x14ac:dyDescent="0.25">
      <c r="C2136" s="3">
        <v>2383</v>
      </c>
      <c r="D2136" s="3">
        <v>88.896903989999998</v>
      </c>
      <c r="E2136" s="3">
        <v>9.4046268459999993</v>
      </c>
    </row>
    <row r="2137" spans="3:5" x14ac:dyDescent="0.25">
      <c r="C2137" s="3">
        <v>2384</v>
      </c>
      <c r="D2137" s="3">
        <v>89.056106569999997</v>
      </c>
      <c r="E2137" s="3">
        <v>9.2492074970000004</v>
      </c>
    </row>
    <row r="2138" spans="3:5" x14ac:dyDescent="0.25">
      <c r="C2138" s="3">
        <v>2385</v>
      </c>
      <c r="D2138" s="3">
        <v>89.220420840000003</v>
      </c>
      <c r="E2138" s="3">
        <v>9.0538215639999997</v>
      </c>
    </row>
    <row r="2139" spans="3:5" x14ac:dyDescent="0.25">
      <c r="C2139" s="3">
        <v>2386</v>
      </c>
      <c r="D2139" s="3">
        <v>89.393981929999995</v>
      </c>
      <c r="E2139" s="3">
        <v>8.9182119370000006</v>
      </c>
    </row>
    <row r="2140" spans="3:5" x14ac:dyDescent="0.25">
      <c r="C2140" s="3">
        <v>2387</v>
      </c>
      <c r="D2140" s="3">
        <v>89.614814760000002</v>
      </c>
      <c r="E2140" s="3">
        <v>8.6448860169999993</v>
      </c>
    </row>
    <row r="2141" spans="3:5" x14ac:dyDescent="0.25">
      <c r="C2141" s="3">
        <v>2388</v>
      </c>
      <c r="D2141" s="3">
        <v>89.82170868</v>
      </c>
      <c r="E2141" s="3">
        <v>8.5181560520000001</v>
      </c>
    </row>
    <row r="2142" spans="3:5" x14ac:dyDescent="0.25">
      <c r="C2142" s="3">
        <v>2389</v>
      </c>
      <c r="D2142" s="3">
        <v>90.040908810000005</v>
      </c>
      <c r="E2142" s="3">
        <v>8.2982711790000003</v>
      </c>
    </row>
    <row r="2143" spans="3:5" x14ac:dyDescent="0.25">
      <c r="C2143" s="3">
        <v>2390</v>
      </c>
      <c r="D2143" s="3">
        <v>90.141036990000003</v>
      </c>
      <c r="E2143" s="3">
        <v>8.1835689540000001</v>
      </c>
    </row>
    <row r="2144" spans="3:5" x14ac:dyDescent="0.25">
      <c r="C2144" s="3">
        <v>2391</v>
      </c>
      <c r="D2144" s="3">
        <v>90.259620670000004</v>
      </c>
      <c r="E2144" s="3">
        <v>7.8923559189999999</v>
      </c>
    </row>
    <row r="2145" spans="3:5" x14ac:dyDescent="0.25">
      <c r="C2145" s="3">
        <v>2392</v>
      </c>
      <c r="D2145" s="3">
        <v>90.441421509999998</v>
      </c>
      <c r="E2145" s="3">
        <v>7.7349090580000004</v>
      </c>
    </row>
    <row r="2146" spans="3:5" x14ac:dyDescent="0.25">
      <c r="C2146" s="3">
        <v>2393</v>
      </c>
      <c r="D2146" s="3">
        <v>90.735343929999999</v>
      </c>
      <c r="E2146" s="3">
        <v>7.5668001169999997</v>
      </c>
    </row>
    <row r="2147" spans="3:5" x14ac:dyDescent="0.25">
      <c r="C2147" s="3">
        <v>2394</v>
      </c>
      <c r="D2147" s="3">
        <v>90.833168029999996</v>
      </c>
      <c r="E2147" s="3">
        <v>7.2910418510000001</v>
      </c>
    </row>
    <row r="2148" spans="3:5" x14ac:dyDescent="0.25">
      <c r="C2148" s="3">
        <v>2395</v>
      </c>
      <c r="D2148" s="3">
        <v>91.003013609999996</v>
      </c>
      <c r="E2148" s="3">
        <v>7.1034030909999997</v>
      </c>
    </row>
    <row r="2149" spans="3:5" x14ac:dyDescent="0.25">
      <c r="C2149" s="3">
        <v>2396</v>
      </c>
      <c r="D2149" s="3">
        <v>91.13561249</v>
      </c>
      <c r="E2149" s="3">
        <v>7.0565328599999999</v>
      </c>
    </row>
    <row r="2150" spans="3:5" x14ac:dyDescent="0.25">
      <c r="C2150" s="3">
        <v>2397</v>
      </c>
      <c r="D2150" s="3">
        <v>91.292747500000004</v>
      </c>
      <c r="E2150" s="3">
        <v>6.8638944630000003</v>
      </c>
    </row>
    <row r="2151" spans="3:5" x14ac:dyDescent="0.25">
      <c r="C2151" s="3">
        <v>2398</v>
      </c>
      <c r="D2151" s="3">
        <v>91.500518799999995</v>
      </c>
      <c r="E2151" s="3">
        <v>6.6624507900000003</v>
      </c>
    </row>
    <row r="2152" spans="3:5" x14ac:dyDescent="0.25">
      <c r="C2152" s="3">
        <v>2399</v>
      </c>
      <c r="D2152" s="3">
        <v>91.596824650000002</v>
      </c>
      <c r="E2152" s="3">
        <v>6.4229650500000002</v>
      </c>
    </row>
    <row r="2153" spans="3:5" x14ac:dyDescent="0.25">
      <c r="C2153" s="3">
        <v>2400</v>
      </c>
      <c r="D2153" s="3">
        <v>91.737457280000001</v>
      </c>
      <c r="E2153" s="3">
        <v>6.0820202830000003</v>
      </c>
    </row>
    <row r="2154" spans="3:5" x14ac:dyDescent="0.25">
      <c r="C2154" s="3">
        <v>2401</v>
      </c>
      <c r="D2154" s="3">
        <v>91.910285950000002</v>
      </c>
      <c r="E2154" s="3">
        <v>5.9737424849999998</v>
      </c>
    </row>
    <row r="2155" spans="3:5" x14ac:dyDescent="0.25">
      <c r="C2155" s="3">
        <v>2402</v>
      </c>
      <c r="D2155" s="3">
        <v>92.038497919999998</v>
      </c>
      <c r="E2155" s="3">
        <v>5.8517489429999996</v>
      </c>
    </row>
    <row r="2156" spans="3:5" x14ac:dyDescent="0.25">
      <c r="C2156" s="3">
        <v>2403</v>
      </c>
      <c r="D2156" s="3">
        <v>92.257293700000005</v>
      </c>
      <c r="E2156" s="3">
        <v>5.6320385929999999</v>
      </c>
    </row>
    <row r="2157" spans="3:5" x14ac:dyDescent="0.25">
      <c r="C2157" s="3">
        <v>2404</v>
      </c>
      <c r="D2157" s="3">
        <v>92.364082339999996</v>
      </c>
      <c r="E2157" s="3">
        <v>5.55059433</v>
      </c>
    </row>
    <row r="2158" spans="3:5" x14ac:dyDescent="0.25">
      <c r="C2158" s="3">
        <v>2405</v>
      </c>
      <c r="D2158" s="3">
        <v>92.549270629999995</v>
      </c>
      <c r="E2158" s="3">
        <v>5.3789010050000003</v>
      </c>
    </row>
    <row r="2159" spans="3:5" x14ac:dyDescent="0.25">
      <c r="C2159" s="3">
        <v>2406</v>
      </c>
      <c r="D2159" s="3">
        <v>92.736907959999996</v>
      </c>
      <c r="E2159" s="3">
        <v>5.1635546679999997</v>
      </c>
    </row>
    <row r="2160" spans="3:5" x14ac:dyDescent="0.25">
      <c r="C2160" s="3">
        <v>2407</v>
      </c>
      <c r="D2160" s="3">
        <v>92.825904850000001</v>
      </c>
      <c r="E2160" s="3">
        <v>4.9061284069999997</v>
      </c>
    </row>
    <row r="2161" spans="3:5" x14ac:dyDescent="0.25">
      <c r="C2161" s="3">
        <v>2408</v>
      </c>
      <c r="D2161" s="3">
        <v>92.967437739999994</v>
      </c>
      <c r="E2161" s="3">
        <v>4.8099708559999996</v>
      </c>
    </row>
    <row r="2162" spans="3:5" x14ac:dyDescent="0.25">
      <c r="C2162" s="3">
        <v>2409</v>
      </c>
      <c r="D2162" s="3">
        <v>93.018272400000001</v>
      </c>
      <c r="E2162" s="3">
        <v>4.5980253219999998</v>
      </c>
    </row>
    <row r="2163" spans="3:5" x14ac:dyDescent="0.25">
      <c r="C2163" s="3">
        <v>2410</v>
      </c>
      <c r="D2163" s="3">
        <v>93.240081790000005</v>
      </c>
      <c r="E2163" s="3">
        <v>4.4703211779999998</v>
      </c>
    </row>
    <row r="2164" spans="3:5" x14ac:dyDescent="0.25">
      <c r="C2164" s="3">
        <v>2411</v>
      </c>
      <c r="D2164" s="3">
        <v>93.272506710000002</v>
      </c>
      <c r="E2164" s="3">
        <v>4.2492251400000001</v>
      </c>
    </row>
    <row r="2165" spans="3:5" x14ac:dyDescent="0.25">
      <c r="C2165" s="3">
        <v>2412</v>
      </c>
      <c r="D2165" s="3">
        <v>93.351325990000007</v>
      </c>
      <c r="E2165" s="3">
        <v>4.2106943130000003</v>
      </c>
    </row>
    <row r="2166" spans="3:5" x14ac:dyDescent="0.25">
      <c r="C2166" s="3">
        <v>2413</v>
      </c>
      <c r="D2166" s="3">
        <v>93.485054020000007</v>
      </c>
      <c r="E2166" s="3">
        <v>3.9608583450000001</v>
      </c>
    </row>
    <row r="2167" spans="3:5" x14ac:dyDescent="0.25">
      <c r="C2167" s="3">
        <v>2414</v>
      </c>
      <c r="D2167" s="3">
        <v>93.599159240000006</v>
      </c>
      <c r="E2167" s="3">
        <v>3.886130095</v>
      </c>
    </row>
    <row r="2168" spans="3:5" x14ac:dyDescent="0.25">
      <c r="C2168" s="3">
        <v>2415</v>
      </c>
      <c r="D2168" s="3">
        <v>93.66593933</v>
      </c>
      <c r="E2168" s="3">
        <v>3.822793484</v>
      </c>
    </row>
    <row r="2169" spans="3:5" x14ac:dyDescent="0.25">
      <c r="C2169" s="3">
        <v>2416</v>
      </c>
      <c r="D2169" s="3">
        <v>93.807250980000006</v>
      </c>
      <c r="E2169" s="3">
        <v>3.5992124080000001</v>
      </c>
    </row>
    <row r="2170" spans="3:5" x14ac:dyDescent="0.25">
      <c r="C2170" s="3">
        <v>2417</v>
      </c>
      <c r="D2170" s="3">
        <v>93.818679810000006</v>
      </c>
      <c r="E2170" s="3">
        <v>3.468981028</v>
      </c>
    </row>
    <row r="2171" spans="3:5" x14ac:dyDescent="0.25">
      <c r="C2171" s="3">
        <v>2418</v>
      </c>
      <c r="D2171" s="3">
        <v>93.921607969999997</v>
      </c>
      <c r="E2171" s="3">
        <v>3.3421058650000002</v>
      </c>
    </row>
    <row r="2172" spans="3:5" x14ac:dyDescent="0.25">
      <c r="C2172" s="3">
        <v>2419</v>
      </c>
      <c r="D2172" s="3">
        <v>94.081237790000003</v>
      </c>
      <c r="E2172" s="3">
        <v>3.2746124270000001</v>
      </c>
    </row>
    <row r="2173" spans="3:5" x14ac:dyDescent="0.25">
      <c r="C2173" s="3">
        <v>2420</v>
      </c>
      <c r="D2173" s="3">
        <v>94.087013240000005</v>
      </c>
      <c r="E2173" s="3">
        <v>3.1182386879999999</v>
      </c>
    </row>
    <row r="2174" spans="3:5" x14ac:dyDescent="0.25">
      <c r="C2174" s="3">
        <v>2421</v>
      </c>
      <c r="D2174" s="3">
        <v>94.198196409999994</v>
      </c>
      <c r="E2174" s="3">
        <v>3.055827141</v>
      </c>
    </row>
    <row r="2175" spans="3:5" x14ac:dyDescent="0.25">
      <c r="C2175" s="3">
        <v>2422</v>
      </c>
      <c r="D2175" s="3">
        <v>94.227905269999994</v>
      </c>
      <c r="E2175" s="3">
        <v>2.9615304469999999</v>
      </c>
    </row>
    <row r="2176" spans="3:5" x14ac:dyDescent="0.25">
      <c r="C2176" s="3">
        <v>2423</v>
      </c>
      <c r="D2176" s="3">
        <v>94.219833370000003</v>
      </c>
      <c r="E2176" s="3">
        <v>2.8881094460000001</v>
      </c>
    </row>
    <row r="2177" spans="3:5" x14ac:dyDescent="0.25">
      <c r="C2177" s="3">
        <v>2424</v>
      </c>
      <c r="D2177" s="3">
        <v>94.298553470000002</v>
      </c>
      <c r="E2177" s="3">
        <v>2.8928151130000002</v>
      </c>
    </row>
    <row r="2178" spans="3:5" x14ac:dyDescent="0.25">
      <c r="C2178" s="3">
        <v>2425</v>
      </c>
      <c r="D2178" s="3">
        <v>94.315475460000002</v>
      </c>
      <c r="E2178" s="3">
        <v>2.7348794939999999</v>
      </c>
    </row>
    <row r="2179" spans="3:5" x14ac:dyDescent="0.25">
      <c r="C2179" s="3">
        <v>2426</v>
      </c>
      <c r="D2179" s="3">
        <v>94.441513060000005</v>
      </c>
      <c r="E2179" s="3">
        <v>2.7068841460000002</v>
      </c>
    </row>
    <row r="2180" spans="3:5" x14ac:dyDescent="0.25">
      <c r="C2180" s="3">
        <v>2427</v>
      </c>
      <c r="D2180" s="3">
        <v>94.40842438</v>
      </c>
      <c r="E2180" s="3">
        <v>2.5780177119999999</v>
      </c>
    </row>
    <row r="2181" spans="3:5" x14ac:dyDescent="0.25">
      <c r="C2181" s="3">
        <v>2428</v>
      </c>
      <c r="D2181" s="3">
        <v>94.434394839999996</v>
      </c>
      <c r="E2181" s="3">
        <v>2.4964001179999999</v>
      </c>
    </row>
    <row r="2182" spans="3:5" x14ac:dyDescent="0.25">
      <c r="C2182" s="3">
        <v>2429</v>
      </c>
      <c r="D2182" s="3">
        <v>94.447669980000001</v>
      </c>
      <c r="E2182" s="3">
        <v>2.4164896009999999</v>
      </c>
    </row>
    <row r="2183" spans="3:5" x14ac:dyDescent="0.25">
      <c r="C2183" s="3">
        <v>2430</v>
      </c>
      <c r="D2183" s="3">
        <v>94.454467769999994</v>
      </c>
      <c r="E2183" s="3">
        <v>2.3539817329999999</v>
      </c>
    </row>
    <row r="2184" spans="3:5" x14ac:dyDescent="0.25">
      <c r="C2184" s="3">
        <v>2431</v>
      </c>
      <c r="D2184" s="3">
        <v>94.484931950000004</v>
      </c>
      <c r="E2184" s="3">
        <v>2.3289504050000001</v>
      </c>
    </row>
    <row r="2185" spans="3:5" x14ac:dyDescent="0.25">
      <c r="C2185" s="3">
        <v>2432</v>
      </c>
      <c r="D2185" s="3">
        <v>94.494750980000006</v>
      </c>
      <c r="E2185" s="3">
        <v>2.3023521900000001</v>
      </c>
    </row>
    <row r="2186" spans="3:5" x14ac:dyDescent="0.25">
      <c r="C2186" s="3">
        <v>2433</v>
      </c>
      <c r="D2186" s="3">
        <v>94.505813599999996</v>
      </c>
      <c r="E2186" s="3">
        <v>2.2376472949999999</v>
      </c>
    </row>
    <row r="2187" spans="3:5" x14ac:dyDescent="0.25">
      <c r="C2187" s="3">
        <v>2434</v>
      </c>
      <c r="D2187" s="3">
        <v>94.373664860000005</v>
      </c>
      <c r="E2187" s="3">
        <v>2.200488091</v>
      </c>
    </row>
    <row r="2188" spans="3:5" x14ac:dyDescent="0.25">
      <c r="C2188" s="3">
        <v>2435</v>
      </c>
      <c r="D2188" s="3">
        <v>94.501976010000007</v>
      </c>
      <c r="E2188" s="3">
        <v>2.1949634549999999</v>
      </c>
    </row>
    <row r="2189" spans="3:5" x14ac:dyDescent="0.25">
      <c r="C2189" s="3">
        <v>2436</v>
      </c>
      <c r="D2189" s="3">
        <v>94.323715210000003</v>
      </c>
      <c r="E2189" s="3">
        <v>2.2744932169999998</v>
      </c>
    </row>
    <row r="2190" spans="3:5" x14ac:dyDescent="0.25">
      <c r="C2190" s="3">
        <v>2437</v>
      </c>
      <c r="D2190" s="3">
        <v>94.461807250000007</v>
      </c>
      <c r="E2190" s="3">
        <v>2.1937341689999998</v>
      </c>
    </row>
    <row r="2191" spans="3:5" x14ac:dyDescent="0.25">
      <c r="C2191" s="3">
        <v>2438</v>
      </c>
      <c r="D2191" s="3">
        <v>94.302307130000003</v>
      </c>
      <c r="E2191" s="3">
        <v>2.2887225149999999</v>
      </c>
    </row>
    <row r="2192" spans="3:5" x14ac:dyDescent="0.25">
      <c r="C2192" s="3">
        <v>2439</v>
      </c>
      <c r="D2192" s="3">
        <v>94.282821659999996</v>
      </c>
      <c r="E2192" s="3">
        <v>2.3158929349999999</v>
      </c>
    </row>
    <row r="2193" spans="3:5" x14ac:dyDescent="0.25">
      <c r="C2193" s="3">
        <v>2440</v>
      </c>
      <c r="D2193" s="3">
        <v>94.22246552</v>
      </c>
      <c r="E2193" s="3">
        <v>2.3590910429999998</v>
      </c>
    </row>
    <row r="2194" spans="3:5" x14ac:dyDescent="0.25">
      <c r="C2194" s="3">
        <v>2441</v>
      </c>
      <c r="D2194" s="3">
        <v>94.122436519999994</v>
      </c>
      <c r="E2194" s="3">
        <v>2.330729485</v>
      </c>
    </row>
    <row r="2195" spans="3:5" x14ac:dyDescent="0.25">
      <c r="C2195" s="3">
        <v>2442</v>
      </c>
      <c r="D2195" s="3">
        <v>94.132057189999998</v>
      </c>
      <c r="E2195" s="3">
        <v>2.3007538319999998</v>
      </c>
    </row>
    <row r="2196" spans="3:5" x14ac:dyDescent="0.25">
      <c r="C2196" s="3">
        <v>2443</v>
      </c>
      <c r="D2196" s="3">
        <v>93.893859860000006</v>
      </c>
      <c r="E2196" s="3">
        <v>2.454596043</v>
      </c>
    </row>
    <row r="2197" spans="3:5" x14ac:dyDescent="0.25">
      <c r="C2197" s="3">
        <v>2444</v>
      </c>
      <c r="D2197" s="3">
        <v>93.862167360000001</v>
      </c>
      <c r="E2197" s="3">
        <v>2.4268727299999999</v>
      </c>
    </row>
    <row r="2198" spans="3:5" x14ac:dyDescent="0.25">
      <c r="C2198" s="3">
        <v>2445</v>
      </c>
      <c r="D2198" s="3">
        <v>93.795867920000006</v>
      </c>
      <c r="E2198" s="3">
        <v>2.3984818460000001</v>
      </c>
    </row>
    <row r="2199" spans="3:5" x14ac:dyDescent="0.25">
      <c r="C2199" s="3">
        <v>2446</v>
      </c>
      <c r="D2199" s="3">
        <v>93.728515630000004</v>
      </c>
      <c r="E2199" s="3">
        <v>2.5434110159999999</v>
      </c>
    </row>
    <row r="2200" spans="3:5" x14ac:dyDescent="0.25">
      <c r="C2200" s="3">
        <v>2447</v>
      </c>
      <c r="D2200" s="3">
        <v>93.676963810000004</v>
      </c>
      <c r="E2200" s="3">
        <v>2.5795130730000002</v>
      </c>
    </row>
    <row r="2201" spans="3:5" x14ac:dyDescent="0.25">
      <c r="C2201" s="3">
        <v>2448</v>
      </c>
      <c r="D2201" s="3">
        <v>93.690093989999994</v>
      </c>
      <c r="E2201" s="3">
        <v>2.5898797509999998</v>
      </c>
    </row>
    <row r="2202" spans="3:5" x14ac:dyDescent="0.25">
      <c r="C2202" s="3">
        <v>2449</v>
      </c>
      <c r="D2202" s="3">
        <v>93.441482539999996</v>
      </c>
      <c r="E2202" s="3">
        <v>2.7522649769999998</v>
      </c>
    </row>
    <row r="2203" spans="3:5" x14ac:dyDescent="0.25">
      <c r="C2203" s="3">
        <v>2450</v>
      </c>
      <c r="D2203" s="3">
        <v>93.353996280000004</v>
      </c>
      <c r="E2203" s="3">
        <v>2.7643976210000001</v>
      </c>
    </row>
    <row r="2204" spans="3:5" x14ac:dyDescent="0.25">
      <c r="C2204" s="3">
        <v>2451</v>
      </c>
      <c r="D2204" s="3">
        <v>93.373329159999997</v>
      </c>
      <c r="E2204" s="3">
        <v>2.8704619409999999</v>
      </c>
    </row>
    <row r="2205" spans="3:5" x14ac:dyDescent="0.25">
      <c r="C2205" s="3">
        <v>2452</v>
      </c>
      <c r="D2205" s="3">
        <v>93.127090449999997</v>
      </c>
      <c r="E2205" s="3">
        <v>2.9511873720000001</v>
      </c>
    </row>
    <row r="2206" spans="3:5" x14ac:dyDescent="0.25">
      <c r="C2206" s="3">
        <v>2453</v>
      </c>
      <c r="D2206" s="3">
        <v>93.014236449999999</v>
      </c>
      <c r="E2206" s="3">
        <v>2.8764460089999999</v>
      </c>
    </row>
    <row r="2207" spans="3:5" x14ac:dyDescent="0.25">
      <c r="C2207" s="3">
        <v>2454</v>
      </c>
      <c r="D2207" s="3">
        <v>92.85314941</v>
      </c>
      <c r="E2207" s="3">
        <v>3.1922011380000002</v>
      </c>
    </row>
    <row r="2208" spans="3:5" x14ac:dyDescent="0.25">
      <c r="C2208" s="3">
        <v>2455</v>
      </c>
      <c r="D2208" s="3">
        <v>92.783241270000005</v>
      </c>
      <c r="E2208" s="3">
        <v>3.283135176</v>
      </c>
    </row>
    <row r="2209" spans="3:5" x14ac:dyDescent="0.25">
      <c r="C2209" s="3">
        <v>2456</v>
      </c>
      <c r="D2209" s="3">
        <v>92.520095830000002</v>
      </c>
      <c r="E2209" s="3">
        <v>3.290590763</v>
      </c>
    </row>
    <row r="2210" spans="3:5" x14ac:dyDescent="0.25">
      <c r="C2210" s="3">
        <v>2457</v>
      </c>
      <c r="D2210" s="3">
        <v>92.441162109999993</v>
      </c>
      <c r="E2210" s="3">
        <v>3.2943274969999998</v>
      </c>
    </row>
    <row r="2211" spans="3:5" x14ac:dyDescent="0.25">
      <c r="C2211" s="3">
        <v>2458</v>
      </c>
      <c r="D2211" s="3">
        <v>92.365623470000003</v>
      </c>
      <c r="E2211" s="3">
        <v>3.4719824789999998</v>
      </c>
    </row>
    <row r="2212" spans="3:5" x14ac:dyDescent="0.25">
      <c r="C2212" s="3">
        <v>2459</v>
      </c>
      <c r="D2212" s="3">
        <v>92.278892519999999</v>
      </c>
      <c r="E2212" s="3">
        <v>3.6648552419999998</v>
      </c>
    </row>
    <row r="2213" spans="3:5" x14ac:dyDescent="0.25">
      <c r="C2213" s="3">
        <v>2460</v>
      </c>
      <c r="D2213" s="3">
        <v>92.089271550000007</v>
      </c>
      <c r="E2213" s="3">
        <v>3.6714613439999999</v>
      </c>
    </row>
    <row r="2214" spans="3:5" x14ac:dyDescent="0.25">
      <c r="C2214" s="3">
        <v>2461</v>
      </c>
      <c r="D2214" s="3">
        <v>91.856369020000002</v>
      </c>
      <c r="E2214" s="3">
        <v>3.7962510589999998</v>
      </c>
    </row>
    <row r="2215" spans="3:5" x14ac:dyDescent="0.25">
      <c r="C2215" s="3">
        <v>2462</v>
      </c>
      <c r="D2215" s="3">
        <v>91.750488279999999</v>
      </c>
      <c r="E2215" s="3">
        <v>3.935549736</v>
      </c>
    </row>
    <row r="2216" spans="3:5" x14ac:dyDescent="0.25">
      <c r="C2216" s="3">
        <v>2463</v>
      </c>
      <c r="D2216" s="3">
        <v>91.63546753</v>
      </c>
      <c r="E2216" s="3">
        <v>4.0852689739999999</v>
      </c>
    </row>
    <row r="2217" spans="3:5" x14ac:dyDescent="0.25">
      <c r="C2217" s="3">
        <v>2464</v>
      </c>
      <c r="D2217" s="3">
        <v>91.397163390000003</v>
      </c>
      <c r="E2217" s="3">
        <v>4.2058935169999998</v>
      </c>
    </row>
    <row r="2218" spans="3:5" x14ac:dyDescent="0.25">
      <c r="C2218" s="3">
        <v>2465</v>
      </c>
      <c r="D2218" s="3">
        <v>91.233673100000004</v>
      </c>
      <c r="E2218" s="3">
        <v>4.2860255240000003</v>
      </c>
    </row>
    <row r="2219" spans="3:5" x14ac:dyDescent="0.25">
      <c r="C2219" s="3">
        <v>2466</v>
      </c>
      <c r="D2219" s="3">
        <v>91.074905400000006</v>
      </c>
      <c r="E2219" s="3">
        <v>4.3347911830000001</v>
      </c>
    </row>
    <row r="2220" spans="3:5" x14ac:dyDescent="0.25">
      <c r="C2220" s="3">
        <v>2467</v>
      </c>
      <c r="D2220" s="3">
        <v>90.873542790000002</v>
      </c>
      <c r="E2220" s="3">
        <v>4.5964999200000003</v>
      </c>
    </row>
    <row r="2221" spans="3:5" x14ac:dyDescent="0.25">
      <c r="C2221" s="3">
        <v>2468</v>
      </c>
      <c r="D2221" s="3">
        <v>90.769508360000003</v>
      </c>
      <c r="E2221" s="3">
        <v>4.6806464200000004</v>
      </c>
    </row>
    <row r="2222" spans="3:5" x14ac:dyDescent="0.25">
      <c r="C2222" s="3">
        <v>2469</v>
      </c>
      <c r="D2222" s="3">
        <v>90.651962280000006</v>
      </c>
      <c r="E2222" s="3">
        <v>4.934398174</v>
      </c>
    </row>
    <row r="2223" spans="3:5" x14ac:dyDescent="0.25">
      <c r="C2223" s="3">
        <v>2470</v>
      </c>
      <c r="D2223" s="3">
        <v>90.522171020000002</v>
      </c>
      <c r="E2223" s="3">
        <v>4.951913834</v>
      </c>
    </row>
    <row r="2224" spans="3:5" x14ac:dyDescent="0.25">
      <c r="C2224" s="3">
        <v>2471</v>
      </c>
      <c r="D2224" s="3">
        <v>90.232208249999999</v>
      </c>
      <c r="E2224" s="3">
        <v>5.0373511310000003</v>
      </c>
    </row>
    <row r="2225" spans="3:5" x14ac:dyDescent="0.25">
      <c r="C2225" s="3">
        <v>2472</v>
      </c>
      <c r="D2225" s="3">
        <v>90.031799320000005</v>
      </c>
      <c r="E2225" s="3">
        <v>5.101164818</v>
      </c>
    </row>
    <row r="2226" spans="3:5" x14ac:dyDescent="0.25">
      <c r="C2226" s="3">
        <v>2473</v>
      </c>
      <c r="D2226" s="3">
        <v>89.799888609999996</v>
      </c>
      <c r="E2226" s="3">
        <v>5.4213395120000003</v>
      </c>
    </row>
    <row r="2227" spans="3:5" x14ac:dyDescent="0.25">
      <c r="C2227" s="3">
        <v>2474</v>
      </c>
      <c r="D2227" s="3">
        <v>89.65138245</v>
      </c>
      <c r="E2227" s="3">
        <v>5.4235801700000001</v>
      </c>
    </row>
    <row r="2228" spans="3:5" x14ac:dyDescent="0.25">
      <c r="C2228" s="3">
        <v>2475</v>
      </c>
      <c r="D2228" s="3">
        <v>89.4331131</v>
      </c>
      <c r="E2228" s="3">
        <v>5.5851893419999996</v>
      </c>
    </row>
    <row r="2229" spans="3:5" x14ac:dyDescent="0.25">
      <c r="C2229" s="3">
        <v>2476</v>
      </c>
      <c r="D2229" s="3">
        <v>89.307556149999996</v>
      </c>
      <c r="E2229" s="3">
        <v>5.8127088550000003</v>
      </c>
    </row>
    <row r="2230" spans="3:5" x14ac:dyDescent="0.25">
      <c r="C2230" s="3">
        <v>2477</v>
      </c>
      <c r="D2230" s="3">
        <v>89.173767089999998</v>
      </c>
      <c r="E2230" s="3">
        <v>6.0065455439999997</v>
      </c>
    </row>
    <row r="2231" spans="3:5" x14ac:dyDescent="0.25">
      <c r="C2231" s="3">
        <v>2478</v>
      </c>
      <c r="D2231" s="3">
        <v>88.973228449999993</v>
      </c>
      <c r="E2231" s="3">
        <v>6.1140465739999996</v>
      </c>
    </row>
    <row r="2232" spans="3:5" x14ac:dyDescent="0.25">
      <c r="C2232" s="3">
        <v>2479</v>
      </c>
      <c r="D2232" s="3">
        <v>88.701263429999997</v>
      </c>
      <c r="E2232" s="3">
        <v>6.162016392</v>
      </c>
    </row>
    <row r="2233" spans="3:5" x14ac:dyDescent="0.25">
      <c r="C2233" s="3">
        <v>2480</v>
      </c>
      <c r="D2233" s="3">
        <v>88.434158330000002</v>
      </c>
      <c r="E2233" s="3">
        <v>6.2744855880000001</v>
      </c>
    </row>
    <row r="2234" spans="3:5" x14ac:dyDescent="0.25">
      <c r="C2234" s="3">
        <v>2481</v>
      </c>
      <c r="D2234" s="3">
        <v>88.23061371</v>
      </c>
      <c r="E2234" s="3">
        <v>6.3958115580000001</v>
      </c>
    </row>
    <row r="2235" spans="3:5" x14ac:dyDescent="0.25">
      <c r="C2235" s="3">
        <v>2482</v>
      </c>
      <c r="D2235" s="3">
        <v>88.333595279999997</v>
      </c>
      <c r="E2235" s="3">
        <v>6.7515015600000003</v>
      </c>
    </row>
    <row r="2236" spans="3:5" x14ac:dyDescent="0.25">
      <c r="C2236" s="3">
        <v>2483</v>
      </c>
      <c r="D2236" s="3">
        <v>87.937713619999997</v>
      </c>
      <c r="E2236" s="3">
        <v>6.7529463769999998</v>
      </c>
    </row>
    <row r="2237" spans="3:5" x14ac:dyDescent="0.25">
      <c r="C2237" s="3">
        <v>2484</v>
      </c>
      <c r="D2237" s="3">
        <v>87.687858579999997</v>
      </c>
      <c r="E2237" s="3">
        <v>6.9152064319999997</v>
      </c>
    </row>
    <row r="2238" spans="3:5" x14ac:dyDescent="0.25">
      <c r="C2238" s="3">
        <v>2485</v>
      </c>
      <c r="D2238" s="3">
        <v>87.44564819</v>
      </c>
      <c r="E2238" s="3">
        <v>7.0395998950000003</v>
      </c>
    </row>
    <row r="2239" spans="3:5" x14ac:dyDescent="0.25">
      <c r="C2239" s="3">
        <v>2486</v>
      </c>
      <c r="D2239" s="3">
        <v>87.407424930000005</v>
      </c>
      <c r="E2239" s="3">
        <v>7.1263804439999996</v>
      </c>
    </row>
    <row r="2240" spans="3:5" x14ac:dyDescent="0.25">
      <c r="C2240" s="3">
        <v>2487</v>
      </c>
      <c r="D2240" s="3">
        <v>87.260887150000002</v>
      </c>
      <c r="E2240" s="3">
        <v>7.398524761</v>
      </c>
    </row>
    <row r="2241" spans="3:5" x14ac:dyDescent="0.25">
      <c r="C2241" s="3">
        <v>2488</v>
      </c>
      <c r="D2241" s="3">
        <v>87.011306759999997</v>
      </c>
      <c r="E2241" s="3">
        <v>7.3826999659999997</v>
      </c>
    </row>
    <row r="2242" spans="3:5" x14ac:dyDescent="0.25">
      <c r="C2242" s="3">
        <v>2489</v>
      </c>
      <c r="D2242" s="3">
        <v>86.7621994</v>
      </c>
      <c r="E2242" s="3">
        <v>7.5684175490000003</v>
      </c>
    </row>
    <row r="2243" spans="3:5" x14ac:dyDescent="0.25">
      <c r="C2243" s="3">
        <v>2490</v>
      </c>
      <c r="D2243" s="3">
        <v>86.681213380000003</v>
      </c>
      <c r="E2243" s="3">
        <v>7.6896677020000004</v>
      </c>
    </row>
    <row r="2244" spans="3:5" x14ac:dyDescent="0.25">
      <c r="C2244" s="3">
        <v>2491</v>
      </c>
      <c r="D2244" s="3">
        <v>86.483230590000005</v>
      </c>
      <c r="E2244" s="3">
        <v>7.9637870790000003</v>
      </c>
    </row>
    <row r="2245" spans="3:5" x14ac:dyDescent="0.25">
      <c r="C2245" s="3">
        <v>2492</v>
      </c>
      <c r="D2245" s="3">
        <v>86.314514160000002</v>
      </c>
      <c r="E2245" s="3">
        <v>7.8154230120000001</v>
      </c>
    </row>
    <row r="2246" spans="3:5" x14ac:dyDescent="0.25">
      <c r="C2246" s="3">
        <v>2493</v>
      </c>
      <c r="D2246" s="3">
        <v>85.965011599999997</v>
      </c>
      <c r="E2246" s="3">
        <v>7.9588456150000004</v>
      </c>
    </row>
    <row r="2247" spans="3:5" x14ac:dyDescent="0.25">
      <c r="C2247" s="3">
        <v>2494</v>
      </c>
      <c r="D2247" s="3">
        <v>85.849121089999997</v>
      </c>
      <c r="E2247" s="3">
        <v>8.0718154910000006</v>
      </c>
    </row>
    <row r="2248" spans="3:5" x14ac:dyDescent="0.25">
      <c r="C2248" s="3">
        <v>2495</v>
      </c>
      <c r="D2248" s="3">
        <v>85.624801640000001</v>
      </c>
      <c r="E2248" s="3">
        <v>8.3386487959999993</v>
      </c>
    </row>
    <row r="2249" spans="3:5" x14ac:dyDescent="0.25">
      <c r="C2249" s="3">
        <v>2496</v>
      </c>
      <c r="D2249" s="3">
        <v>85.485137940000001</v>
      </c>
      <c r="E2249" s="3">
        <v>8.5165929790000003</v>
      </c>
    </row>
    <row r="2250" spans="3:5" x14ac:dyDescent="0.25">
      <c r="C2250" s="3">
        <v>2497</v>
      </c>
      <c r="D2250" s="3">
        <v>85.30169678</v>
      </c>
      <c r="E2250" s="3">
        <v>8.5102720260000009</v>
      </c>
    </row>
    <row r="2251" spans="3:5" x14ac:dyDescent="0.25">
      <c r="C2251" s="3">
        <v>2498</v>
      </c>
      <c r="D2251" s="3">
        <v>85.060203549999997</v>
      </c>
      <c r="E2251" s="3">
        <v>8.7286911010000008</v>
      </c>
    </row>
    <row r="2252" spans="3:5" x14ac:dyDescent="0.25">
      <c r="C2252" s="3">
        <v>2499</v>
      </c>
      <c r="D2252" s="3">
        <v>85.043243410000002</v>
      </c>
      <c r="E2252" s="3">
        <v>8.7088613509999995</v>
      </c>
    </row>
    <row r="2253" spans="3:5" x14ac:dyDescent="0.25">
      <c r="C2253" s="3">
        <v>2500</v>
      </c>
      <c r="D2253" s="3">
        <v>84.712028500000002</v>
      </c>
      <c r="E2253" s="3">
        <v>8.9183998110000005</v>
      </c>
    </row>
  </sheetData>
  <mergeCells count="6">
    <mergeCell ref="A21:B22"/>
    <mergeCell ref="A11:B19"/>
    <mergeCell ref="A3:B6"/>
    <mergeCell ref="A7:B7"/>
    <mergeCell ref="A8:B9"/>
    <mergeCell ref="A20:B2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53"/>
  <sheetViews>
    <sheetView zoomScaleNormal="100" workbookViewId="0">
      <pane ySplit="2" topLeftCell="A3" activePane="bottomLeft" state="frozen"/>
      <selection pane="bottomLeft"/>
    </sheetView>
  </sheetViews>
  <sheetFormatPr defaultColWidth="8.85546875" defaultRowHeight="15" x14ac:dyDescent="0.25"/>
  <cols>
    <col min="1" max="2" width="17.140625" style="3" customWidth="1"/>
    <col min="3" max="3" width="14.140625" style="3" bestFit="1" customWidth="1"/>
    <col min="4" max="4" width="15.140625" style="3" customWidth="1"/>
    <col min="5" max="5" width="14" style="3" customWidth="1"/>
    <col min="6" max="16384" width="8.85546875" style="3"/>
  </cols>
  <sheetData>
    <row r="1" spans="1:5" x14ac:dyDescent="0.25">
      <c r="C1" s="6" t="s">
        <v>14</v>
      </c>
      <c r="D1" s="6"/>
      <c r="E1" s="6"/>
    </row>
    <row r="2" spans="1:5" ht="30" x14ac:dyDescent="0.25">
      <c r="C2" s="4" t="s">
        <v>4</v>
      </c>
      <c r="D2" s="5" t="s">
        <v>8</v>
      </c>
      <c r="E2" s="5" t="s">
        <v>7</v>
      </c>
    </row>
    <row r="3" spans="1:5" x14ac:dyDescent="0.25">
      <c r="A3" s="11"/>
      <c r="B3" s="11"/>
      <c r="C3" s="3">
        <v>250</v>
      </c>
      <c r="D3" s="3">
        <v>0.18516999479999999</v>
      </c>
      <c r="E3" s="3">
        <v>38.025319166999601</v>
      </c>
    </row>
    <row r="4" spans="1:5" x14ac:dyDescent="0.25">
      <c r="A4" s="11"/>
      <c r="B4" s="11"/>
      <c r="C4" s="3">
        <v>251</v>
      </c>
      <c r="D4" s="3">
        <v>0.1032223776</v>
      </c>
      <c r="E4" s="3">
        <v>38.570109908110268</v>
      </c>
    </row>
    <row r="5" spans="1:5" x14ac:dyDescent="0.25">
      <c r="A5" s="11"/>
      <c r="B5" s="11"/>
      <c r="C5" s="3">
        <v>252</v>
      </c>
      <c r="D5" s="3">
        <v>0.32870131730000002</v>
      </c>
      <c r="E5" s="3">
        <v>39.210972952457041</v>
      </c>
    </row>
    <row r="6" spans="1:5" x14ac:dyDescent="0.25">
      <c r="A6" s="11"/>
      <c r="B6" s="11"/>
      <c r="C6" s="3">
        <v>253</v>
      </c>
      <c r="D6" s="3">
        <v>0.37131065130000002</v>
      </c>
      <c r="E6" s="3">
        <v>39.226464922093484</v>
      </c>
    </row>
    <row r="7" spans="1:5" x14ac:dyDescent="0.25">
      <c r="A7" s="12" t="s">
        <v>0</v>
      </c>
      <c r="B7" s="12"/>
      <c r="C7" s="3">
        <v>254</v>
      </c>
      <c r="D7" s="3">
        <v>6.9543018940000007E-2</v>
      </c>
      <c r="E7" s="3">
        <v>39.546534488613659</v>
      </c>
    </row>
    <row r="8" spans="1:5" ht="15" customHeight="1" x14ac:dyDescent="0.25">
      <c r="A8" s="13" t="s">
        <v>9</v>
      </c>
      <c r="B8" s="13"/>
      <c r="C8" s="3">
        <v>255</v>
      </c>
      <c r="D8" s="3">
        <v>9.8552487790000004E-2</v>
      </c>
      <c r="E8" s="3">
        <v>40.049055693168199</v>
      </c>
    </row>
    <row r="9" spans="1:5" x14ac:dyDescent="0.25">
      <c r="A9" s="13"/>
      <c r="B9" s="13"/>
      <c r="C9" s="3">
        <v>256</v>
      </c>
      <c r="D9" s="3">
        <v>6.5357998010000001E-2</v>
      </c>
      <c r="E9" s="3">
        <v>40.433482081502198</v>
      </c>
    </row>
    <row r="10" spans="1:5" x14ac:dyDescent="0.25">
      <c r="A10" s="1" t="s">
        <v>1</v>
      </c>
      <c r="B10" s="9" t="s">
        <v>10</v>
      </c>
      <c r="C10" s="3">
        <v>257</v>
      </c>
      <c r="D10" s="3">
        <v>0.2135736644</v>
      </c>
      <c r="E10" s="3">
        <v>40.516340870954856</v>
      </c>
    </row>
    <row r="11" spans="1:5" ht="15" customHeight="1" x14ac:dyDescent="0.25">
      <c r="A11" s="15" t="s">
        <v>3</v>
      </c>
      <c r="B11" s="15"/>
      <c r="C11" s="3">
        <v>258</v>
      </c>
      <c r="D11" s="3">
        <v>0.31546747679999998</v>
      </c>
      <c r="E11" s="3">
        <v>40.658790021973623</v>
      </c>
    </row>
    <row r="12" spans="1:5" x14ac:dyDescent="0.25">
      <c r="A12" s="15"/>
      <c r="B12" s="15"/>
      <c r="C12" s="3">
        <v>259</v>
      </c>
      <c r="D12" s="3">
        <v>0.2109512985</v>
      </c>
      <c r="E12" s="3">
        <v>40.780698781462242</v>
      </c>
    </row>
    <row r="13" spans="1:5" x14ac:dyDescent="0.25">
      <c r="A13" s="15"/>
      <c r="B13" s="15"/>
      <c r="C13" s="3">
        <v>260</v>
      </c>
      <c r="D13" s="3">
        <v>0.2716983557</v>
      </c>
      <c r="E13" s="3">
        <v>41.131146474230917</v>
      </c>
    </row>
    <row r="14" spans="1:5" x14ac:dyDescent="0.25">
      <c r="A14" s="15"/>
      <c r="B14" s="15"/>
      <c r="C14" s="3">
        <v>261</v>
      </c>
      <c r="D14" s="3">
        <v>0.46341127160000001</v>
      </c>
      <c r="E14" s="3">
        <v>41.497371883739511</v>
      </c>
    </row>
    <row r="15" spans="1:5" x14ac:dyDescent="0.25">
      <c r="A15" s="15"/>
      <c r="B15" s="15"/>
      <c r="C15" s="3">
        <v>262</v>
      </c>
      <c r="D15" s="3">
        <v>5.2810024470000001E-2</v>
      </c>
      <c r="E15" s="3">
        <v>41.660757670795043</v>
      </c>
    </row>
    <row r="16" spans="1:5" x14ac:dyDescent="0.25">
      <c r="A16" s="15"/>
      <c r="B16" s="15"/>
      <c r="C16" s="3">
        <v>263</v>
      </c>
      <c r="D16" s="3">
        <v>5.8311928059999997E-2</v>
      </c>
      <c r="E16" s="3">
        <v>41.945019676388334</v>
      </c>
    </row>
    <row r="17" spans="1:5" x14ac:dyDescent="0.25">
      <c r="A17" s="15"/>
      <c r="B17" s="15"/>
      <c r="C17" s="3">
        <v>264</v>
      </c>
      <c r="D17" s="3">
        <v>0.20641344789999999</v>
      </c>
      <c r="E17" s="3">
        <v>42.222602526967641</v>
      </c>
    </row>
    <row r="18" spans="1:5" x14ac:dyDescent="0.25">
      <c r="A18" s="15"/>
      <c r="B18" s="15"/>
      <c r="C18" s="3">
        <v>265</v>
      </c>
      <c r="D18" s="3">
        <v>0.2627547979</v>
      </c>
      <c r="E18" s="3">
        <v>42.130184139033155</v>
      </c>
    </row>
    <row r="19" spans="1:5" ht="15" customHeight="1" x14ac:dyDescent="0.25">
      <c r="A19" s="15"/>
      <c r="B19" s="15"/>
      <c r="C19" s="3">
        <v>266</v>
      </c>
      <c r="D19" s="3">
        <v>8.8148064910000004E-2</v>
      </c>
      <c r="E19" s="3">
        <v>42.403560617259281</v>
      </c>
    </row>
    <row r="20" spans="1:5" x14ac:dyDescent="0.25">
      <c r="A20" s="14" t="s">
        <v>2</v>
      </c>
      <c r="B20" s="14"/>
      <c r="C20" s="3">
        <v>267</v>
      </c>
      <c r="D20" s="3">
        <v>0.51085150239999999</v>
      </c>
      <c r="E20" s="3">
        <v>42.066254045145818</v>
      </c>
    </row>
    <row r="21" spans="1:5" ht="15" customHeight="1" x14ac:dyDescent="0.25">
      <c r="A21" s="10" t="s">
        <v>11</v>
      </c>
      <c r="B21" s="10"/>
      <c r="C21" s="3">
        <v>268</v>
      </c>
      <c r="D21" s="3">
        <v>0.55016493799999999</v>
      </c>
      <c r="E21" s="3">
        <v>42.817919336795839</v>
      </c>
    </row>
    <row r="22" spans="1:5" x14ac:dyDescent="0.25">
      <c r="A22" s="10"/>
      <c r="B22" s="10"/>
      <c r="C22" s="3">
        <v>269</v>
      </c>
      <c r="D22" s="3">
        <v>0.63477277759999995</v>
      </c>
      <c r="E22" s="3">
        <v>42.392663653615656</v>
      </c>
    </row>
    <row r="23" spans="1:5" x14ac:dyDescent="0.25">
      <c r="A23" s="7"/>
      <c r="B23" s="7"/>
      <c r="C23" s="3">
        <v>270</v>
      </c>
      <c r="D23" s="3">
        <v>0.31606560950000001</v>
      </c>
      <c r="E23" s="3">
        <v>42.643785187774668</v>
      </c>
    </row>
    <row r="24" spans="1:5" x14ac:dyDescent="0.25">
      <c r="A24" s="7"/>
      <c r="B24" s="7"/>
      <c r="C24" s="3">
        <v>271</v>
      </c>
      <c r="D24" s="3">
        <v>6.8390242759999997E-2</v>
      </c>
      <c r="E24" s="3">
        <v>43.066899580503389</v>
      </c>
    </row>
    <row r="25" spans="1:5" x14ac:dyDescent="0.25">
      <c r="A25" s="7"/>
      <c r="B25" s="7"/>
      <c r="C25" s="3">
        <v>272</v>
      </c>
      <c r="D25" s="3">
        <v>3.8299042730000003E-2</v>
      </c>
      <c r="E25" s="3">
        <v>42.884855613264079</v>
      </c>
    </row>
    <row r="26" spans="1:5" x14ac:dyDescent="0.25">
      <c r="A26" s="7"/>
      <c r="B26" s="7"/>
      <c r="C26" s="3">
        <v>273</v>
      </c>
      <c r="D26" s="3">
        <v>0.12647263710000001</v>
      </c>
      <c r="E26" s="3">
        <v>42.562922902516974</v>
      </c>
    </row>
    <row r="27" spans="1:5" x14ac:dyDescent="0.25">
      <c r="A27" s="7"/>
      <c r="B27" s="7"/>
      <c r="C27" s="3">
        <v>274</v>
      </c>
      <c r="D27" s="3">
        <v>0.21708476539999999</v>
      </c>
      <c r="E27" s="3">
        <v>42.873710996803837</v>
      </c>
    </row>
    <row r="28" spans="1:5" x14ac:dyDescent="0.25">
      <c r="C28" s="3">
        <v>275</v>
      </c>
      <c r="D28" s="3">
        <v>0.3037944138</v>
      </c>
      <c r="E28" s="3">
        <v>42.375026588094279</v>
      </c>
    </row>
    <row r="29" spans="1:5" x14ac:dyDescent="0.25">
      <c r="C29" s="3">
        <v>276</v>
      </c>
      <c r="D29" s="3">
        <v>0.27434337139999998</v>
      </c>
      <c r="E29" s="3">
        <v>42.578929244906114</v>
      </c>
    </row>
    <row r="30" spans="1:5" x14ac:dyDescent="0.25">
      <c r="C30" s="3">
        <v>277</v>
      </c>
      <c r="D30" s="3">
        <v>3.1358294189999997E-2</v>
      </c>
      <c r="E30" s="3">
        <v>42.953635996803825</v>
      </c>
    </row>
    <row r="31" spans="1:5" x14ac:dyDescent="0.25">
      <c r="C31" s="3">
        <v>278</v>
      </c>
      <c r="D31" s="3">
        <v>0.10389184210000001</v>
      </c>
      <c r="E31" s="3">
        <v>42.721595565321614</v>
      </c>
    </row>
    <row r="32" spans="1:5" x14ac:dyDescent="0.25">
      <c r="C32" s="3">
        <v>279</v>
      </c>
      <c r="D32" s="3">
        <v>0.1385576278</v>
      </c>
      <c r="E32" s="3">
        <v>42.461756462245305</v>
      </c>
    </row>
    <row r="33" spans="3:5" x14ac:dyDescent="0.25">
      <c r="C33" s="3">
        <v>280</v>
      </c>
      <c r="D33" s="3">
        <v>0.51931560040000002</v>
      </c>
      <c r="E33" s="3">
        <v>42.991386715940862</v>
      </c>
    </row>
    <row r="34" spans="3:5" x14ac:dyDescent="0.25">
      <c r="C34" s="3">
        <v>281</v>
      </c>
      <c r="D34" s="3">
        <v>0.60065370799999995</v>
      </c>
      <c r="E34" s="3">
        <v>42.878466040751093</v>
      </c>
    </row>
    <row r="35" spans="3:5" x14ac:dyDescent="0.25">
      <c r="C35" s="3">
        <v>282</v>
      </c>
      <c r="D35" s="3">
        <v>0.49296054239999998</v>
      </c>
      <c r="E35" s="3">
        <v>42.60297494007191</v>
      </c>
    </row>
    <row r="36" spans="3:5" x14ac:dyDescent="0.25">
      <c r="C36" s="3">
        <v>283</v>
      </c>
      <c r="D36" s="3">
        <v>0.24250236150000001</v>
      </c>
      <c r="E36" s="3">
        <v>42.301959818218137</v>
      </c>
    </row>
    <row r="37" spans="3:5" x14ac:dyDescent="0.25">
      <c r="C37" s="3">
        <v>284</v>
      </c>
      <c r="D37" s="3">
        <v>0.59606319669999996</v>
      </c>
      <c r="E37" s="3">
        <v>42.212581901717932</v>
      </c>
    </row>
    <row r="38" spans="3:5" x14ac:dyDescent="0.25">
      <c r="C38" s="3">
        <v>285</v>
      </c>
      <c r="D38" s="3">
        <v>0.14387705919999999</v>
      </c>
      <c r="E38" s="3">
        <v>42.414960507391129</v>
      </c>
    </row>
    <row r="39" spans="3:5" x14ac:dyDescent="0.25">
      <c r="C39" s="3">
        <v>286</v>
      </c>
      <c r="D39" s="3">
        <v>0.31498649719999999</v>
      </c>
      <c r="E39" s="3">
        <v>42.610145595285651</v>
      </c>
    </row>
    <row r="40" spans="3:5" x14ac:dyDescent="0.25">
      <c r="C40" s="3">
        <v>287</v>
      </c>
      <c r="D40" s="3">
        <v>0.45236372949999998</v>
      </c>
      <c r="E40" s="3">
        <v>42.731437115461439</v>
      </c>
    </row>
    <row r="41" spans="3:5" x14ac:dyDescent="0.25">
      <c r="C41" s="3">
        <v>288</v>
      </c>
      <c r="D41" s="3">
        <v>0.1229624748</v>
      </c>
      <c r="E41" s="3">
        <v>42.008496364362756</v>
      </c>
    </row>
    <row r="42" spans="3:5" x14ac:dyDescent="0.25">
      <c r="C42" s="3">
        <v>289</v>
      </c>
      <c r="D42" s="3">
        <v>0.1086614206</v>
      </c>
      <c r="E42" s="3">
        <v>42.47045878945265</v>
      </c>
    </row>
    <row r="43" spans="3:5" x14ac:dyDescent="0.25">
      <c r="C43" s="3">
        <v>290</v>
      </c>
      <c r="D43" s="3">
        <v>7.4596978719999998E-2</v>
      </c>
      <c r="E43" s="3">
        <v>42.343714982021567</v>
      </c>
    </row>
    <row r="44" spans="3:5" x14ac:dyDescent="0.25">
      <c r="C44" s="3">
        <v>291</v>
      </c>
      <c r="D44" s="3">
        <v>0.48585954310000001</v>
      </c>
      <c r="E44" s="3">
        <v>42.299959498601673</v>
      </c>
    </row>
    <row r="45" spans="3:5" x14ac:dyDescent="0.25">
      <c r="C45" s="3">
        <v>292</v>
      </c>
      <c r="D45" s="3">
        <v>0.4556357265</v>
      </c>
      <c r="E45" s="3">
        <v>42.390030862964437</v>
      </c>
    </row>
    <row r="46" spans="3:5" x14ac:dyDescent="0.25">
      <c r="C46" s="3">
        <v>293</v>
      </c>
      <c r="D46" s="3">
        <v>0.2228214443</v>
      </c>
      <c r="E46" s="3">
        <v>42.010431901717936</v>
      </c>
    </row>
    <row r="47" spans="3:5" x14ac:dyDescent="0.25">
      <c r="C47" s="3">
        <v>294</v>
      </c>
      <c r="D47" s="3">
        <v>0.14653395120000001</v>
      </c>
      <c r="E47" s="3">
        <v>42.17848128246105</v>
      </c>
    </row>
    <row r="48" spans="3:5" x14ac:dyDescent="0.25">
      <c r="C48" s="3">
        <v>295</v>
      </c>
      <c r="D48" s="3">
        <v>0.33994618059999998</v>
      </c>
      <c r="E48" s="3">
        <v>42.026849730323605</v>
      </c>
    </row>
    <row r="49" spans="3:5" x14ac:dyDescent="0.25">
      <c r="C49" s="3">
        <v>296</v>
      </c>
      <c r="D49" s="3">
        <v>1.9593229520000002E-2</v>
      </c>
      <c r="E49" s="3">
        <v>41.330732251298436</v>
      </c>
    </row>
    <row r="50" spans="3:5" x14ac:dyDescent="0.25">
      <c r="C50" s="3">
        <v>297</v>
      </c>
      <c r="D50" s="3">
        <v>0.17620582879999999</v>
      </c>
      <c r="E50" s="3">
        <v>41.708959558529763</v>
      </c>
    </row>
    <row r="51" spans="3:5" x14ac:dyDescent="0.25">
      <c r="C51" s="3">
        <v>298</v>
      </c>
      <c r="D51" s="3">
        <v>6.1118241400000002E-2</v>
      </c>
      <c r="E51" s="3">
        <v>41.553456931681978</v>
      </c>
    </row>
    <row r="52" spans="3:5" x14ac:dyDescent="0.25">
      <c r="C52" s="3">
        <v>299</v>
      </c>
      <c r="D52" s="3">
        <v>0.2843999565</v>
      </c>
      <c r="E52" s="3">
        <v>41.293469226927677</v>
      </c>
    </row>
    <row r="53" spans="3:5" x14ac:dyDescent="0.25">
      <c r="C53" s="3">
        <v>300</v>
      </c>
      <c r="D53" s="3">
        <v>0.12960322199999999</v>
      </c>
      <c r="E53" s="3">
        <v>41.786000289652414</v>
      </c>
    </row>
    <row r="54" spans="3:5" x14ac:dyDescent="0.25">
      <c r="C54" s="3">
        <v>301</v>
      </c>
      <c r="D54" s="3">
        <v>0.2095918655</v>
      </c>
      <c r="E54" s="3">
        <v>40.263939133040346</v>
      </c>
    </row>
    <row r="55" spans="3:5" x14ac:dyDescent="0.25">
      <c r="C55" s="3">
        <v>302</v>
      </c>
      <c r="D55" s="3">
        <v>6.7970000210000006E-2</v>
      </c>
      <c r="E55" s="3">
        <v>40.876942538953251</v>
      </c>
    </row>
    <row r="56" spans="3:5" x14ac:dyDescent="0.25">
      <c r="C56" s="3">
        <v>303</v>
      </c>
      <c r="D56" s="3">
        <v>0.29875522850000003</v>
      </c>
      <c r="E56" s="3">
        <v>40.13997670795046</v>
      </c>
    </row>
    <row r="57" spans="3:5" x14ac:dyDescent="0.25">
      <c r="C57" s="3">
        <v>304</v>
      </c>
      <c r="D57" s="3">
        <v>6.0659356419999998E-2</v>
      </c>
      <c r="E57" s="3">
        <v>38.935017019576506</v>
      </c>
    </row>
    <row r="58" spans="3:5" x14ac:dyDescent="0.25">
      <c r="C58" s="3">
        <v>305</v>
      </c>
      <c r="D58" s="3">
        <v>0.22947017850000001</v>
      </c>
      <c r="E58" s="3">
        <v>38.704500639232919</v>
      </c>
    </row>
    <row r="59" spans="3:5" x14ac:dyDescent="0.25">
      <c r="C59" s="3">
        <v>306</v>
      </c>
      <c r="D59" s="3">
        <v>0.17483071980000001</v>
      </c>
      <c r="E59" s="3">
        <v>37.537722223331997</v>
      </c>
    </row>
    <row r="60" spans="3:5" x14ac:dyDescent="0.25">
      <c r="C60" s="3">
        <v>307</v>
      </c>
      <c r="D60" s="3">
        <v>7.119986415E-2</v>
      </c>
      <c r="E60" s="3">
        <v>36.669604264882139</v>
      </c>
    </row>
    <row r="61" spans="3:5" x14ac:dyDescent="0.25">
      <c r="C61" s="3">
        <v>308</v>
      </c>
      <c r="D61" s="3">
        <v>0.6512725949</v>
      </c>
      <c r="E61" s="3">
        <v>35.09300877946464</v>
      </c>
    </row>
    <row r="62" spans="3:5" x14ac:dyDescent="0.25">
      <c r="C62" s="3">
        <v>309</v>
      </c>
      <c r="D62" s="3">
        <v>0.66418898110000002</v>
      </c>
      <c r="E62" s="3">
        <v>33.626400179784255</v>
      </c>
    </row>
    <row r="63" spans="3:5" x14ac:dyDescent="0.25">
      <c r="C63" s="3">
        <v>310</v>
      </c>
      <c r="D63" s="3">
        <v>1.0083720679999999</v>
      </c>
      <c r="E63" s="3">
        <v>31.947619047143423</v>
      </c>
    </row>
    <row r="64" spans="3:5" x14ac:dyDescent="0.25">
      <c r="C64" s="3">
        <v>311</v>
      </c>
      <c r="D64" s="3">
        <v>0.51238816980000002</v>
      </c>
      <c r="E64" s="3">
        <v>30.094808549740307</v>
      </c>
    </row>
    <row r="65" spans="3:5" x14ac:dyDescent="0.25">
      <c r="C65" s="3">
        <v>312</v>
      </c>
      <c r="D65" s="3">
        <v>0.48633211850000002</v>
      </c>
      <c r="E65" s="3">
        <v>28.22784533559728</v>
      </c>
    </row>
    <row r="66" spans="3:5" x14ac:dyDescent="0.25">
      <c r="C66" s="3">
        <v>313</v>
      </c>
      <c r="D66" s="3">
        <v>0.14907829459999999</v>
      </c>
      <c r="E66" s="3">
        <v>26.055317708749499</v>
      </c>
    </row>
    <row r="67" spans="3:5" x14ac:dyDescent="0.25">
      <c r="C67" s="3">
        <v>314</v>
      </c>
      <c r="D67" s="3">
        <v>0.2811878324</v>
      </c>
      <c r="E67" s="3">
        <v>24.324703635637235</v>
      </c>
    </row>
    <row r="68" spans="3:5" x14ac:dyDescent="0.25">
      <c r="C68" s="3">
        <v>315</v>
      </c>
      <c r="D68" s="3">
        <v>0.71535140279999998</v>
      </c>
      <c r="E68" s="3">
        <v>21.260317159408711</v>
      </c>
    </row>
    <row r="69" spans="3:5" x14ac:dyDescent="0.25">
      <c r="C69" s="3">
        <v>316</v>
      </c>
      <c r="D69" s="3">
        <v>0.48143050069999999</v>
      </c>
      <c r="E69" s="3">
        <v>18.258910157810625</v>
      </c>
    </row>
    <row r="70" spans="3:5" x14ac:dyDescent="0.25">
      <c r="C70" s="3">
        <v>317</v>
      </c>
      <c r="D70" s="3">
        <v>0.73144388199999999</v>
      </c>
      <c r="E70" s="3">
        <v>15.671739952057528</v>
      </c>
    </row>
    <row r="71" spans="3:5" x14ac:dyDescent="0.25">
      <c r="C71" s="3">
        <v>318</v>
      </c>
      <c r="D71" s="3">
        <v>0.1223300323</v>
      </c>
      <c r="E71" s="3">
        <v>13.284979464642428</v>
      </c>
    </row>
    <row r="72" spans="3:5" x14ac:dyDescent="0.25">
      <c r="C72" s="3">
        <v>319</v>
      </c>
      <c r="D72" s="3">
        <v>8.7074384089999998E-2</v>
      </c>
      <c r="E72" s="3">
        <v>9.9686722822612861</v>
      </c>
    </row>
    <row r="73" spans="3:5" x14ac:dyDescent="0.25">
      <c r="C73" s="3">
        <v>320</v>
      </c>
      <c r="D73" s="3">
        <v>0.29517105220000001</v>
      </c>
      <c r="E73" s="3">
        <v>8.2880537175389524</v>
      </c>
    </row>
    <row r="74" spans="3:5" x14ac:dyDescent="0.25">
      <c r="C74" s="3">
        <v>321</v>
      </c>
      <c r="D74" s="3">
        <v>0.24494446810000001</v>
      </c>
      <c r="E74" s="3">
        <v>7.0850667219336794</v>
      </c>
    </row>
    <row r="75" spans="3:5" x14ac:dyDescent="0.25">
      <c r="C75" s="3">
        <v>322</v>
      </c>
      <c r="D75" s="3">
        <v>0.1531040072</v>
      </c>
      <c r="E75" s="3">
        <v>5.9755025649220928</v>
      </c>
    </row>
    <row r="76" spans="3:5" x14ac:dyDescent="0.25">
      <c r="C76" s="3">
        <v>323</v>
      </c>
      <c r="D76" s="3">
        <v>0.1920447052</v>
      </c>
      <c r="E76" s="3">
        <v>5.7255293048341978</v>
      </c>
    </row>
    <row r="77" spans="3:5" x14ac:dyDescent="0.25">
      <c r="C77" s="3">
        <v>324</v>
      </c>
      <c r="D77" s="3">
        <v>0.30226725339999999</v>
      </c>
      <c r="E77" s="3">
        <v>6.7384591640031948</v>
      </c>
    </row>
    <row r="78" spans="3:5" x14ac:dyDescent="0.25">
      <c r="C78" s="3">
        <v>325</v>
      </c>
      <c r="D78" s="3">
        <v>0.61628109220000005</v>
      </c>
      <c r="E78" s="3">
        <v>8.4958084099081095</v>
      </c>
    </row>
    <row r="79" spans="3:5" x14ac:dyDescent="0.25">
      <c r="C79" s="3">
        <v>326</v>
      </c>
      <c r="D79" s="3">
        <v>0.2154344171</v>
      </c>
      <c r="E79" s="3">
        <v>11.954720954854173</v>
      </c>
    </row>
    <row r="80" spans="3:5" x14ac:dyDescent="0.25">
      <c r="C80" s="3">
        <v>327</v>
      </c>
      <c r="D80" s="3">
        <v>0.54710626600000001</v>
      </c>
      <c r="E80" s="3">
        <v>16.378255253695563</v>
      </c>
    </row>
    <row r="81" spans="3:5" x14ac:dyDescent="0.25">
      <c r="C81" s="3">
        <v>328</v>
      </c>
      <c r="D81" s="3">
        <v>0.1831194907</v>
      </c>
      <c r="E81" s="3">
        <v>22.057334378745505</v>
      </c>
    </row>
    <row r="82" spans="3:5" x14ac:dyDescent="0.25">
      <c r="C82" s="3">
        <v>329</v>
      </c>
      <c r="D82" s="3">
        <v>0.2002021074</v>
      </c>
      <c r="E82" s="3">
        <v>26.618941899720333</v>
      </c>
    </row>
    <row r="83" spans="3:5" x14ac:dyDescent="0.25">
      <c r="C83" s="3">
        <v>330</v>
      </c>
      <c r="D83" s="3">
        <v>0.1189082637</v>
      </c>
      <c r="E83" s="3">
        <v>33.2307225029964</v>
      </c>
    </row>
    <row r="84" spans="3:5" x14ac:dyDescent="0.25">
      <c r="C84" s="3">
        <v>331</v>
      </c>
      <c r="D84" s="3">
        <v>0.44243490699999999</v>
      </c>
      <c r="E84" s="3">
        <v>38.180181701957643</v>
      </c>
    </row>
    <row r="85" spans="3:5" x14ac:dyDescent="0.25">
      <c r="C85" s="3">
        <v>332</v>
      </c>
      <c r="D85" s="3">
        <v>0.24855878949999999</v>
      </c>
      <c r="E85" s="3">
        <v>44.986901648022368</v>
      </c>
    </row>
    <row r="86" spans="3:5" x14ac:dyDescent="0.25">
      <c r="C86" s="3">
        <v>333</v>
      </c>
      <c r="D86" s="3">
        <v>0.21662409599999999</v>
      </c>
      <c r="E86" s="3">
        <v>50.312435437475031</v>
      </c>
    </row>
    <row r="87" spans="3:5" x14ac:dyDescent="0.25">
      <c r="C87" s="3">
        <v>334</v>
      </c>
      <c r="D87" s="3">
        <v>0.1163606048</v>
      </c>
      <c r="E87" s="3">
        <v>55.257326308429874</v>
      </c>
    </row>
    <row r="88" spans="3:5" x14ac:dyDescent="0.25">
      <c r="C88" s="3">
        <v>335</v>
      </c>
      <c r="D88" s="3">
        <v>9.1523446140000006E-2</v>
      </c>
      <c r="E88" s="3">
        <v>59.452841769876144</v>
      </c>
    </row>
    <row r="89" spans="3:5" x14ac:dyDescent="0.25">
      <c r="C89" s="3">
        <v>336</v>
      </c>
      <c r="D89" s="3">
        <v>7.5560085479999997E-2</v>
      </c>
      <c r="E89" s="3">
        <v>63.099112455053934</v>
      </c>
    </row>
    <row r="90" spans="3:5" x14ac:dyDescent="0.25">
      <c r="C90" s="3">
        <v>337</v>
      </c>
      <c r="D90" s="3">
        <v>0.18710418049999999</v>
      </c>
      <c r="E90" s="3">
        <v>65.85057525968837</v>
      </c>
    </row>
    <row r="91" spans="3:5" x14ac:dyDescent="0.25">
      <c r="C91" s="3">
        <v>338</v>
      </c>
      <c r="D91" s="3">
        <v>0.39407104250000002</v>
      </c>
      <c r="E91" s="3">
        <v>68.233366540151806</v>
      </c>
    </row>
    <row r="92" spans="3:5" x14ac:dyDescent="0.25">
      <c r="C92" s="3">
        <v>339</v>
      </c>
      <c r="D92" s="3">
        <v>0.42138928170000001</v>
      </c>
      <c r="E92" s="3">
        <v>69.133760067918487</v>
      </c>
    </row>
    <row r="93" spans="3:5" x14ac:dyDescent="0.25">
      <c r="C93" s="3">
        <v>340</v>
      </c>
      <c r="D93" s="3">
        <v>0.44874209170000001</v>
      </c>
      <c r="E93" s="3">
        <v>68.67552394127047</v>
      </c>
    </row>
    <row r="94" spans="3:5" x14ac:dyDescent="0.25">
      <c r="C94" s="3">
        <v>341</v>
      </c>
      <c r="D94" s="3">
        <v>6.6263988610000005E-2</v>
      </c>
      <c r="E94" s="3">
        <v>67.157951108669593</v>
      </c>
    </row>
    <row r="95" spans="3:5" x14ac:dyDescent="0.25">
      <c r="C95" s="3">
        <v>342</v>
      </c>
      <c r="D95" s="3">
        <v>0.28747868539999999</v>
      </c>
      <c r="E95" s="3">
        <v>66.669112055533347</v>
      </c>
    </row>
    <row r="96" spans="3:5" x14ac:dyDescent="0.25">
      <c r="C96" s="3">
        <v>343</v>
      </c>
      <c r="D96" s="3">
        <v>0.69026064870000003</v>
      </c>
      <c r="E96" s="3">
        <v>67.442940850978815</v>
      </c>
    </row>
    <row r="97" spans="3:5" x14ac:dyDescent="0.25">
      <c r="C97" s="3">
        <v>344</v>
      </c>
      <c r="D97" s="3">
        <v>0.1053315103</v>
      </c>
      <c r="E97" s="3">
        <v>69.321004854174987</v>
      </c>
    </row>
    <row r="98" spans="3:5" x14ac:dyDescent="0.25">
      <c r="C98" s="3">
        <v>345</v>
      </c>
      <c r="D98" s="3">
        <v>0.12920421360000001</v>
      </c>
      <c r="E98" s="3">
        <v>73.353953705553323</v>
      </c>
    </row>
    <row r="99" spans="3:5" x14ac:dyDescent="0.25">
      <c r="C99" s="3">
        <v>346</v>
      </c>
      <c r="D99" s="3">
        <v>0.33505901690000001</v>
      </c>
      <c r="E99" s="3">
        <v>78.324376228525765</v>
      </c>
    </row>
    <row r="100" spans="3:5" x14ac:dyDescent="0.25">
      <c r="C100" s="3">
        <v>347</v>
      </c>
      <c r="D100" s="3">
        <v>0.15678106250000001</v>
      </c>
      <c r="E100" s="3">
        <v>82.949403286056722</v>
      </c>
    </row>
    <row r="101" spans="3:5" x14ac:dyDescent="0.25">
      <c r="C101" s="3">
        <v>348</v>
      </c>
      <c r="D101" s="3">
        <v>0.44848024850000001</v>
      </c>
      <c r="E101" s="3">
        <v>85.988663883339981</v>
      </c>
    </row>
    <row r="102" spans="3:5" x14ac:dyDescent="0.25">
      <c r="C102" s="3">
        <v>349</v>
      </c>
      <c r="D102" s="3">
        <v>3.8399279119999997E-2</v>
      </c>
      <c r="E102" s="3">
        <v>88.622687195365557</v>
      </c>
    </row>
    <row r="103" spans="3:5" x14ac:dyDescent="0.25">
      <c r="C103" s="3">
        <v>350</v>
      </c>
      <c r="D103" s="3">
        <v>6.2710657719999993E-2</v>
      </c>
      <c r="E103" s="3">
        <v>90.514711506192555</v>
      </c>
    </row>
    <row r="104" spans="3:5" x14ac:dyDescent="0.25">
      <c r="C104" s="3">
        <v>351</v>
      </c>
      <c r="D104" s="3">
        <v>0.21862018110000001</v>
      </c>
      <c r="E104" s="3">
        <v>91.463242159408694</v>
      </c>
    </row>
    <row r="105" spans="3:5" x14ac:dyDescent="0.25">
      <c r="C105" s="3">
        <v>352</v>
      </c>
      <c r="D105" s="3">
        <v>0.23456048970000001</v>
      </c>
      <c r="E105" s="3">
        <v>91.948072952457053</v>
      </c>
    </row>
    <row r="106" spans="3:5" x14ac:dyDescent="0.25">
      <c r="C106" s="3">
        <v>353</v>
      </c>
      <c r="D106" s="3">
        <v>0.31506091359999999</v>
      </c>
      <c r="E106" s="3">
        <v>93.046044326807817</v>
      </c>
    </row>
    <row r="107" spans="3:5" x14ac:dyDescent="0.25">
      <c r="C107" s="3">
        <v>354</v>
      </c>
      <c r="D107" s="3">
        <v>0.1230929717</v>
      </c>
      <c r="E107" s="3">
        <v>93.322141240511385</v>
      </c>
    </row>
    <row r="108" spans="3:5" x14ac:dyDescent="0.25">
      <c r="C108" s="3">
        <v>355</v>
      </c>
      <c r="D108" s="3">
        <v>0.30584916470000001</v>
      </c>
      <c r="E108" s="3">
        <v>93.705165491410312</v>
      </c>
    </row>
    <row r="109" spans="3:5" x14ac:dyDescent="0.25">
      <c r="C109" s="3">
        <v>356</v>
      </c>
      <c r="D109" s="3">
        <v>0.20102742309999999</v>
      </c>
      <c r="E109" s="3">
        <v>93.990741989612445</v>
      </c>
    </row>
    <row r="110" spans="3:5" x14ac:dyDescent="0.25">
      <c r="C110" s="3">
        <v>357</v>
      </c>
      <c r="D110" s="3">
        <v>5.7590182869999999E-2</v>
      </c>
      <c r="E110" s="3">
        <v>94.231816230523364</v>
      </c>
    </row>
    <row r="111" spans="3:5" x14ac:dyDescent="0.25">
      <c r="C111" s="3">
        <v>358</v>
      </c>
      <c r="D111" s="3">
        <v>0.1011958122</v>
      </c>
      <c r="E111" s="3">
        <v>94.499332730723125</v>
      </c>
    </row>
    <row r="112" spans="3:5" x14ac:dyDescent="0.25">
      <c r="C112" s="3">
        <v>359</v>
      </c>
      <c r="D112" s="3">
        <v>0.18754674490000001</v>
      </c>
      <c r="E112" s="3">
        <v>94.861180313623649</v>
      </c>
    </row>
    <row r="113" spans="3:5" x14ac:dyDescent="0.25">
      <c r="C113" s="3">
        <v>360</v>
      </c>
      <c r="D113" s="3">
        <v>0.1195210367</v>
      </c>
      <c r="E113" s="3">
        <v>94.710360327606864</v>
      </c>
    </row>
    <row r="114" spans="3:5" x14ac:dyDescent="0.25">
      <c r="C114" s="3">
        <v>361</v>
      </c>
      <c r="D114" s="3">
        <v>0.11238043759999999</v>
      </c>
      <c r="E114" s="3">
        <v>94.561331092688761</v>
      </c>
    </row>
    <row r="115" spans="3:5" x14ac:dyDescent="0.25">
      <c r="C115" s="3">
        <v>362</v>
      </c>
      <c r="D115" s="3">
        <v>9.296459705E-2</v>
      </c>
      <c r="E115" s="3">
        <v>94.431840181781851</v>
      </c>
    </row>
    <row r="116" spans="3:5" x14ac:dyDescent="0.25">
      <c r="C116" s="3">
        <v>363</v>
      </c>
      <c r="D116" s="3">
        <v>0.24203592539999999</v>
      </c>
      <c r="E116" s="3">
        <v>94.797337864562508</v>
      </c>
    </row>
    <row r="117" spans="3:5" x14ac:dyDescent="0.25">
      <c r="C117" s="3">
        <v>364</v>
      </c>
      <c r="D117" s="3">
        <v>4.7440800819999997E-2</v>
      </c>
      <c r="E117" s="3">
        <v>94.819116540151811</v>
      </c>
    </row>
    <row r="118" spans="3:5" x14ac:dyDescent="0.25">
      <c r="C118" s="3">
        <v>365</v>
      </c>
      <c r="D118" s="3">
        <v>3.5817623139999998E-2</v>
      </c>
      <c r="E118" s="3">
        <v>95.112823841390323</v>
      </c>
    </row>
    <row r="119" spans="3:5" x14ac:dyDescent="0.25">
      <c r="C119" s="3">
        <v>366</v>
      </c>
      <c r="D119" s="3">
        <v>0.20845982430000001</v>
      </c>
      <c r="E119" s="3">
        <v>95.477247063523777</v>
      </c>
    </row>
    <row r="120" spans="3:5" x14ac:dyDescent="0.25">
      <c r="C120" s="3">
        <v>367</v>
      </c>
      <c r="D120" s="3">
        <v>5.4941929879999997E-2</v>
      </c>
      <c r="E120" s="3">
        <v>95.488121164602461</v>
      </c>
    </row>
    <row r="121" spans="3:5" x14ac:dyDescent="0.25">
      <c r="C121" s="3">
        <v>368</v>
      </c>
      <c r="D121" s="3">
        <v>0.33097228410000001</v>
      </c>
      <c r="E121" s="3">
        <v>95.545844556532145</v>
      </c>
    </row>
    <row r="122" spans="3:5" x14ac:dyDescent="0.25">
      <c r="C122" s="3">
        <v>369</v>
      </c>
      <c r="D122" s="3">
        <v>8.7014675139999997E-2</v>
      </c>
      <c r="E122" s="3">
        <v>95.069921833799441</v>
      </c>
    </row>
    <row r="123" spans="3:5" x14ac:dyDescent="0.25">
      <c r="C123" s="3">
        <v>370</v>
      </c>
      <c r="D123" s="3">
        <v>3.777198121E-2</v>
      </c>
      <c r="E123" s="3">
        <v>94.365437315221726</v>
      </c>
    </row>
    <row r="124" spans="3:5" x14ac:dyDescent="0.25">
      <c r="C124" s="3">
        <v>371</v>
      </c>
      <c r="D124" s="3">
        <v>5.0154235210000002E-2</v>
      </c>
      <c r="E124" s="3">
        <v>93.295759928086284</v>
      </c>
    </row>
    <row r="125" spans="3:5" x14ac:dyDescent="0.25">
      <c r="C125" s="3">
        <v>372</v>
      </c>
      <c r="D125" s="3">
        <v>0.41077765820000001</v>
      </c>
      <c r="E125" s="3">
        <v>90.832765511386327</v>
      </c>
    </row>
    <row r="126" spans="3:5" x14ac:dyDescent="0.25">
      <c r="C126" s="3">
        <v>373</v>
      </c>
      <c r="D126" s="3">
        <v>1.1968967909999999</v>
      </c>
      <c r="E126" s="3">
        <v>86.620778885337586</v>
      </c>
    </row>
    <row r="127" spans="3:5" x14ac:dyDescent="0.25">
      <c r="C127" s="3">
        <v>374</v>
      </c>
      <c r="D127" s="3">
        <v>3.6167845729999999</v>
      </c>
      <c r="E127" s="3">
        <v>79.428413324011174</v>
      </c>
    </row>
    <row r="128" spans="3:5" x14ac:dyDescent="0.25">
      <c r="C128" s="3">
        <v>375</v>
      </c>
      <c r="D128" s="3">
        <v>7.4023857120000001</v>
      </c>
      <c r="E128" s="3">
        <v>69.832803725529359</v>
      </c>
    </row>
    <row r="129" spans="3:5" x14ac:dyDescent="0.25">
      <c r="C129" s="3">
        <v>376</v>
      </c>
      <c r="D129" s="3">
        <v>13.16664982</v>
      </c>
      <c r="E129" s="3">
        <v>58.28837608869356</v>
      </c>
    </row>
    <row r="130" spans="3:5" x14ac:dyDescent="0.25">
      <c r="C130" s="3">
        <v>377</v>
      </c>
      <c r="D130" s="3">
        <v>20.26422882</v>
      </c>
      <c r="E130" s="3">
        <v>47.174698341989604</v>
      </c>
    </row>
    <row r="131" spans="3:5" x14ac:dyDescent="0.25">
      <c r="C131" s="3">
        <v>378</v>
      </c>
      <c r="D131" s="3">
        <v>27.900882719999998</v>
      </c>
      <c r="E131" s="3">
        <v>38.165878495805025</v>
      </c>
    </row>
    <row r="132" spans="3:5" x14ac:dyDescent="0.25">
      <c r="C132" s="3">
        <v>379</v>
      </c>
      <c r="D132" s="3">
        <v>35.200691220000003</v>
      </c>
      <c r="E132" s="3">
        <v>32.118409808230126</v>
      </c>
    </row>
    <row r="133" spans="3:5" x14ac:dyDescent="0.25">
      <c r="C133" s="3">
        <v>380</v>
      </c>
      <c r="D133" s="3">
        <v>41.644763949999998</v>
      </c>
      <c r="E133" s="3">
        <v>28.407683240111862</v>
      </c>
    </row>
    <row r="134" spans="3:5" x14ac:dyDescent="0.25">
      <c r="C134" s="3">
        <v>381</v>
      </c>
      <c r="D134" s="3">
        <v>47.600868230000003</v>
      </c>
      <c r="E134" s="3">
        <v>26.005555573312026</v>
      </c>
    </row>
    <row r="135" spans="3:5" x14ac:dyDescent="0.25">
      <c r="C135" s="3">
        <v>382</v>
      </c>
      <c r="D135" s="3">
        <v>52.809570309999998</v>
      </c>
      <c r="E135" s="3">
        <v>23.934072463044345</v>
      </c>
    </row>
    <row r="136" spans="3:5" x14ac:dyDescent="0.25">
      <c r="C136" s="3">
        <v>383</v>
      </c>
      <c r="D136" s="3">
        <v>58.023963930000001</v>
      </c>
      <c r="E136" s="3">
        <v>21.850238833399917</v>
      </c>
    </row>
    <row r="137" spans="3:5" x14ac:dyDescent="0.25">
      <c r="C137" s="3">
        <v>384</v>
      </c>
      <c r="D137" s="3">
        <v>62.872337340000001</v>
      </c>
      <c r="E137" s="3">
        <v>19.255888443867359</v>
      </c>
    </row>
    <row r="138" spans="3:5" x14ac:dyDescent="0.25">
      <c r="C138" s="3">
        <v>385</v>
      </c>
      <c r="D138" s="3">
        <v>67.148338319999993</v>
      </c>
      <c r="E138" s="3">
        <v>16.842877157411102</v>
      </c>
    </row>
    <row r="139" spans="3:5" x14ac:dyDescent="0.25">
      <c r="C139" s="3">
        <v>386</v>
      </c>
      <c r="D139" s="3">
        <v>70.813835139999995</v>
      </c>
      <c r="E139" s="3">
        <v>14.96447880543348</v>
      </c>
    </row>
    <row r="140" spans="3:5" x14ac:dyDescent="0.25">
      <c r="C140" s="3">
        <v>387</v>
      </c>
      <c r="D140" s="3">
        <v>73.765762330000001</v>
      </c>
      <c r="E140" s="3">
        <v>13.494081991610066</v>
      </c>
    </row>
    <row r="141" spans="3:5" x14ac:dyDescent="0.25">
      <c r="C141" s="3">
        <v>388</v>
      </c>
      <c r="D141" s="3">
        <v>76.163551330000004</v>
      </c>
      <c r="E141" s="3">
        <v>12.220944876148621</v>
      </c>
    </row>
    <row r="142" spans="3:5" x14ac:dyDescent="0.25">
      <c r="C142" s="3">
        <v>389</v>
      </c>
      <c r="D142" s="3">
        <v>78.551681520000002</v>
      </c>
      <c r="E142" s="3">
        <v>11.010209039153015</v>
      </c>
    </row>
    <row r="143" spans="3:5" x14ac:dyDescent="0.25">
      <c r="C143" s="3">
        <v>390</v>
      </c>
      <c r="D143" s="3">
        <v>80.988029479999994</v>
      </c>
      <c r="E143" s="3">
        <v>9.5729307800639223</v>
      </c>
    </row>
    <row r="144" spans="3:5" x14ac:dyDescent="0.25">
      <c r="C144" s="3">
        <v>391</v>
      </c>
      <c r="D144" s="3">
        <v>83.180435180000003</v>
      </c>
      <c r="E144" s="3">
        <v>8.012206374350777</v>
      </c>
    </row>
    <row r="145" spans="3:5" x14ac:dyDescent="0.25">
      <c r="C145" s="3">
        <v>392</v>
      </c>
      <c r="D145" s="3">
        <v>85.225921630000002</v>
      </c>
      <c r="E145" s="3">
        <v>6.7585761486216533</v>
      </c>
    </row>
    <row r="146" spans="3:5" x14ac:dyDescent="0.25">
      <c r="C146" s="3">
        <v>393</v>
      </c>
      <c r="D146" s="3">
        <v>86.494262699999993</v>
      </c>
      <c r="E146" s="3">
        <v>5.8413494886136634</v>
      </c>
    </row>
    <row r="147" spans="3:5" x14ac:dyDescent="0.25">
      <c r="C147" s="3">
        <v>394</v>
      </c>
      <c r="D147" s="3">
        <v>87.042739870000005</v>
      </c>
      <c r="E147" s="3">
        <v>5.8344722123451849</v>
      </c>
    </row>
    <row r="148" spans="3:5" x14ac:dyDescent="0.25">
      <c r="C148" s="3">
        <v>395</v>
      </c>
      <c r="D148" s="3">
        <v>86.956420899999998</v>
      </c>
      <c r="E148" s="3">
        <v>6.4396924890131837</v>
      </c>
    </row>
    <row r="149" spans="3:5" x14ac:dyDescent="0.25">
      <c r="C149" s="3">
        <v>396</v>
      </c>
      <c r="D149" s="3">
        <v>86.407341000000002</v>
      </c>
      <c r="E149" s="3">
        <v>7.4038484598481809</v>
      </c>
    </row>
    <row r="150" spans="3:5" x14ac:dyDescent="0.25">
      <c r="C150" s="3">
        <v>397</v>
      </c>
      <c r="D150" s="3">
        <v>85.813552860000001</v>
      </c>
      <c r="E150" s="3">
        <v>8.2838473391929668</v>
      </c>
    </row>
    <row r="151" spans="3:5" x14ac:dyDescent="0.25">
      <c r="C151" s="3">
        <v>398</v>
      </c>
      <c r="D151" s="3">
        <v>85.683677669999994</v>
      </c>
      <c r="E151" s="3">
        <v>8.8030540411506184</v>
      </c>
    </row>
    <row r="152" spans="3:5" x14ac:dyDescent="0.25">
      <c r="C152" s="3">
        <v>399</v>
      </c>
      <c r="D152" s="3">
        <v>85.706123349999999</v>
      </c>
      <c r="E152" s="3">
        <v>8.9802000938873352</v>
      </c>
    </row>
    <row r="153" spans="3:5" x14ac:dyDescent="0.25">
      <c r="C153" s="3">
        <v>400</v>
      </c>
      <c r="D153" s="3">
        <v>86.15061188</v>
      </c>
      <c r="E153" s="3">
        <v>8.8413696124650407</v>
      </c>
    </row>
    <row r="154" spans="3:5" x14ac:dyDescent="0.25">
      <c r="C154" s="3">
        <v>401</v>
      </c>
      <c r="D154" s="3">
        <v>86.557571409999994</v>
      </c>
      <c r="E154" s="3">
        <v>8.6560756072712746</v>
      </c>
    </row>
    <row r="155" spans="3:5" x14ac:dyDescent="0.25">
      <c r="C155" s="3">
        <v>402</v>
      </c>
      <c r="D155" s="3">
        <v>86.797752380000006</v>
      </c>
      <c r="E155" s="3">
        <v>8.6534142349180989</v>
      </c>
    </row>
    <row r="156" spans="3:5" x14ac:dyDescent="0.25">
      <c r="C156" s="3">
        <v>403</v>
      </c>
      <c r="D156" s="3">
        <v>86.780616760000001</v>
      </c>
      <c r="E156" s="3">
        <v>8.7232281102676783</v>
      </c>
    </row>
    <row r="157" spans="3:5" x14ac:dyDescent="0.25">
      <c r="C157" s="3">
        <v>404</v>
      </c>
      <c r="D157" s="3">
        <v>86.831321720000005</v>
      </c>
      <c r="E157" s="3">
        <v>9.0430823981222535</v>
      </c>
    </row>
    <row r="158" spans="3:5" x14ac:dyDescent="0.25">
      <c r="C158" s="3">
        <v>405</v>
      </c>
      <c r="D158" s="3">
        <v>86.916061400000004</v>
      </c>
      <c r="E158" s="3">
        <v>9.0198968347982422</v>
      </c>
    </row>
    <row r="159" spans="3:5" x14ac:dyDescent="0.25">
      <c r="C159" s="3">
        <v>406</v>
      </c>
      <c r="D159" s="3">
        <v>87.261077880000002</v>
      </c>
      <c r="E159" s="3">
        <v>8.7937906751897721</v>
      </c>
    </row>
    <row r="160" spans="3:5" x14ac:dyDescent="0.25">
      <c r="C160" s="3">
        <v>407</v>
      </c>
      <c r="D160" s="3">
        <v>87.68127441</v>
      </c>
      <c r="E160" s="3">
        <v>8.4158948451857754</v>
      </c>
    </row>
    <row r="161" spans="3:5" x14ac:dyDescent="0.25">
      <c r="C161" s="3">
        <v>408</v>
      </c>
      <c r="D161" s="3">
        <v>88.246551510000003</v>
      </c>
      <c r="E161" s="3">
        <v>8.1016481092688757</v>
      </c>
    </row>
    <row r="162" spans="3:5" x14ac:dyDescent="0.25">
      <c r="C162" s="3">
        <v>409</v>
      </c>
      <c r="D162" s="3">
        <v>88.634857179999997</v>
      </c>
      <c r="E162" s="3">
        <v>7.7939004934079099</v>
      </c>
    </row>
    <row r="163" spans="3:5" x14ac:dyDescent="0.25">
      <c r="C163" s="3">
        <v>410</v>
      </c>
      <c r="D163" s="3">
        <v>88.78125</v>
      </c>
      <c r="E163" s="3">
        <v>7.80077634039153</v>
      </c>
    </row>
    <row r="164" spans="3:5" x14ac:dyDescent="0.25">
      <c r="C164" s="3">
        <v>411</v>
      </c>
      <c r="D164" s="3">
        <v>88.83752441</v>
      </c>
      <c r="E164" s="3">
        <v>7.8383717968437869</v>
      </c>
    </row>
    <row r="165" spans="3:5" x14ac:dyDescent="0.25">
      <c r="C165" s="3">
        <v>412</v>
      </c>
      <c r="D165" s="3">
        <v>88.99546814</v>
      </c>
      <c r="E165" s="3">
        <v>7.8087590281662003</v>
      </c>
    </row>
    <row r="166" spans="3:5" x14ac:dyDescent="0.25">
      <c r="C166" s="3">
        <v>413</v>
      </c>
      <c r="D166" s="3">
        <v>89.288383479999993</v>
      </c>
      <c r="E166" s="3">
        <v>7.6370243068318011</v>
      </c>
    </row>
    <row r="167" spans="3:5" x14ac:dyDescent="0.25">
      <c r="C167" s="3">
        <v>414</v>
      </c>
      <c r="D167" s="3">
        <v>89.728721620000002</v>
      </c>
      <c r="E167" s="3">
        <v>7.3517769087095486</v>
      </c>
    </row>
    <row r="168" spans="3:5" x14ac:dyDescent="0.25">
      <c r="C168" s="3">
        <v>415</v>
      </c>
      <c r="D168" s="3">
        <v>90.209426879999995</v>
      </c>
      <c r="E168" s="3">
        <v>6.8815646054734305</v>
      </c>
    </row>
    <row r="169" spans="3:5" x14ac:dyDescent="0.25">
      <c r="C169" s="3">
        <v>416</v>
      </c>
      <c r="D169" s="3">
        <v>90.60980988</v>
      </c>
      <c r="E169" s="3">
        <v>6.6406484898122242</v>
      </c>
    </row>
    <row r="170" spans="3:5" x14ac:dyDescent="0.25">
      <c r="C170" s="3">
        <v>417</v>
      </c>
      <c r="D170" s="3">
        <v>90.847122189999993</v>
      </c>
      <c r="E170" s="3">
        <v>6.4516858110267679</v>
      </c>
    </row>
    <row r="171" spans="3:5" x14ac:dyDescent="0.25">
      <c r="C171" s="3">
        <v>418</v>
      </c>
      <c r="D171" s="3">
        <v>90.863868710000006</v>
      </c>
      <c r="E171" s="3">
        <v>6.507535100878945</v>
      </c>
    </row>
    <row r="172" spans="3:5" x14ac:dyDescent="0.25">
      <c r="C172" s="3">
        <v>419</v>
      </c>
      <c r="D172" s="3">
        <v>90.794502260000002</v>
      </c>
      <c r="E172" s="3">
        <v>6.6658986646024765</v>
      </c>
    </row>
    <row r="173" spans="3:5" x14ac:dyDescent="0.25">
      <c r="C173" s="3">
        <v>420</v>
      </c>
      <c r="D173" s="3">
        <v>90.765197749999999</v>
      </c>
      <c r="E173" s="3">
        <v>6.8190104474630431</v>
      </c>
    </row>
    <row r="174" spans="3:5" x14ac:dyDescent="0.25">
      <c r="C174" s="3">
        <v>421</v>
      </c>
      <c r="D174" s="3">
        <v>90.949813840000004</v>
      </c>
      <c r="E174" s="3">
        <v>6.6980918407910499</v>
      </c>
    </row>
    <row r="175" spans="3:5" x14ac:dyDescent="0.25">
      <c r="C175" s="3">
        <v>422</v>
      </c>
      <c r="D175" s="3">
        <v>91.233154299999995</v>
      </c>
      <c r="E175" s="3">
        <v>6.4918750099880143</v>
      </c>
    </row>
    <row r="176" spans="3:5" x14ac:dyDescent="0.25">
      <c r="C176" s="3">
        <v>423</v>
      </c>
      <c r="D176" s="3">
        <v>91.498497009999994</v>
      </c>
      <c r="E176" s="3">
        <v>6.2507312395125849</v>
      </c>
    </row>
    <row r="177" spans="3:5" x14ac:dyDescent="0.25">
      <c r="C177" s="3">
        <v>424</v>
      </c>
      <c r="D177" s="3">
        <v>91.777496339999999</v>
      </c>
      <c r="E177" s="3">
        <v>6.0786940890930881</v>
      </c>
    </row>
    <row r="178" spans="3:5" x14ac:dyDescent="0.25">
      <c r="C178" s="3">
        <v>425</v>
      </c>
      <c r="D178" s="3">
        <v>91.951240540000001</v>
      </c>
      <c r="E178" s="3">
        <v>5.9626510127846579</v>
      </c>
    </row>
    <row r="179" spans="3:5" x14ac:dyDescent="0.25">
      <c r="C179" s="3">
        <v>426</v>
      </c>
      <c r="D179" s="3">
        <v>92.058525090000003</v>
      </c>
      <c r="E179" s="3">
        <v>5.8761649830203755</v>
      </c>
    </row>
    <row r="180" spans="3:5" x14ac:dyDescent="0.25">
      <c r="C180" s="3">
        <v>427</v>
      </c>
      <c r="D180" s="3">
        <v>92.153877260000002</v>
      </c>
      <c r="E180" s="3">
        <v>5.8145985996803837</v>
      </c>
    </row>
    <row r="181" spans="3:5" x14ac:dyDescent="0.25">
      <c r="C181" s="3">
        <v>428</v>
      </c>
      <c r="D181" s="3">
        <v>92.351921079999997</v>
      </c>
      <c r="E181" s="3">
        <v>5.6255616240511381</v>
      </c>
    </row>
    <row r="182" spans="3:5" x14ac:dyDescent="0.25">
      <c r="C182" s="3">
        <v>429</v>
      </c>
      <c r="D182" s="3">
        <v>92.671562190000003</v>
      </c>
      <c r="E182" s="3">
        <v>5.3983057590890926</v>
      </c>
    </row>
    <row r="183" spans="3:5" x14ac:dyDescent="0.25">
      <c r="C183" s="3">
        <v>430</v>
      </c>
      <c r="D183" s="3">
        <v>93.119812010000004</v>
      </c>
      <c r="E183" s="3">
        <v>5.0111527546943666</v>
      </c>
    </row>
    <row r="184" spans="3:5" x14ac:dyDescent="0.25">
      <c r="C184" s="3">
        <v>431</v>
      </c>
      <c r="D184" s="3">
        <v>93.515663149999995</v>
      </c>
      <c r="E184" s="3">
        <v>4.5997816420295647</v>
      </c>
    </row>
    <row r="185" spans="3:5" x14ac:dyDescent="0.25">
      <c r="C185" s="3">
        <v>432</v>
      </c>
      <c r="D185" s="3">
        <v>93.891014100000007</v>
      </c>
      <c r="E185" s="3">
        <v>4.2484790571314415</v>
      </c>
    </row>
    <row r="186" spans="3:5" x14ac:dyDescent="0.25">
      <c r="C186" s="3">
        <v>433</v>
      </c>
      <c r="D186" s="3">
        <v>94.029487610000004</v>
      </c>
      <c r="E186" s="3">
        <v>4.0941875649220929</v>
      </c>
    </row>
    <row r="187" spans="3:5" x14ac:dyDescent="0.25">
      <c r="C187" s="3">
        <v>434</v>
      </c>
      <c r="D187" s="3">
        <v>93.887672420000001</v>
      </c>
      <c r="E187" s="3">
        <v>4.3659194966040751</v>
      </c>
    </row>
    <row r="188" spans="3:5" x14ac:dyDescent="0.25">
      <c r="C188" s="3">
        <v>435</v>
      </c>
      <c r="D188" s="3">
        <v>93.331703189999999</v>
      </c>
      <c r="E188" s="3">
        <v>4.8705562804634432</v>
      </c>
    </row>
    <row r="189" spans="3:5" x14ac:dyDescent="0.25">
      <c r="C189" s="3">
        <v>436</v>
      </c>
      <c r="D189" s="3">
        <v>92.506553650000001</v>
      </c>
      <c r="E189" s="3">
        <v>5.8312455133839389</v>
      </c>
    </row>
    <row r="190" spans="3:5" x14ac:dyDescent="0.25">
      <c r="C190" s="3">
        <v>437</v>
      </c>
      <c r="D190" s="3">
        <v>91.578010559999996</v>
      </c>
      <c r="E190" s="3">
        <v>6.751076393328006</v>
      </c>
    </row>
    <row r="191" spans="3:5" x14ac:dyDescent="0.25">
      <c r="C191" s="3">
        <v>438</v>
      </c>
      <c r="D191" s="3">
        <v>90.854606630000006</v>
      </c>
      <c r="E191" s="3">
        <v>7.548859440671194</v>
      </c>
    </row>
    <row r="192" spans="3:5" x14ac:dyDescent="0.25">
      <c r="C192" s="3">
        <v>439</v>
      </c>
      <c r="D192" s="3">
        <v>90.419975280000003</v>
      </c>
      <c r="E192" s="3">
        <v>8.0738122872552918</v>
      </c>
    </row>
    <row r="193" spans="3:5" x14ac:dyDescent="0.25">
      <c r="C193" s="3">
        <v>440</v>
      </c>
      <c r="D193" s="3">
        <v>90.347724909999997</v>
      </c>
      <c r="E193" s="3">
        <v>8.1194833050339597</v>
      </c>
    </row>
    <row r="194" spans="3:5" x14ac:dyDescent="0.25">
      <c r="C194" s="3">
        <v>441</v>
      </c>
      <c r="D194" s="3">
        <v>90.532524109999997</v>
      </c>
      <c r="E194" s="3">
        <v>8.0029973022373149</v>
      </c>
    </row>
    <row r="195" spans="3:5" x14ac:dyDescent="0.25">
      <c r="C195" s="3">
        <v>442</v>
      </c>
      <c r="D195" s="3">
        <v>90.869102479999995</v>
      </c>
      <c r="E195" s="3">
        <v>7.6595064262884529</v>
      </c>
    </row>
    <row r="196" spans="3:5" x14ac:dyDescent="0.25">
      <c r="C196" s="3">
        <v>443</v>
      </c>
      <c r="D196" s="3">
        <v>91.208717350000001</v>
      </c>
      <c r="E196" s="3">
        <v>7.3060473112265276</v>
      </c>
    </row>
    <row r="197" spans="3:5" x14ac:dyDescent="0.25">
      <c r="C197" s="3">
        <v>444</v>
      </c>
      <c r="D197" s="3">
        <v>91.561302190000006</v>
      </c>
      <c r="E197" s="3">
        <v>7.0488819636436268</v>
      </c>
    </row>
    <row r="198" spans="3:5" x14ac:dyDescent="0.25">
      <c r="C198" s="3">
        <v>445</v>
      </c>
      <c r="D198" s="3">
        <v>91.770019529999999</v>
      </c>
      <c r="E198" s="3">
        <v>6.8289310607271263</v>
      </c>
    </row>
    <row r="199" spans="3:5" x14ac:dyDescent="0.25">
      <c r="C199" s="3">
        <v>446</v>
      </c>
      <c r="D199" s="3">
        <v>92.00091553</v>
      </c>
      <c r="E199" s="3">
        <v>6.5994619896124647</v>
      </c>
    </row>
    <row r="200" spans="3:5" x14ac:dyDescent="0.25">
      <c r="C200" s="3">
        <v>447</v>
      </c>
      <c r="D200" s="3">
        <v>92.253410340000002</v>
      </c>
      <c r="E200" s="3">
        <v>6.4083504005193763</v>
      </c>
    </row>
    <row r="201" spans="3:5" x14ac:dyDescent="0.25">
      <c r="C201" s="3">
        <v>448</v>
      </c>
      <c r="D201" s="3">
        <v>92.525794980000001</v>
      </c>
      <c r="E201" s="3">
        <v>6.0551432291250498</v>
      </c>
    </row>
    <row r="202" spans="3:5" x14ac:dyDescent="0.25">
      <c r="C202" s="3">
        <v>449</v>
      </c>
      <c r="D202" s="3">
        <v>92.894920350000007</v>
      </c>
      <c r="E202" s="3">
        <v>5.7918778715541341</v>
      </c>
    </row>
    <row r="203" spans="3:5" x14ac:dyDescent="0.25">
      <c r="C203" s="3">
        <v>450</v>
      </c>
      <c r="D203" s="3">
        <v>93.197563169999995</v>
      </c>
      <c r="E203" s="3">
        <v>5.4937322473032353</v>
      </c>
    </row>
    <row r="204" spans="3:5" x14ac:dyDescent="0.25">
      <c r="C204" s="3">
        <v>451</v>
      </c>
      <c r="D204" s="3">
        <v>93.403167719999999</v>
      </c>
      <c r="E204" s="3">
        <v>5.2836100389532552</v>
      </c>
    </row>
    <row r="205" spans="3:5" x14ac:dyDescent="0.25">
      <c r="C205" s="3">
        <v>452</v>
      </c>
      <c r="D205" s="3">
        <v>93.507453920000003</v>
      </c>
      <c r="E205" s="3">
        <v>5.1644555193767472</v>
      </c>
    </row>
    <row r="206" spans="3:5" x14ac:dyDescent="0.25">
      <c r="C206" s="3">
        <v>453</v>
      </c>
      <c r="D206" s="3">
        <v>93.414596560000007</v>
      </c>
      <c r="E206" s="3">
        <v>5.2846392489013185</v>
      </c>
    </row>
    <row r="207" spans="3:5" x14ac:dyDescent="0.25">
      <c r="C207" s="3">
        <v>454</v>
      </c>
      <c r="D207" s="3">
        <v>93.226806640000007</v>
      </c>
      <c r="E207" s="3">
        <v>5.5204569416699947</v>
      </c>
    </row>
    <row r="208" spans="3:5" x14ac:dyDescent="0.25">
      <c r="C208" s="3">
        <v>455</v>
      </c>
      <c r="D208" s="3">
        <v>92.876502990000006</v>
      </c>
      <c r="E208" s="3">
        <v>5.8564252007590891</v>
      </c>
    </row>
    <row r="209" spans="3:5" x14ac:dyDescent="0.25">
      <c r="C209" s="3">
        <v>456</v>
      </c>
      <c r="D209" s="3">
        <v>92.44796753</v>
      </c>
      <c r="E209" s="3">
        <v>6.3817833499800241</v>
      </c>
    </row>
    <row r="210" spans="3:5" x14ac:dyDescent="0.25">
      <c r="C210" s="3">
        <v>457</v>
      </c>
      <c r="D210" s="3">
        <v>91.957298280000003</v>
      </c>
      <c r="E210" s="3">
        <v>6.8379643917299235</v>
      </c>
    </row>
    <row r="211" spans="3:5" x14ac:dyDescent="0.25">
      <c r="C211" s="3">
        <v>458</v>
      </c>
      <c r="D211" s="3">
        <v>91.475929260000001</v>
      </c>
      <c r="E211" s="3">
        <v>7.3883245815021974</v>
      </c>
    </row>
    <row r="212" spans="3:5" x14ac:dyDescent="0.25">
      <c r="C212" s="3">
        <v>459</v>
      </c>
      <c r="D212" s="3">
        <v>90.995162960000002</v>
      </c>
      <c r="E212" s="3">
        <v>7.835970466440271</v>
      </c>
    </row>
    <row r="213" spans="3:5" x14ac:dyDescent="0.25">
      <c r="C213" s="3">
        <v>460</v>
      </c>
      <c r="D213" s="3">
        <v>90.619483950000003</v>
      </c>
      <c r="E213" s="3">
        <v>8.2368218228126242</v>
      </c>
    </row>
    <row r="214" spans="3:5" x14ac:dyDescent="0.25">
      <c r="C214" s="3">
        <v>461</v>
      </c>
      <c r="D214" s="3">
        <v>90.467140200000003</v>
      </c>
      <c r="E214" s="3">
        <v>8.4494048961246495</v>
      </c>
    </row>
    <row r="215" spans="3:5" x14ac:dyDescent="0.25">
      <c r="C215" s="3">
        <v>462</v>
      </c>
      <c r="D215" s="3">
        <v>90.459106449999993</v>
      </c>
      <c r="E215" s="3">
        <v>8.4228616590091896</v>
      </c>
    </row>
    <row r="216" spans="3:5" x14ac:dyDescent="0.25">
      <c r="C216" s="3">
        <v>463</v>
      </c>
      <c r="D216" s="3">
        <v>90.773620609999995</v>
      </c>
      <c r="E216" s="3">
        <v>8.176228450858968</v>
      </c>
    </row>
    <row r="217" spans="3:5" x14ac:dyDescent="0.25">
      <c r="C217" s="3">
        <v>464</v>
      </c>
      <c r="D217" s="3">
        <v>91.283294679999997</v>
      </c>
      <c r="E217" s="3">
        <v>7.6898778865361566</v>
      </c>
    </row>
    <row r="218" spans="3:5" x14ac:dyDescent="0.25">
      <c r="C218" s="3">
        <v>465</v>
      </c>
      <c r="D218" s="3">
        <v>91.930236820000005</v>
      </c>
      <c r="E218" s="3">
        <v>7.010969313823411</v>
      </c>
    </row>
    <row r="219" spans="3:5" x14ac:dyDescent="0.25">
      <c r="C219" s="3">
        <v>466</v>
      </c>
      <c r="D219" s="3">
        <v>92.651115419999996</v>
      </c>
      <c r="E219" s="3">
        <v>6.2553986426288448</v>
      </c>
    </row>
    <row r="220" spans="3:5" x14ac:dyDescent="0.25">
      <c r="C220" s="3">
        <v>467</v>
      </c>
      <c r="D220" s="3">
        <v>93.313636779999996</v>
      </c>
      <c r="E220" s="3">
        <v>5.6066848351977621</v>
      </c>
    </row>
    <row r="221" spans="3:5" x14ac:dyDescent="0.25">
      <c r="C221" s="3">
        <v>468</v>
      </c>
      <c r="D221" s="3">
        <v>93.818130490000001</v>
      </c>
      <c r="E221" s="3">
        <v>5.1332139222932476</v>
      </c>
    </row>
    <row r="222" spans="3:5" x14ac:dyDescent="0.25">
      <c r="C222" s="3">
        <v>469</v>
      </c>
      <c r="D222" s="3">
        <v>94.095375059999995</v>
      </c>
      <c r="E222" s="3">
        <v>4.8862687594886136</v>
      </c>
    </row>
    <row r="223" spans="3:5" x14ac:dyDescent="0.25">
      <c r="C223" s="3">
        <v>470</v>
      </c>
      <c r="D223" s="3">
        <v>94.203498839999995</v>
      </c>
      <c r="E223" s="3">
        <v>4.8002551847782655</v>
      </c>
    </row>
    <row r="224" spans="3:5" x14ac:dyDescent="0.25">
      <c r="C224" s="3">
        <v>471</v>
      </c>
      <c r="D224" s="3">
        <v>94.184127810000007</v>
      </c>
      <c r="E224" s="3">
        <v>4.8157914462644822</v>
      </c>
    </row>
    <row r="225" spans="3:5" x14ac:dyDescent="0.25">
      <c r="C225" s="3">
        <v>472</v>
      </c>
      <c r="D225" s="3">
        <v>94.120162960000002</v>
      </c>
      <c r="E225" s="3">
        <v>4.899059826208549</v>
      </c>
    </row>
    <row r="226" spans="3:5" x14ac:dyDescent="0.25">
      <c r="C226" s="3">
        <v>473</v>
      </c>
      <c r="D226" s="3">
        <v>93.980789180000002</v>
      </c>
      <c r="E226" s="3">
        <v>5.0096291809828202</v>
      </c>
    </row>
    <row r="227" spans="3:5" x14ac:dyDescent="0.25">
      <c r="C227" s="3">
        <v>474</v>
      </c>
      <c r="D227" s="3">
        <v>93.887619020000002</v>
      </c>
      <c r="E227" s="3">
        <v>5.1705526727926481</v>
      </c>
    </row>
    <row r="228" spans="3:5" x14ac:dyDescent="0.25">
      <c r="C228" s="3">
        <v>475</v>
      </c>
      <c r="D228" s="3">
        <v>93.782760620000005</v>
      </c>
      <c r="E228" s="3">
        <v>5.2764603385936875</v>
      </c>
    </row>
    <row r="229" spans="3:5" x14ac:dyDescent="0.25">
      <c r="C229" s="3">
        <v>476</v>
      </c>
      <c r="D229" s="3">
        <v>93.689758299999994</v>
      </c>
      <c r="E229" s="3">
        <v>5.3340708599680378</v>
      </c>
    </row>
    <row r="230" spans="3:5" x14ac:dyDescent="0.25">
      <c r="C230" s="3">
        <v>477</v>
      </c>
      <c r="D230" s="3">
        <v>93.672874449999995</v>
      </c>
      <c r="E230" s="3">
        <v>5.387614547542948</v>
      </c>
    </row>
    <row r="231" spans="3:5" x14ac:dyDescent="0.25">
      <c r="C231" s="3">
        <v>478</v>
      </c>
      <c r="D231" s="3">
        <v>93.596488949999994</v>
      </c>
      <c r="E231" s="3">
        <v>5.4372533339992</v>
      </c>
    </row>
    <row r="232" spans="3:5" x14ac:dyDescent="0.25">
      <c r="C232" s="3">
        <v>479</v>
      </c>
      <c r="D232" s="3">
        <v>93.56235504</v>
      </c>
      <c r="E232" s="3">
        <v>5.5002651827806623</v>
      </c>
    </row>
    <row r="233" spans="3:5" x14ac:dyDescent="0.25">
      <c r="C233" s="3">
        <v>480</v>
      </c>
      <c r="D233" s="3">
        <v>93.407928470000002</v>
      </c>
      <c r="E233" s="3">
        <v>5.68647123651618</v>
      </c>
    </row>
    <row r="234" spans="3:5" x14ac:dyDescent="0.25">
      <c r="C234" s="3">
        <v>481</v>
      </c>
      <c r="D234" s="3">
        <v>93.285758970000003</v>
      </c>
      <c r="E234" s="3">
        <v>5.807412228326009</v>
      </c>
    </row>
    <row r="235" spans="3:5" x14ac:dyDescent="0.25">
      <c r="C235" s="3">
        <v>482</v>
      </c>
      <c r="D235" s="3">
        <v>93.182662960000002</v>
      </c>
      <c r="E235" s="3">
        <v>5.9431998481821813</v>
      </c>
    </row>
    <row r="236" spans="3:5" x14ac:dyDescent="0.25">
      <c r="C236" s="3">
        <v>483</v>
      </c>
      <c r="D236" s="3">
        <v>93.146057130000003</v>
      </c>
      <c r="E236" s="3">
        <v>5.9820316909708344</v>
      </c>
    </row>
    <row r="237" spans="3:5" x14ac:dyDescent="0.25">
      <c r="C237" s="3">
        <v>484</v>
      </c>
      <c r="D237" s="3">
        <v>93.18908691</v>
      </c>
      <c r="E237" s="3">
        <v>5.9255446803835392</v>
      </c>
    </row>
    <row r="238" spans="3:5" x14ac:dyDescent="0.25">
      <c r="C238" s="3">
        <v>485</v>
      </c>
      <c r="D238" s="3">
        <v>93.270187379999996</v>
      </c>
      <c r="E238" s="3">
        <v>5.8780076548142226</v>
      </c>
    </row>
    <row r="239" spans="3:5" x14ac:dyDescent="0.25">
      <c r="C239" s="3">
        <v>486</v>
      </c>
      <c r="D239" s="3">
        <v>93.403572080000004</v>
      </c>
      <c r="E239" s="3">
        <v>5.7819925019976024</v>
      </c>
    </row>
    <row r="240" spans="3:5" x14ac:dyDescent="0.25">
      <c r="C240" s="3">
        <v>487</v>
      </c>
      <c r="D240" s="3">
        <v>93.549285889999993</v>
      </c>
      <c r="E240" s="3">
        <v>5.6171898262085493</v>
      </c>
    </row>
    <row r="241" spans="3:5" x14ac:dyDescent="0.25">
      <c r="C241" s="3">
        <v>488</v>
      </c>
      <c r="D241" s="3">
        <v>93.705993649999996</v>
      </c>
      <c r="E241" s="3">
        <v>5.4544046124650416</v>
      </c>
    </row>
    <row r="242" spans="3:5" x14ac:dyDescent="0.25">
      <c r="C242" s="3">
        <v>489</v>
      </c>
      <c r="D242" s="3">
        <v>93.840141299999999</v>
      </c>
      <c r="E242" s="3">
        <v>5.323881632041549</v>
      </c>
    </row>
    <row r="243" spans="3:5" x14ac:dyDescent="0.25">
      <c r="C243" s="3">
        <v>490</v>
      </c>
      <c r="D243" s="3">
        <v>93.91314697</v>
      </c>
      <c r="E243" s="3">
        <v>5.2678351677986406</v>
      </c>
    </row>
    <row r="244" spans="3:5" x14ac:dyDescent="0.25">
      <c r="C244" s="3">
        <v>491</v>
      </c>
      <c r="D244" s="3">
        <v>93.917152400000006</v>
      </c>
      <c r="E244" s="3">
        <v>5.2880678855373553</v>
      </c>
    </row>
    <row r="245" spans="3:5" x14ac:dyDescent="0.25">
      <c r="C245" s="3">
        <v>492</v>
      </c>
      <c r="D245" s="3">
        <v>93.855026249999995</v>
      </c>
      <c r="E245" s="3">
        <v>5.3127989312824608</v>
      </c>
    </row>
    <row r="246" spans="3:5" x14ac:dyDescent="0.25">
      <c r="C246" s="3">
        <v>493</v>
      </c>
      <c r="D246" s="3">
        <v>93.788970950000007</v>
      </c>
      <c r="E246" s="3">
        <v>5.4239155143827409</v>
      </c>
    </row>
    <row r="247" spans="3:5" x14ac:dyDescent="0.25">
      <c r="C247" s="3">
        <v>494</v>
      </c>
      <c r="D247" s="3">
        <v>93.772537229999998</v>
      </c>
      <c r="E247" s="3">
        <v>5.4195491110667202</v>
      </c>
    </row>
    <row r="248" spans="3:5" x14ac:dyDescent="0.25">
      <c r="C248" s="3">
        <v>495</v>
      </c>
      <c r="D248" s="3">
        <v>93.779624940000005</v>
      </c>
      <c r="E248" s="3">
        <v>5.4157127916500194</v>
      </c>
    </row>
    <row r="249" spans="3:5" x14ac:dyDescent="0.25">
      <c r="C249" s="3">
        <v>496</v>
      </c>
      <c r="D249" s="3">
        <v>93.858078000000006</v>
      </c>
      <c r="E249" s="3">
        <v>5.3838868168198157</v>
      </c>
    </row>
    <row r="250" spans="3:5" x14ac:dyDescent="0.25">
      <c r="C250" s="3">
        <v>497</v>
      </c>
      <c r="D250" s="3">
        <v>93.920791629999997</v>
      </c>
      <c r="E250" s="3">
        <v>5.3274726757890525</v>
      </c>
    </row>
    <row r="251" spans="3:5" x14ac:dyDescent="0.25">
      <c r="C251" s="3">
        <v>498</v>
      </c>
      <c r="D251" s="3">
        <v>93.970352169999998</v>
      </c>
      <c r="E251" s="3">
        <v>5.2371112714742303</v>
      </c>
    </row>
    <row r="252" spans="3:5" x14ac:dyDescent="0.25">
      <c r="C252" s="3">
        <v>499</v>
      </c>
      <c r="D252" s="3">
        <v>94.072151180000006</v>
      </c>
      <c r="E252" s="3">
        <v>5.1736364922093481</v>
      </c>
    </row>
    <row r="253" spans="3:5" x14ac:dyDescent="0.25">
      <c r="C253" s="3">
        <v>500</v>
      </c>
      <c r="D253" s="3">
        <v>94.123825069999995</v>
      </c>
      <c r="E253" s="3">
        <v>5.1308349760287655</v>
      </c>
    </row>
    <row r="254" spans="3:5" x14ac:dyDescent="0.25">
      <c r="C254" s="3">
        <v>501</v>
      </c>
      <c r="D254" s="3">
        <v>94.145942689999998</v>
      </c>
      <c r="E254" s="3">
        <v>5.0762516000799041</v>
      </c>
    </row>
    <row r="255" spans="3:5" x14ac:dyDescent="0.25">
      <c r="C255" s="3">
        <v>502</v>
      </c>
      <c r="D255" s="3">
        <v>94.179985049999999</v>
      </c>
      <c r="E255" s="3">
        <v>5.036394356771873</v>
      </c>
    </row>
    <row r="256" spans="3:5" x14ac:dyDescent="0.25">
      <c r="C256" s="3">
        <v>503</v>
      </c>
      <c r="D256" s="3">
        <v>94.206985470000006</v>
      </c>
      <c r="E256" s="3">
        <v>5.0358704644426675</v>
      </c>
    </row>
    <row r="257" spans="3:5" x14ac:dyDescent="0.25">
      <c r="C257" s="3">
        <v>504</v>
      </c>
      <c r="D257" s="3">
        <v>94.235725400000007</v>
      </c>
      <c r="E257" s="3">
        <v>5.0207209308829404</v>
      </c>
    </row>
    <row r="258" spans="3:5" x14ac:dyDescent="0.25">
      <c r="C258" s="3">
        <v>505</v>
      </c>
      <c r="D258" s="3">
        <v>94.265830989999998</v>
      </c>
      <c r="E258" s="3">
        <v>4.997759688373951</v>
      </c>
    </row>
    <row r="259" spans="3:5" x14ac:dyDescent="0.25">
      <c r="C259" s="3">
        <v>506</v>
      </c>
      <c r="D259" s="3">
        <v>94.276504520000003</v>
      </c>
      <c r="E259" s="3">
        <v>4.9744055263683578</v>
      </c>
    </row>
    <row r="260" spans="3:5" x14ac:dyDescent="0.25">
      <c r="C260" s="3">
        <v>507</v>
      </c>
      <c r="D260" s="3">
        <v>94.320854190000006</v>
      </c>
      <c r="E260" s="3">
        <v>4.9476555902916495</v>
      </c>
    </row>
    <row r="261" spans="3:5" x14ac:dyDescent="0.25">
      <c r="C261" s="3">
        <v>508</v>
      </c>
      <c r="D261" s="3">
        <v>94.367919920000006</v>
      </c>
      <c r="E261" s="3">
        <v>4.8683197363164199</v>
      </c>
    </row>
    <row r="262" spans="3:5" x14ac:dyDescent="0.25">
      <c r="C262" s="3">
        <v>509</v>
      </c>
      <c r="D262" s="3">
        <v>94.464462280000006</v>
      </c>
      <c r="E262" s="3">
        <v>4.8243256502197358</v>
      </c>
    </row>
    <row r="263" spans="3:5" x14ac:dyDescent="0.25">
      <c r="C263" s="3">
        <v>510</v>
      </c>
      <c r="D263" s="3">
        <v>94.552741999999995</v>
      </c>
      <c r="E263" s="3">
        <v>4.7196896134638422</v>
      </c>
    </row>
    <row r="264" spans="3:5" x14ac:dyDescent="0.25">
      <c r="C264" s="3">
        <v>511</v>
      </c>
      <c r="D264" s="3">
        <v>94.601448059999996</v>
      </c>
      <c r="E264" s="3">
        <v>4.6771243248102268</v>
      </c>
    </row>
    <row r="265" spans="3:5" x14ac:dyDescent="0.25">
      <c r="C265" s="3">
        <v>512</v>
      </c>
      <c r="D265" s="3">
        <v>94.543762209999997</v>
      </c>
      <c r="E265" s="3">
        <v>4.7448345345585299</v>
      </c>
    </row>
    <row r="266" spans="3:5" x14ac:dyDescent="0.25">
      <c r="C266" s="3">
        <v>513</v>
      </c>
      <c r="D266" s="3">
        <v>94.401809689999993</v>
      </c>
      <c r="E266" s="3">
        <v>4.8665127846584095</v>
      </c>
    </row>
    <row r="267" spans="3:5" x14ac:dyDescent="0.25">
      <c r="C267" s="3">
        <v>514</v>
      </c>
      <c r="D267" s="3">
        <v>94.192504880000001</v>
      </c>
      <c r="E267" s="3">
        <v>5.114015654214942</v>
      </c>
    </row>
    <row r="268" spans="3:5" x14ac:dyDescent="0.25">
      <c r="C268" s="3">
        <v>515</v>
      </c>
      <c r="D268" s="3">
        <v>93.961074830000001</v>
      </c>
      <c r="E268" s="3">
        <v>5.3552270555333594</v>
      </c>
    </row>
    <row r="269" spans="3:5" x14ac:dyDescent="0.25">
      <c r="C269" s="3">
        <v>516</v>
      </c>
      <c r="D269" s="3">
        <v>93.716659550000003</v>
      </c>
      <c r="E269" s="3">
        <v>5.5954687794646416</v>
      </c>
    </row>
    <row r="270" spans="3:5" x14ac:dyDescent="0.25">
      <c r="C270" s="3">
        <v>517</v>
      </c>
      <c r="D270" s="3">
        <v>93.553619380000001</v>
      </c>
      <c r="E270" s="3">
        <v>5.7646359528565716</v>
      </c>
    </row>
    <row r="271" spans="3:5" x14ac:dyDescent="0.25">
      <c r="C271" s="3">
        <v>518</v>
      </c>
      <c r="D271" s="3">
        <v>93.455802919999996</v>
      </c>
      <c r="E271" s="3">
        <v>5.847625240711146</v>
      </c>
    </row>
    <row r="272" spans="3:5" x14ac:dyDescent="0.25">
      <c r="C272" s="3">
        <v>519</v>
      </c>
      <c r="D272" s="3">
        <v>93.459907529999995</v>
      </c>
      <c r="E272" s="3">
        <v>5.8683427966440265</v>
      </c>
    </row>
    <row r="273" spans="3:5" x14ac:dyDescent="0.25">
      <c r="C273" s="3">
        <v>520</v>
      </c>
      <c r="D273" s="3">
        <v>93.494522090000004</v>
      </c>
      <c r="E273" s="3">
        <v>5.8175990741110661</v>
      </c>
    </row>
    <row r="274" spans="3:5" x14ac:dyDescent="0.25">
      <c r="C274" s="3">
        <v>521</v>
      </c>
      <c r="D274" s="3">
        <v>93.59080505</v>
      </c>
      <c r="E274" s="3">
        <v>5.7387871114662401</v>
      </c>
    </row>
    <row r="275" spans="3:5" x14ac:dyDescent="0.25">
      <c r="C275" s="3">
        <v>522</v>
      </c>
      <c r="D275" s="3">
        <v>93.631149289999996</v>
      </c>
      <c r="E275" s="3">
        <v>5.6950459228925281</v>
      </c>
    </row>
    <row r="276" spans="3:5" x14ac:dyDescent="0.25">
      <c r="C276" s="3">
        <v>523</v>
      </c>
      <c r="D276" s="3">
        <v>93.67563629</v>
      </c>
      <c r="E276" s="3">
        <v>5.666923389932081</v>
      </c>
    </row>
    <row r="277" spans="3:5" x14ac:dyDescent="0.25">
      <c r="C277" s="3">
        <v>524</v>
      </c>
      <c r="D277" s="3">
        <v>93.663803099999996</v>
      </c>
      <c r="E277" s="3">
        <v>5.6667152616859759</v>
      </c>
    </row>
    <row r="278" spans="3:5" x14ac:dyDescent="0.25">
      <c r="C278" s="3">
        <v>525</v>
      </c>
      <c r="D278" s="3">
        <v>93.622467040000004</v>
      </c>
      <c r="E278" s="3">
        <v>5.7150800369556531</v>
      </c>
    </row>
    <row r="279" spans="3:5" x14ac:dyDescent="0.25">
      <c r="C279" s="3">
        <v>526</v>
      </c>
      <c r="D279" s="3">
        <v>93.539939880000006</v>
      </c>
      <c r="E279" s="3">
        <v>5.7964266849780257</v>
      </c>
    </row>
    <row r="280" spans="3:5" x14ac:dyDescent="0.25">
      <c r="C280" s="3">
        <v>527</v>
      </c>
      <c r="D280" s="3">
        <v>93.489570619999995</v>
      </c>
      <c r="E280" s="3">
        <v>5.8493540850978825</v>
      </c>
    </row>
    <row r="281" spans="3:5" x14ac:dyDescent="0.25">
      <c r="C281" s="3">
        <v>528</v>
      </c>
      <c r="D281" s="3">
        <v>93.491523740000005</v>
      </c>
      <c r="E281" s="3">
        <v>5.8492526408310024</v>
      </c>
    </row>
    <row r="282" spans="3:5" x14ac:dyDescent="0.25">
      <c r="C282" s="3">
        <v>529</v>
      </c>
      <c r="D282" s="3">
        <v>93.613296509999998</v>
      </c>
      <c r="E282" s="3">
        <v>5.7371968607670789</v>
      </c>
    </row>
    <row r="283" spans="3:5" x14ac:dyDescent="0.25">
      <c r="C283" s="3">
        <v>530</v>
      </c>
      <c r="D283" s="3">
        <v>93.81018066</v>
      </c>
      <c r="E283" s="3">
        <v>5.5559706412305223</v>
      </c>
    </row>
    <row r="284" spans="3:5" x14ac:dyDescent="0.25">
      <c r="C284" s="3">
        <v>531</v>
      </c>
      <c r="D284" s="3">
        <v>94.084861759999995</v>
      </c>
      <c r="E284" s="3">
        <v>5.2912007600878939</v>
      </c>
    </row>
    <row r="285" spans="3:5" x14ac:dyDescent="0.25">
      <c r="C285" s="3">
        <v>532</v>
      </c>
      <c r="D285" s="3">
        <v>94.378845209999994</v>
      </c>
      <c r="E285" s="3">
        <v>4.9847738294047144</v>
      </c>
    </row>
    <row r="286" spans="3:5" x14ac:dyDescent="0.25">
      <c r="C286" s="3">
        <v>533</v>
      </c>
      <c r="D286" s="3">
        <v>94.624252319999997</v>
      </c>
      <c r="E286" s="3">
        <v>4.7313938413903314</v>
      </c>
    </row>
    <row r="287" spans="3:5" x14ac:dyDescent="0.25">
      <c r="C287" s="3">
        <v>534</v>
      </c>
      <c r="D287" s="3">
        <v>94.772132869999993</v>
      </c>
      <c r="E287" s="3">
        <v>4.5900434388733515</v>
      </c>
    </row>
    <row r="288" spans="3:5" x14ac:dyDescent="0.25">
      <c r="C288" s="3">
        <v>535</v>
      </c>
      <c r="D288" s="3">
        <v>94.803276060000002</v>
      </c>
      <c r="E288" s="3">
        <v>4.5700074190970836</v>
      </c>
    </row>
    <row r="289" spans="3:5" x14ac:dyDescent="0.25">
      <c r="C289" s="3">
        <v>536</v>
      </c>
      <c r="D289" s="3">
        <v>94.705261230000005</v>
      </c>
      <c r="E289" s="3">
        <v>4.657313102277266</v>
      </c>
    </row>
    <row r="290" spans="3:5" x14ac:dyDescent="0.25">
      <c r="C290" s="3">
        <v>537</v>
      </c>
      <c r="D290" s="3">
        <v>94.48813629</v>
      </c>
      <c r="E290" s="3">
        <v>4.8861925569316815</v>
      </c>
    </row>
    <row r="291" spans="3:5" x14ac:dyDescent="0.25">
      <c r="C291" s="3">
        <v>538</v>
      </c>
      <c r="D291" s="3">
        <v>94.194076539999998</v>
      </c>
      <c r="E291" s="3">
        <v>5.1699101897722723</v>
      </c>
    </row>
    <row r="292" spans="3:5" x14ac:dyDescent="0.25">
      <c r="C292" s="3">
        <v>539</v>
      </c>
      <c r="D292" s="3">
        <v>93.853912350000002</v>
      </c>
      <c r="E292" s="3">
        <v>5.5179684528565716</v>
      </c>
    </row>
    <row r="293" spans="3:5" x14ac:dyDescent="0.25">
      <c r="C293" s="3">
        <v>540</v>
      </c>
      <c r="D293" s="3">
        <v>93.546035770000003</v>
      </c>
      <c r="E293" s="3">
        <v>5.7906700619256881</v>
      </c>
    </row>
    <row r="294" spans="3:5" x14ac:dyDescent="0.25">
      <c r="C294" s="3">
        <v>541</v>
      </c>
      <c r="D294" s="3">
        <v>93.37393951</v>
      </c>
      <c r="E294" s="3">
        <v>6.0198267029564514</v>
      </c>
    </row>
    <row r="295" spans="3:5" x14ac:dyDescent="0.25">
      <c r="C295" s="3">
        <v>542</v>
      </c>
      <c r="D295" s="3">
        <v>93.279579159999997</v>
      </c>
      <c r="E295" s="3">
        <v>6.0985467459049136</v>
      </c>
    </row>
    <row r="296" spans="3:5" x14ac:dyDescent="0.25">
      <c r="C296" s="3">
        <v>543</v>
      </c>
      <c r="D296" s="3">
        <v>93.342765810000003</v>
      </c>
      <c r="E296" s="3">
        <v>6.0493113563723524</v>
      </c>
    </row>
    <row r="297" spans="3:5" x14ac:dyDescent="0.25">
      <c r="C297" s="3">
        <v>544</v>
      </c>
      <c r="D297" s="3">
        <v>93.515548710000004</v>
      </c>
      <c r="E297" s="3">
        <v>5.8596309448661597</v>
      </c>
    </row>
    <row r="298" spans="3:5" x14ac:dyDescent="0.25">
      <c r="C298" s="3">
        <v>545</v>
      </c>
      <c r="D298" s="3">
        <v>93.726806640000007</v>
      </c>
      <c r="E298" s="3">
        <v>5.6621564472632837</v>
      </c>
    </row>
    <row r="299" spans="3:5" x14ac:dyDescent="0.25">
      <c r="C299" s="3">
        <v>546</v>
      </c>
      <c r="D299" s="3">
        <v>93.950088500000007</v>
      </c>
      <c r="E299" s="3">
        <v>5.4452822203355966</v>
      </c>
    </row>
    <row r="300" spans="3:5" x14ac:dyDescent="0.25">
      <c r="C300" s="3">
        <v>547</v>
      </c>
      <c r="D300" s="3">
        <v>94.119369509999999</v>
      </c>
      <c r="E300" s="3">
        <v>5.2618875629244899</v>
      </c>
    </row>
    <row r="301" spans="3:5" x14ac:dyDescent="0.25">
      <c r="C301" s="3">
        <v>548</v>
      </c>
      <c r="D301" s="3">
        <v>94.200531010000006</v>
      </c>
      <c r="E301" s="3">
        <v>5.18487636136636</v>
      </c>
    </row>
    <row r="302" spans="3:5" x14ac:dyDescent="0.25">
      <c r="C302" s="3">
        <v>549</v>
      </c>
      <c r="D302" s="3">
        <v>94.282058719999995</v>
      </c>
      <c r="E302" s="3">
        <v>5.1120577267279259</v>
      </c>
    </row>
    <row r="303" spans="3:5" x14ac:dyDescent="0.25">
      <c r="C303" s="3">
        <v>550</v>
      </c>
      <c r="D303" s="3">
        <v>94.313446040000002</v>
      </c>
      <c r="E303" s="3">
        <v>5.0955079714342784</v>
      </c>
    </row>
    <row r="304" spans="3:5" x14ac:dyDescent="0.25">
      <c r="C304" s="3">
        <v>551</v>
      </c>
      <c r="D304" s="3">
        <v>94.300361629999998</v>
      </c>
      <c r="E304" s="3">
        <v>5.0778985257690765</v>
      </c>
    </row>
    <row r="305" spans="3:5" x14ac:dyDescent="0.25">
      <c r="C305" s="3">
        <v>552</v>
      </c>
      <c r="D305" s="3">
        <v>94.347473140000005</v>
      </c>
      <c r="E305" s="3">
        <v>5.0348369686376344</v>
      </c>
    </row>
    <row r="306" spans="3:5" x14ac:dyDescent="0.25">
      <c r="C306" s="3">
        <v>553</v>
      </c>
      <c r="D306" s="3">
        <v>94.401023859999995</v>
      </c>
      <c r="E306" s="3">
        <v>4.9913548681582096</v>
      </c>
    </row>
    <row r="307" spans="3:5" x14ac:dyDescent="0.25">
      <c r="C307" s="3">
        <v>554</v>
      </c>
      <c r="D307" s="3">
        <v>94.503334050000007</v>
      </c>
      <c r="E307" s="3">
        <v>4.910454481622053</v>
      </c>
    </row>
    <row r="308" spans="3:5" x14ac:dyDescent="0.25">
      <c r="C308" s="3">
        <v>555</v>
      </c>
      <c r="D308" s="3">
        <v>94.632194519999999</v>
      </c>
      <c r="E308" s="3">
        <v>4.7855909658409903</v>
      </c>
    </row>
    <row r="309" spans="3:5" x14ac:dyDescent="0.25">
      <c r="C309" s="3">
        <v>556</v>
      </c>
      <c r="D309" s="3">
        <v>94.810859679999993</v>
      </c>
      <c r="E309" s="3">
        <v>4.5866405203755489</v>
      </c>
    </row>
    <row r="310" spans="3:5" x14ac:dyDescent="0.25">
      <c r="C310" s="3">
        <v>557</v>
      </c>
      <c r="D310" s="3">
        <v>95.025176999999999</v>
      </c>
      <c r="E310" s="3">
        <v>4.3826630912904516</v>
      </c>
    </row>
    <row r="311" spans="3:5" x14ac:dyDescent="0.25">
      <c r="C311" s="3">
        <v>558</v>
      </c>
      <c r="D311" s="3">
        <v>95.266921999999994</v>
      </c>
      <c r="E311" s="3">
        <v>4.1467472882540948</v>
      </c>
    </row>
    <row r="312" spans="3:5" x14ac:dyDescent="0.25">
      <c r="C312" s="3">
        <v>559</v>
      </c>
      <c r="D312" s="3">
        <v>95.533630369999997</v>
      </c>
      <c r="E312" s="3">
        <v>3.9131918577706748</v>
      </c>
    </row>
    <row r="313" spans="3:5" x14ac:dyDescent="0.25">
      <c r="C313" s="3">
        <v>560</v>
      </c>
      <c r="D313" s="3">
        <v>95.638992310000006</v>
      </c>
      <c r="E313" s="3">
        <v>3.7401366889732319</v>
      </c>
    </row>
    <row r="314" spans="3:5" x14ac:dyDescent="0.25">
      <c r="C314" s="3">
        <v>561</v>
      </c>
      <c r="D314" s="3">
        <v>95.652656559999997</v>
      </c>
      <c r="E314" s="3">
        <v>3.7388905403515778</v>
      </c>
    </row>
    <row r="315" spans="3:5" x14ac:dyDescent="0.25">
      <c r="C315" s="3">
        <v>562</v>
      </c>
      <c r="D315" s="3">
        <v>95.473251340000004</v>
      </c>
      <c r="E315" s="3">
        <v>3.9126843967239311</v>
      </c>
    </row>
    <row r="316" spans="3:5" x14ac:dyDescent="0.25">
      <c r="C316" s="3">
        <v>563</v>
      </c>
      <c r="D316" s="3">
        <v>95.127525329999997</v>
      </c>
      <c r="E316" s="3">
        <v>4.2749670475429484</v>
      </c>
    </row>
    <row r="317" spans="3:5" x14ac:dyDescent="0.25">
      <c r="C317" s="3">
        <v>564</v>
      </c>
      <c r="D317" s="3">
        <v>94.61810303</v>
      </c>
      <c r="E317" s="3">
        <v>4.7762275838993205</v>
      </c>
    </row>
    <row r="318" spans="3:5" x14ac:dyDescent="0.25">
      <c r="C318" s="3">
        <v>565</v>
      </c>
      <c r="D318" s="3">
        <v>94.03530121</v>
      </c>
      <c r="E318" s="3">
        <v>5.3847059938074304</v>
      </c>
    </row>
    <row r="319" spans="3:5" x14ac:dyDescent="0.25">
      <c r="C319" s="3">
        <v>566</v>
      </c>
      <c r="D319" s="3">
        <v>93.442649840000001</v>
      </c>
      <c r="E319" s="3">
        <v>5.9789750179784251</v>
      </c>
    </row>
    <row r="320" spans="3:5" x14ac:dyDescent="0.25">
      <c r="C320" s="3">
        <v>567</v>
      </c>
      <c r="D320" s="3">
        <v>92.893104550000004</v>
      </c>
      <c r="E320" s="3">
        <v>6.5247668677586885</v>
      </c>
    </row>
    <row r="321" spans="3:5" x14ac:dyDescent="0.25">
      <c r="C321" s="3">
        <v>568</v>
      </c>
      <c r="D321" s="3">
        <v>92.505401610000007</v>
      </c>
      <c r="E321" s="3">
        <v>6.9337742738713537</v>
      </c>
    </row>
    <row r="322" spans="3:5" x14ac:dyDescent="0.25">
      <c r="C322" s="3">
        <v>569</v>
      </c>
      <c r="D322" s="3">
        <v>92.207489010000003</v>
      </c>
      <c r="E322" s="3">
        <v>7.2302558260087881</v>
      </c>
    </row>
    <row r="323" spans="3:5" x14ac:dyDescent="0.25">
      <c r="C323" s="3">
        <v>570</v>
      </c>
      <c r="D323" s="3">
        <v>92.073287960000002</v>
      </c>
      <c r="E323" s="3">
        <v>7.3834176168597674</v>
      </c>
    </row>
    <row r="324" spans="3:5" x14ac:dyDescent="0.25">
      <c r="C324" s="3">
        <v>571</v>
      </c>
      <c r="D324" s="3">
        <v>92.07527924</v>
      </c>
      <c r="E324" s="3">
        <v>7.3844996923691566</v>
      </c>
    </row>
    <row r="325" spans="3:5" x14ac:dyDescent="0.25">
      <c r="C325" s="3">
        <v>572</v>
      </c>
      <c r="D325" s="3">
        <v>92.149490360000001</v>
      </c>
      <c r="E325" s="3">
        <v>7.3070898561725928</v>
      </c>
    </row>
    <row r="326" spans="3:5" x14ac:dyDescent="0.25">
      <c r="C326" s="3">
        <v>573</v>
      </c>
      <c r="D326" s="3">
        <v>92.322654720000003</v>
      </c>
      <c r="E326" s="3">
        <v>7.1372054264882134</v>
      </c>
    </row>
    <row r="327" spans="3:5" x14ac:dyDescent="0.25">
      <c r="C327" s="3">
        <v>574</v>
      </c>
      <c r="D327" s="3">
        <v>92.612258909999994</v>
      </c>
      <c r="E327" s="3">
        <v>6.8510559808230118</v>
      </c>
    </row>
    <row r="328" spans="3:5" x14ac:dyDescent="0.25">
      <c r="C328" s="3">
        <v>575</v>
      </c>
      <c r="D328" s="3">
        <v>92.899818420000003</v>
      </c>
      <c r="E328" s="3">
        <v>6.5419519606472223</v>
      </c>
    </row>
    <row r="329" spans="3:5" x14ac:dyDescent="0.25">
      <c r="C329" s="3">
        <v>576</v>
      </c>
      <c r="D329" s="3">
        <v>93.214675900000003</v>
      </c>
      <c r="E329" s="3">
        <v>6.2268984298841383</v>
      </c>
    </row>
    <row r="330" spans="3:5" x14ac:dyDescent="0.25">
      <c r="C330" s="3">
        <v>577</v>
      </c>
      <c r="D330" s="3">
        <v>93.480369569999993</v>
      </c>
      <c r="E330" s="3">
        <v>5.974952954454654</v>
      </c>
    </row>
    <row r="331" spans="3:5" x14ac:dyDescent="0.25">
      <c r="C331" s="3">
        <v>578</v>
      </c>
      <c r="D331" s="3">
        <v>93.622436519999994</v>
      </c>
      <c r="E331" s="3">
        <v>5.8074674750299637</v>
      </c>
    </row>
    <row r="332" spans="3:5" x14ac:dyDescent="0.25">
      <c r="C332" s="3">
        <v>579</v>
      </c>
      <c r="D332" s="3">
        <v>93.633720400000001</v>
      </c>
      <c r="E332" s="3">
        <v>5.8201832910507383</v>
      </c>
    </row>
    <row r="333" spans="3:5" x14ac:dyDescent="0.25">
      <c r="C333" s="3">
        <v>580</v>
      </c>
      <c r="D333" s="3">
        <v>93.423759459999999</v>
      </c>
      <c r="E333" s="3">
        <v>6.0185807920495398</v>
      </c>
    </row>
    <row r="334" spans="3:5" x14ac:dyDescent="0.25">
      <c r="C334" s="3">
        <v>581</v>
      </c>
      <c r="D334" s="3">
        <v>93.061058040000006</v>
      </c>
      <c r="E334" s="3">
        <v>6.3794696514182974</v>
      </c>
    </row>
    <row r="335" spans="3:5" x14ac:dyDescent="0.25">
      <c r="C335" s="3">
        <v>582</v>
      </c>
      <c r="D335" s="3">
        <v>92.547363279999999</v>
      </c>
      <c r="E335" s="3">
        <v>6.8865758729524567</v>
      </c>
    </row>
    <row r="336" spans="3:5" x14ac:dyDescent="0.25">
      <c r="C336" s="3">
        <v>583</v>
      </c>
      <c r="D336" s="3">
        <v>91.926780699999995</v>
      </c>
      <c r="E336" s="3">
        <v>7.4705732760687171</v>
      </c>
    </row>
    <row r="337" spans="3:5" x14ac:dyDescent="0.25">
      <c r="C337" s="3">
        <v>584</v>
      </c>
      <c r="D337" s="3">
        <v>91.347351070000002</v>
      </c>
      <c r="E337" s="3">
        <v>8.0953671174590482</v>
      </c>
    </row>
    <row r="338" spans="3:5" x14ac:dyDescent="0.25">
      <c r="C338" s="3">
        <v>585</v>
      </c>
      <c r="D338" s="3">
        <v>90.828910829999998</v>
      </c>
      <c r="E338" s="3">
        <v>8.630900205753095</v>
      </c>
    </row>
    <row r="339" spans="3:5" x14ac:dyDescent="0.25">
      <c r="C339" s="3">
        <v>586</v>
      </c>
      <c r="D339" s="3">
        <v>90.449096679999997</v>
      </c>
      <c r="E339" s="3">
        <v>8.9762204174990003</v>
      </c>
    </row>
    <row r="340" spans="3:5" x14ac:dyDescent="0.25">
      <c r="C340" s="3">
        <v>587</v>
      </c>
      <c r="D340" s="3">
        <v>90.322128300000003</v>
      </c>
      <c r="E340" s="3">
        <v>9.1468368677586884</v>
      </c>
    </row>
    <row r="341" spans="3:5" x14ac:dyDescent="0.25">
      <c r="C341" s="3">
        <v>588</v>
      </c>
      <c r="D341" s="3">
        <v>90.385139469999999</v>
      </c>
      <c r="E341" s="3">
        <v>9.0635303875349571</v>
      </c>
    </row>
    <row r="342" spans="3:5" x14ac:dyDescent="0.25">
      <c r="C342" s="3">
        <v>589</v>
      </c>
      <c r="D342" s="3">
        <v>90.71595001</v>
      </c>
      <c r="E342" s="3">
        <v>8.7341412614862151</v>
      </c>
    </row>
    <row r="343" spans="3:5" x14ac:dyDescent="0.25">
      <c r="C343" s="3">
        <v>590</v>
      </c>
      <c r="D343" s="3">
        <v>91.223869320000006</v>
      </c>
      <c r="E343" s="3">
        <v>8.2167738973232112</v>
      </c>
    </row>
    <row r="344" spans="3:5" x14ac:dyDescent="0.25">
      <c r="C344" s="3">
        <v>591</v>
      </c>
      <c r="D344" s="3">
        <v>91.864944460000004</v>
      </c>
      <c r="E344" s="3">
        <v>7.5964436166600073</v>
      </c>
    </row>
    <row r="345" spans="3:5" x14ac:dyDescent="0.25">
      <c r="C345" s="3">
        <v>592</v>
      </c>
      <c r="D345" s="3">
        <v>92.577941890000005</v>
      </c>
      <c r="E345" s="3">
        <v>6.8756760567319208</v>
      </c>
    </row>
    <row r="346" spans="3:5" x14ac:dyDescent="0.25">
      <c r="C346" s="3">
        <v>593</v>
      </c>
      <c r="D346" s="3">
        <v>93.299430849999993</v>
      </c>
      <c r="E346" s="3">
        <v>6.1582047323212139</v>
      </c>
    </row>
    <row r="347" spans="3:5" x14ac:dyDescent="0.25">
      <c r="C347" s="3">
        <v>594</v>
      </c>
      <c r="D347" s="3">
        <v>93.899414059999998</v>
      </c>
      <c r="E347" s="3">
        <v>5.5083312185377542</v>
      </c>
    </row>
    <row r="348" spans="3:5" x14ac:dyDescent="0.25">
      <c r="C348" s="3">
        <v>595</v>
      </c>
      <c r="D348" s="3">
        <v>94.416023249999995</v>
      </c>
      <c r="E348" s="3">
        <v>5.0107836486216533</v>
      </c>
    </row>
    <row r="349" spans="3:5" x14ac:dyDescent="0.25">
      <c r="C349" s="3">
        <v>596</v>
      </c>
      <c r="D349" s="3">
        <v>94.777168270000004</v>
      </c>
      <c r="E349" s="3">
        <v>4.6502800878945258</v>
      </c>
    </row>
    <row r="350" spans="3:5" x14ac:dyDescent="0.25">
      <c r="C350" s="3">
        <v>597</v>
      </c>
      <c r="D350" s="3">
        <v>94.980148319999998</v>
      </c>
      <c r="E350" s="3">
        <v>4.4208376877746698</v>
      </c>
    </row>
    <row r="351" spans="3:5" x14ac:dyDescent="0.25">
      <c r="C351" s="3">
        <v>598</v>
      </c>
      <c r="D351" s="3">
        <v>95.06062317</v>
      </c>
      <c r="E351" s="3">
        <v>4.3683827427087492</v>
      </c>
    </row>
    <row r="352" spans="3:5" x14ac:dyDescent="0.25">
      <c r="C352" s="3">
        <v>599</v>
      </c>
      <c r="D352" s="3">
        <v>94.999137880000006</v>
      </c>
      <c r="E352" s="3">
        <v>4.4097645115860962</v>
      </c>
    </row>
    <row r="353" spans="3:5" x14ac:dyDescent="0.25">
      <c r="C353" s="3">
        <v>600</v>
      </c>
      <c r="D353" s="3">
        <v>94.895317079999998</v>
      </c>
      <c r="E353" s="3">
        <v>4.5372560607271266</v>
      </c>
    </row>
    <row r="354" spans="3:5" x14ac:dyDescent="0.25">
      <c r="C354" s="3">
        <v>601</v>
      </c>
      <c r="D354" s="3">
        <v>94.774795530000006</v>
      </c>
      <c r="E354" s="3">
        <v>4.6521770535357563</v>
      </c>
    </row>
    <row r="355" spans="3:5" x14ac:dyDescent="0.25">
      <c r="C355" s="3">
        <v>602</v>
      </c>
      <c r="D355" s="3">
        <v>94.641075130000004</v>
      </c>
      <c r="E355" s="3">
        <v>4.7745473182181382</v>
      </c>
    </row>
    <row r="356" spans="3:5" x14ac:dyDescent="0.25">
      <c r="C356" s="3">
        <v>603</v>
      </c>
      <c r="D356" s="3">
        <v>94.525085450000006</v>
      </c>
      <c r="E356" s="3">
        <v>4.8999390121853779</v>
      </c>
    </row>
    <row r="357" spans="3:5" x14ac:dyDescent="0.25">
      <c r="C357" s="3">
        <v>604</v>
      </c>
      <c r="D357" s="3">
        <v>94.408454899999995</v>
      </c>
      <c r="E357" s="3">
        <v>5.0316040771074704</v>
      </c>
    </row>
    <row r="358" spans="3:5" x14ac:dyDescent="0.25">
      <c r="C358" s="3">
        <v>605</v>
      </c>
      <c r="D358" s="3">
        <v>94.267341610000003</v>
      </c>
      <c r="E358" s="3">
        <v>5.157093881342389</v>
      </c>
    </row>
    <row r="359" spans="3:5" x14ac:dyDescent="0.25">
      <c r="C359" s="3">
        <v>606</v>
      </c>
      <c r="D359" s="3">
        <v>94.144554139999997</v>
      </c>
      <c r="E359" s="3">
        <v>5.3048105273671586</v>
      </c>
    </row>
    <row r="360" spans="3:5" x14ac:dyDescent="0.25">
      <c r="C360" s="3">
        <v>607</v>
      </c>
      <c r="D360" s="3">
        <v>93.966766359999994</v>
      </c>
      <c r="E360" s="3">
        <v>5.4565292329204942</v>
      </c>
    </row>
    <row r="361" spans="3:5" x14ac:dyDescent="0.25">
      <c r="C361" s="3">
        <v>608</v>
      </c>
      <c r="D361" s="3">
        <v>93.839317320000006</v>
      </c>
      <c r="E361" s="3">
        <v>5.6210356711945657</v>
      </c>
    </row>
    <row r="362" spans="3:5" x14ac:dyDescent="0.25">
      <c r="C362" s="3">
        <v>609</v>
      </c>
      <c r="D362" s="3">
        <v>93.710418700000005</v>
      </c>
      <c r="E362" s="3">
        <v>5.7690261695964837</v>
      </c>
    </row>
    <row r="363" spans="3:5" x14ac:dyDescent="0.25">
      <c r="C363" s="3">
        <v>610</v>
      </c>
      <c r="D363" s="3">
        <v>93.622497559999999</v>
      </c>
      <c r="E363" s="3">
        <v>5.8345955653216128</v>
      </c>
    </row>
    <row r="364" spans="3:5" x14ac:dyDescent="0.25">
      <c r="C364" s="3">
        <v>611</v>
      </c>
      <c r="D364" s="3">
        <v>93.644920350000007</v>
      </c>
      <c r="E364" s="3">
        <v>5.8228389482620848</v>
      </c>
    </row>
    <row r="365" spans="3:5" x14ac:dyDescent="0.25">
      <c r="C365" s="3">
        <v>612</v>
      </c>
      <c r="D365" s="3">
        <v>93.77531433</v>
      </c>
      <c r="E365" s="3">
        <v>5.7067887285257681</v>
      </c>
    </row>
    <row r="366" spans="3:5" x14ac:dyDescent="0.25">
      <c r="C366" s="3">
        <v>613</v>
      </c>
      <c r="D366" s="3">
        <v>93.949241639999997</v>
      </c>
      <c r="E366" s="3">
        <v>5.5010272083499787</v>
      </c>
    </row>
    <row r="367" spans="3:5" x14ac:dyDescent="0.25">
      <c r="C367" s="3">
        <v>614</v>
      </c>
      <c r="D367" s="3">
        <v>94.201126099999996</v>
      </c>
      <c r="E367" s="3">
        <v>5.2730683749500589</v>
      </c>
    </row>
    <row r="368" spans="3:5" x14ac:dyDescent="0.25">
      <c r="C368" s="3">
        <v>615</v>
      </c>
      <c r="D368" s="3">
        <v>94.409545899999998</v>
      </c>
      <c r="E368" s="3">
        <v>5.0365010407510979</v>
      </c>
    </row>
    <row r="369" spans="3:5" x14ac:dyDescent="0.25">
      <c r="C369" s="3">
        <v>616</v>
      </c>
      <c r="D369" s="3">
        <v>94.592346190000001</v>
      </c>
      <c r="E369" s="3">
        <v>4.8840164992009587</v>
      </c>
    </row>
    <row r="370" spans="3:5" x14ac:dyDescent="0.25">
      <c r="C370" s="3">
        <v>617</v>
      </c>
      <c r="D370" s="3">
        <v>94.623588560000002</v>
      </c>
      <c r="E370" s="3">
        <v>4.814400751098681</v>
      </c>
    </row>
    <row r="371" spans="3:5" x14ac:dyDescent="0.25">
      <c r="C371" s="3">
        <v>618</v>
      </c>
      <c r="D371" s="3">
        <v>94.553260800000004</v>
      </c>
      <c r="E371" s="3">
        <v>4.9064043188174189</v>
      </c>
    </row>
    <row r="372" spans="3:5" x14ac:dyDescent="0.25">
      <c r="C372" s="3">
        <v>619</v>
      </c>
      <c r="D372" s="3">
        <v>94.346992490000005</v>
      </c>
      <c r="E372" s="3">
        <v>5.1010374161006782</v>
      </c>
    </row>
    <row r="373" spans="3:5" x14ac:dyDescent="0.25">
      <c r="C373" s="3">
        <v>620</v>
      </c>
      <c r="D373" s="3">
        <v>94.057159420000005</v>
      </c>
      <c r="E373" s="3">
        <v>5.4130642788653605</v>
      </c>
    </row>
    <row r="374" spans="3:5" x14ac:dyDescent="0.25">
      <c r="C374" s="3">
        <v>621</v>
      </c>
      <c r="D374" s="3">
        <v>93.693695070000004</v>
      </c>
      <c r="E374" s="3">
        <v>5.7660418897323202</v>
      </c>
    </row>
    <row r="375" spans="3:5" x14ac:dyDescent="0.25">
      <c r="C375" s="3">
        <v>622</v>
      </c>
      <c r="D375" s="3">
        <v>93.377777100000003</v>
      </c>
      <c r="E375" s="3">
        <v>6.0890662015581301</v>
      </c>
    </row>
    <row r="376" spans="3:5" x14ac:dyDescent="0.25">
      <c r="C376" s="3">
        <v>623</v>
      </c>
      <c r="D376" s="3">
        <v>93.108245850000003</v>
      </c>
      <c r="E376" s="3">
        <v>6.361103419896124</v>
      </c>
    </row>
    <row r="377" spans="3:5" x14ac:dyDescent="0.25">
      <c r="C377" s="3">
        <v>624</v>
      </c>
      <c r="D377" s="3">
        <v>93.005790709999999</v>
      </c>
      <c r="E377" s="3">
        <v>6.4769931382341186</v>
      </c>
    </row>
    <row r="378" spans="3:5" x14ac:dyDescent="0.25">
      <c r="C378" s="3">
        <v>625</v>
      </c>
      <c r="D378" s="3">
        <v>93.038787839999998</v>
      </c>
      <c r="E378" s="3">
        <v>6.4578682151418292</v>
      </c>
    </row>
    <row r="379" spans="3:5" x14ac:dyDescent="0.25">
      <c r="C379" s="3">
        <v>626</v>
      </c>
      <c r="D379" s="3">
        <v>93.192573550000006</v>
      </c>
      <c r="E379" s="3">
        <v>6.2993455783060321</v>
      </c>
    </row>
    <row r="380" spans="3:5" x14ac:dyDescent="0.25">
      <c r="C380" s="3">
        <v>627</v>
      </c>
      <c r="D380" s="3">
        <v>93.482307430000006</v>
      </c>
      <c r="E380" s="3">
        <v>6.0072328106272472</v>
      </c>
    </row>
    <row r="381" spans="3:5" x14ac:dyDescent="0.25">
      <c r="C381" s="3">
        <v>628</v>
      </c>
      <c r="D381" s="3">
        <v>93.819610600000004</v>
      </c>
      <c r="E381" s="3">
        <v>5.6782966130643224</v>
      </c>
    </row>
    <row r="382" spans="3:5" x14ac:dyDescent="0.25">
      <c r="C382" s="3">
        <v>629</v>
      </c>
      <c r="D382" s="3">
        <v>94.145423890000004</v>
      </c>
      <c r="E382" s="3">
        <v>5.3723826198561726</v>
      </c>
    </row>
    <row r="383" spans="3:5" x14ac:dyDescent="0.25">
      <c r="C383" s="3">
        <v>630</v>
      </c>
      <c r="D383" s="3">
        <v>94.424667360000001</v>
      </c>
      <c r="E383" s="3">
        <v>5.0709588593687567</v>
      </c>
    </row>
    <row r="384" spans="3:5" x14ac:dyDescent="0.25">
      <c r="C384" s="3">
        <v>631</v>
      </c>
      <c r="D384" s="3">
        <v>94.642295840000003</v>
      </c>
      <c r="E384" s="3">
        <v>4.8529406432281261</v>
      </c>
    </row>
    <row r="385" spans="3:5" x14ac:dyDescent="0.25">
      <c r="C385" s="3">
        <v>632</v>
      </c>
      <c r="D385" s="3">
        <v>94.807266240000004</v>
      </c>
      <c r="E385" s="3">
        <v>4.6856142359168986</v>
      </c>
    </row>
    <row r="386" spans="3:5" x14ac:dyDescent="0.25">
      <c r="C386" s="3">
        <v>633</v>
      </c>
      <c r="D386" s="3">
        <v>94.905700679999995</v>
      </c>
      <c r="E386" s="3">
        <v>4.591648453855373</v>
      </c>
    </row>
    <row r="387" spans="3:5" x14ac:dyDescent="0.25">
      <c r="C387" s="3">
        <v>634</v>
      </c>
      <c r="D387" s="3">
        <v>94.92481995</v>
      </c>
      <c r="E387" s="3">
        <v>4.5553913034358766</v>
      </c>
    </row>
    <row r="388" spans="3:5" x14ac:dyDescent="0.25">
      <c r="C388" s="3">
        <v>635</v>
      </c>
      <c r="D388" s="3">
        <v>94.966468809999995</v>
      </c>
      <c r="E388" s="3">
        <v>4.5602034908110261</v>
      </c>
    </row>
    <row r="389" spans="3:5" x14ac:dyDescent="0.25">
      <c r="C389" s="3">
        <v>636</v>
      </c>
      <c r="D389" s="3">
        <v>94.933280940000003</v>
      </c>
      <c r="E389" s="3">
        <v>4.5657972313224127</v>
      </c>
    </row>
    <row r="390" spans="3:5" x14ac:dyDescent="0.25">
      <c r="C390" s="3">
        <v>637</v>
      </c>
      <c r="D390" s="3">
        <v>94.936904909999996</v>
      </c>
      <c r="E390" s="3">
        <v>4.5885360577307228</v>
      </c>
    </row>
    <row r="391" spans="3:5" x14ac:dyDescent="0.25">
      <c r="C391" s="3">
        <v>638</v>
      </c>
      <c r="D391" s="3">
        <v>94.899108889999994</v>
      </c>
      <c r="E391" s="3">
        <v>4.5731069566520173</v>
      </c>
    </row>
    <row r="392" spans="3:5" x14ac:dyDescent="0.25">
      <c r="C392" s="3">
        <v>639</v>
      </c>
      <c r="D392" s="3">
        <v>94.912658690000001</v>
      </c>
      <c r="E392" s="3">
        <v>4.5701845904914098</v>
      </c>
    </row>
    <row r="393" spans="3:5" x14ac:dyDescent="0.25">
      <c r="C393" s="3">
        <v>640</v>
      </c>
      <c r="D393" s="3">
        <v>94.932296750000006</v>
      </c>
      <c r="E393" s="3">
        <v>4.5901505982820607</v>
      </c>
    </row>
    <row r="394" spans="3:5" x14ac:dyDescent="0.25">
      <c r="C394" s="3">
        <v>641</v>
      </c>
      <c r="D394" s="3">
        <v>94.936218260000004</v>
      </c>
      <c r="E394" s="3">
        <v>4.5832752277267277</v>
      </c>
    </row>
    <row r="395" spans="3:5" x14ac:dyDescent="0.25">
      <c r="C395" s="3">
        <v>642</v>
      </c>
      <c r="D395" s="3">
        <v>94.914123540000006</v>
      </c>
      <c r="E395" s="3">
        <v>4.5810115371554136</v>
      </c>
    </row>
    <row r="396" spans="3:5" x14ac:dyDescent="0.25">
      <c r="C396" s="3">
        <v>643</v>
      </c>
      <c r="D396" s="3">
        <v>94.955223079999996</v>
      </c>
      <c r="E396" s="3">
        <v>4.565112837594886</v>
      </c>
    </row>
    <row r="397" spans="3:5" x14ac:dyDescent="0.25">
      <c r="C397" s="3">
        <v>644</v>
      </c>
      <c r="D397" s="3">
        <v>94.979255679999994</v>
      </c>
      <c r="E397" s="3">
        <v>4.5425030783060327</v>
      </c>
    </row>
    <row r="398" spans="3:5" x14ac:dyDescent="0.25">
      <c r="C398" s="3">
        <v>645</v>
      </c>
      <c r="D398" s="3">
        <v>95.007804870000001</v>
      </c>
      <c r="E398" s="3">
        <v>4.509755529364762</v>
      </c>
    </row>
    <row r="399" spans="3:5" x14ac:dyDescent="0.25">
      <c r="C399" s="3">
        <v>646</v>
      </c>
      <c r="D399" s="3">
        <v>95.071990970000002</v>
      </c>
      <c r="E399" s="3">
        <v>4.4539843467838596</v>
      </c>
    </row>
    <row r="400" spans="3:5" x14ac:dyDescent="0.25">
      <c r="C400" s="3">
        <v>647</v>
      </c>
      <c r="D400" s="3">
        <v>95.109542849999997</v>
      </c>
      <c r="E400" s="3">
        <v>4.446390768078305</v>
      </c>
    </row>
    <row r="401" spans="3:5" x14ac:dyDescent="0.25">
      <c r="C401" s="3">
        <v>648</v>
      </c>
      <c r="D401" s="3">
        <v>95.091011050000006</v>
      </c>
      <c r="E401" s="3">
        <v>4.4548597233320013</v>
      </c>
    </row>
    <row r="402" spans="3:5" x14ac:dyDescent="0.25">
      <c r="C402" s="3">
        <v>649</v>
      </c>
      <c r="D402" s="3">
        <v>95.021659850000006</v>
      </c>
      <c r="E402" s="3">
        <v>4.5085662944466636</v>
      </c>
    </row>
    <row r="403" spans="3:5" x14ac:dyDescent="0.25">
      <c r="C403" s="3">
        <v>650</v>
      </c>
      <c r="D403" s="3">
        <v>94.844322199999993</v>
      </c>
      <c r="E403" s="3">
        <v>4.6989582461046746</v>
      </c>
    </row>
    <row r="404" spans="3:5" x14ac:dyDescent="0.25">
      <c r="C404" s="3">
        <v>651</v>
      </c>
      <c r="D404" s="3">
        <v>94.581626889999995</v>
      </c>
      <c r="E404" s="3">
        <v>4.9583125109868149</v>
      </c>
    </row>
    <row r="405" spans="3:5" x14ac:dyDescent="0.25">
      <c r="C405" s="3">
        <v>652</v>
      </c>
      <c r="D405" s="3">
        <v>94.192588810000004</v>
      </c>
      <c r="E405" s="3">
        <v>5.3505425069916095</v>
      </c>
    </row>
    <row r="406" spans="3:5" x14ac:dyDescent="0.25">
      <c r="C406" s="3">
        <v>653</v>
      </c>
      <c r="D406" s="3">
        <v>93.719543459999997</v>
      </c>
      <c r="E406" s="3">
        <v>5.8033739712345174</v>
      </c>
    </row>
    <row r="407" spans="3:5" x14ac:dyDescent="0.25">
      <c r="C407" s="3">
        <v>654</v>
      </c>
      <c r="D407" s="3">
        <v>93.198417660000004</v>
      </c>
      <c r="E407" s="3">
        <v>6.3240947223332</v>
      </c>
    </row>
    <row r="408" spans="3:5" x14ac:dyDescent="0.25">
      <c r="C408" s="3">
        <v>655</v>
      </c>
      <c r="D408" s="3">
        <v>92.667808530000002</v>
      </c>
      <c r="E408" s="3">
        <v>6.8787498751498193</v>
      </c>
    </row>
    <row r="409" spans="3:5" x14ac:dyDescent="0.25">
      <c r="C409" s="3">
        <v>656</v>
      </c>
      <c r="D409" s="3">
        <v>92.216644290000005</v>
      </c>
      <c r="E409" s="3">
        <v>7.3121897083499796</v>
      </c>
    </row>
    <row r="410" spans="3:5" x14ac:dyDescent="0.25">
      <c r="C410" s="3">
        <v>657</v>
      </c>
      <c r="D410" s="3">
        <v>91.881614690000006</v>
      </c>
      <c r="E410" s="3">
        <v>7.673451484218937</v>
      </c>
    </row>
    <row r="411" spans="3:5" x14ac:dyDescent="0.25">
      <c r="C411" s="3">
        <v>658</v>
      </c>
      <c r="D411" s="3">
        <v>91.697952270000002</v>
      </c>
      <c r="E411" s="3">
        <v>7.8537237435077891</v>
      </c>
    </row>
    <row r="412" spans="3:5" x14ac:dyDescent="0.25">
      <c r="C412" s="3">
        <v>659</v>
      </c>
      <c r="D412" s="3">
        <v>91.726432799999998</v>
      </c>
      <c r="E412" s="3">
        <v>7.8465597562924492</v>
      </c>
    </row>
    <row r="413" spans="3:5" x14ac:dyDescent="0.25">
      <c r="C413" s="3">
        <v>660</v>
      </c>
      <c r="D413" s="3">
        <v>91.955482480000001</v>
      </c>
      <c r="E413" s="3">
        <v>7.6416397972433074</v>
      </c>
    </row>
    <row r="414" spans="3:5" x14ac:dyDescent="0.25">
      <c r="C414" s="3">
        <v>661</v>
      </c>
      <c r="D414" s="3">
        <v>92.325149539999998</v>
      </c>
      <c r="E414" s="3">
        <v>7.2594580533359965</v>
      </c>
    </row>
    <row r="415" spans="3:5" x14ac:dyDescent="0.25">
      <c r="C415" s="3">
        <v>662</v>
      </c>
      <c r="D415" s="3">
        <v>92.836975100000004</v>
      </c>
      <c r="E415" s="3">
        <v>6.7542645155813013</v>
      </c>
    </row>
    <row r="416" spans="3:5" x14ac:dyDescent="0.25">
      <c r="C416" s="3">
        <v>663</v>
      </c>
      <c r="D416" s="3">
        <v>93.448524480000003</v>
      </c>
      <c r="E416" s="3">
        <v>6.1582023511785851</v>
      </c>
    </row>
    <row r="417" spans="3:5" x14ac:dyDescent="0.25">
      <c r="C417" s="3">
        <v>664</v>
      </c>
      <c r="D417" s="3">
        <v>94.05343628</v>
      </c>
      <c r="E417" s="3">
        <v>5.4965988903316019</v>
      </c>
    </row>
    <row r="418" spans="3:5" x14ac:dyDescent="0.25">
      <c r="C418" s="3">
        <v>665</v>
      </c>
      <c r="D418" s="3">
        <v>94.695274350000005</v>
      </c>
      <c r="E418" s="3">
        <v>4.8939275878945265</v>
      </c>
    </row>
    <row r="419" spans="3:5" x14ac:dyDescent="0.25">
      <c r="C419" s="3">
        <v>666</v>
      </c>
      <c r="D419" s="3">
        <v>95.256713869999999</v>
      </c>
      <c r="E419" s="3">
        <v>4.3070902117459049</v>
      </c>
    </row>
    <row r="420" spans="3:5" x14ac:dyDescent="0.25">
      <c r="C420" s="3">
        <v>667</v>
      </c>
      <c r="D420" s="3">
        <v>95.724922179999993</v>
      </c>
      <c r="E420" s="3">
        <v>3.8406265960846979</v>
      </c>
    </row>
    <row r="421" spans="3:5" x14ac:dyDescent="0.25">
      <c r="C421" s="3">
        <v>668</v>
      </c>
      <c r="D421" s="3">
        <v>96.127716059999997</v>
      </c>
      <c r="E421" s="3">
        <v>3.4589234988014379</v>
      </c>
    </row>
    <row r="422" spans="3:5" x14ac:dyDescent="0.25">
      <c r="C422" s="3">
        <v>669</v>
      </c>
      <c r="D422" s="3">
        <v>96.384758000000005</v>
      </c>
      <c r="E422" s="3">
        <v>3.2057673561725926</v>
      </c>
    </row>
    <row r="423" spans="3:5" x14ac:dyDescent="0.25">
      <c r="C423" s="3">
        <v>670</v>
      </c>
      <c r="D423" s="3">
        <v>96.536674500000004</v>
      </c>
      <c r="E423" s="3">
        <v>3.07868706252497</v>
      </c>
    </row>
    <row r="424" spans="3:5" x14ac:dyDescent="0.25">
      <c r="C424" s="3">
        <v>671</v>
      </c>
      <c r="D424" s="3">
        <v>96.543350219999994</v>
      </c>
      <c r="E424" s="3">
        <v>3.0012257900519375</v>
      </c>
    </row>
    <row r="425" spans="3:5" x14ac:dyDescent="0.25">
      <c r="C425" s="3">
        <v>672</v>
      </c>
      <c r="D425" s="3">
        <v>96.489486690000007</v>
      </c>
      <c r="E425" s="3">
        <v>3.0737269936076705</v>
      </c>
    </row>
    <row r="426" spans="3:5" x14ac:dyDescent="0.25">
      <c r="C426" s="3">
        <v>673</v>
      </c>
      <c r="D426" s="3">
        <v>96.373527530000004</v>
      </c>
      <c r="E426" s="3">
        <v>3.2224747542948458</v>
      </c>
    </row>
    <row r="427" spans="3:5" x14ac:dyDescent="0.25">
      <c r="C427" s="3">
        <v>674</v>
      </c>
      <c r="D427" s="3">
        <v>96.161376950000005</v>
      </c>
      <c r="E427" s="3">
        <v>3.4088553595685176</v>
      </c>
    </row>
    <row r="428" spans="3:5" x14ac:dyDescent="0.25">
      <c r="C428" s="3">
        <v>675</v>
      </c>
      <c r="D428" s="3">
        <v>95.949516299999999</v>
      </c>
      <c r="E428" s="3">
        <v>3.6047243657610863</v>
      </c>
    </row>
    <row r="429" spans="3:5" x14ac:dyDescent="0.25">
      <c r="C429" s="3">
        <v>676</v>
      </c>
      <c r="D429" s="3">
        <v>95.765708919999994</v>
      </c>
      <c r="E429" s="3">
        <v>3.8203934029164999</v>
      </c>
    </row>
    <row r="430" spans="3:5" x14ac:dyDescent="0.25">
      <c r="C430" s="3">
        <v>677</v>
      </c>
      <c r="D430" s="3">
        <v>95.588371280000004</v>
      </c>
      <c r="E430" s="3">
        <v>4.0084507001598082</v>
      </c>
    </row>
    <row r="431" spans="3:5" x14ac:dyDescent="0.25">
      <c r="C431" s="3">
        <v>678</v>
      </c>
      <c r="D431" s="3">
        <v>95.440643309999999</v>
      </c>
      <c r="E431" s="3">
        <v>4.142565676188573</v>
      </c>
    </row>
    <row r="432" spans="3:5" x14ac:dyDescent="0.25">
      <c r="C432" s="3">
        <v>679</v>
      </c>
      <c r="D432" s="3">
        <v>95.355018619999996</v>
      </c>
      <c r="E432" s="3">
        <v>4.2467868857371149</v>
      </c>
    </row>
    <row r="433" spans="3:5" x14ac:dyDescent="0.25">
      <c r="C433" s="3">
        <v>680</v>
      </c>
      <c r="D433" s="3">
        <v>95.326019290000005</v>
      </c>
      <c r="E433" s="3">
        <v>4.2831407181382337</v>
      </c>
    </row>
    <row r="434" spans="3:5" x14ac:dyDescent="0.25">
      <c r="C434" s="3">
        <v>681</v>
      </c>
      <c r="D434" s="3">
        <v>95.320068359999993</v>
      </c>
      <c r="E434" s="3">
        <v>4.2783066220535346</v>
      </c>
    </row>
    <row r="435" spans="3:5" x14ac:dyDescent="0.25">
      <c r="C435" s="3">
        <v>682</v>
      </c>
      <c r="D435" s="3">
        <v>95.309104919999996</v>
      </c>
      <c r="E435" s="3">
        <v>4.272943871354375</v>
      </c>
    </row>
    <row r="436" spans="3:5" x14ac:dyDescent="0.25">
      <c r="C436" s="3">
        <v>683</v>
      </c>
      <c r="D436" s="3">
        <v>95.358207699999994</v>
      </c>
      <c r="E436" s="3">
        <v>4.2647240021973625</v>
      </c>
    </row>
    <row r="437" spans="3:5" x14ac:dyDescent="0.25">
      <c r="C437" s="3">
        <v>684</v>
      </c>
      <c r="D437" s="3">
        <v>95.368865970000002</v>
      </c>
      <c r="E437" s="3">
        <v>4.2609886506192565</v>
      </c>
    </row>
    <row r="438" spans="3:5" x14ac:dyDescent="0.25">
      <c r="C438" s="3">
        <v>685</v>
      </c>
      <c r="D438" s="3">
        <v>95.316162109999993</v>
      </c>
      <c r="E438" s="3">
        <v>4.2521839282860565</v>
      </c>
    </row>
    <row r="439" spans="3:5" x14ac:dyDescent="0.25">
      <c r="C439" s="3">
        <v>686</v>
      </c>
      <c r="D439" s="3">
        <v>95.301719669999997</v>
      </c>
      <c r="E439" s="3">
        <v>4.2870184728326004</v>
      </c>
    </row>
    <row r="440" spans="3:5" x14ac:dyDescent="0.25">
      <c r="C440" s="3">
        <v>687</v>
      </c>
      <c r="D440" s="3">
        <v>95.256645199999994</v>
      </c>
      <c r="E440" s="3">
        <v>4.3429958789452652</v>
      </c>
    </row>
    <row r="441" spans="3:5" x14ac:dyDescent="0.25">
      <c r="C441" s="3">
        <v>688</v>
      </c>
      <c r="D441" s="3">
        <v>95.191291809999996</v>
      </c>
      <c r="E441" s="3">
        <v>4.4247111556132639</v>
      </c>
    </row>
    <row r="442" spans="3:5" x14ac:dyDescent="0.25">
      <c r="C442" s="3">
        <v>689</v>
      </c>
      <c r="D442" s="3">
        <v>95.147346499999998</v>
      </c>
      <c r="E442" s="3">
        <v>4.4672254844186972</v>
      </c>
    </row>
    <row r="443" spans="3:5" x14ac:dyDescent="0.25">
      <c r="C443" s="3">
        <v>690</v>
      </c>
      <c r="D443" s="3">
        <v>95.068046570000007</v>
      </c>
      <c r="E443" s="3">
        <v>4.5147734648421887</v>
      </c>
    </row>
    <row r="444" spans="3:5" x14ac:dyDescent="0.25">
      <c r="C444" s="3">
        <v>691</v>
      </c>
      <c r="D444" s="3">
        <v>95.058036799999996</v>
      </c>
      <c r="E444" s="3">
        <v>4.5462203326008783</v>
      </c>
    </row>
    <row r="445" spans="3:5" x14ac:dyDescent="0.25">
      <c r="C445" s="3">
        <v>692</v>
      </c>
      <c r="D445" s="3">
        <v>95.034057619999999</v>
      </c>
      <c r="E445" s="3">
        <v>4.6067636965641228</v>
      </c>
    </row>
    <row r="446" spans="3:5" x14ac:dyDescent="0.25">
      <c r="C446" s="3">
        <v>693</v>
      </c>
      <c r="D446" s="3">
        <v>94.969100949999998</v>
      </c>
      <c r="E446" s="3">
        <v>4.6328082830603279</v>
      </c>
    </row>
    <row r="447" spans="3:5" x14ac:dyDescent="0.25">
      <c r="C447" s="3">
        <v>694</v>
      </c>
      <c r="D447" s="3">
        <v>94.886871339999999</v>
      </c>
      <c r="E447" s="3">
        <v>4.7894906292449058</v>
      </c>
    </row>
    <row r="448" spans="3:5" x14ac:dyDescent="0.25">
      <c r="C448" s="3">
        <v>695</v>
      </c>
      <c r="D448" s="3">
        <v>94.678077700000003</v>
      </c>
      <c r="E448" s="3">
        <v>4.9358589672393123</v>
      </c>
    </row>
    <row r="449" spans="3:5" x14ac:dyDescent="0.25">
      <c r="C449" s="3">
        <v>696</v>
      </c>
      <c r="D449" s="3">
        <v>94.415321349999999</v>
      </c>
      <c r="E449" s="3">
        <v>5.2012546604075105</v>
      </c>
    </row>
    <row r="450" spans="3:5" x14ac:dyDescent="0.25">
      <c r="C450" s="3">
        <v>697</v>
      </c>
      <c r="D450" s="3">
        <v>94.030509949999995</v>
      </c>
      <c r="E450" s="3">
        <v>5.5741801817818617</v>
      </c>
    </row>
    <row r="451" spans="3:5" x14ac:dyDescent="0.25">
      <c r="C451" s="3">
        <v>698</v>
      </c>
      <c r="D451" s="3">
        <v>93.518753050000001</v>
      </c>
      <c r="E451" s="3">
        <v>6.1058436116660006</v>
      </c>
    </row>
    <row r="452" spans="3:5" x14ac:dyDescent="0.25">
      <c r="C452" s="3">
        <v>699</v>
      </c>
      <c r="D452" s="3">
        <v>92.932762150000002</v>
      </c>
      <c r="E452" s="3">
        <v>6.7026820884938063</v>
      </c>
    </row>
    <row r="453" spans="3:5" x14ac:dyDescent="0.25">
      <c r="C453" s="3">
        <v>700</v>
      </c>
      <c r="D453" s="3">
        <v>92.285087590000003</v>
      </c>
      <c r="E453" s="3">
        <v>7.3427092868557722</v>
      </c>
    </row>
    <row r="454" spans="3:5" x14ac:dyDescent="0.25">
      <c r="C454" s="3">
        <v>701</v>
      </c>
      <c r="D454" s="3">
        <v>91.588531489999994</v>
      </c>
      <c r="E454" s="3">
        <v>7.9871086036755887</v>
      </c>
    </row>
    <row r="455" spans="3:5" x14ac:dyDescent="0.25">
      <c r="C455" s="3">
        <v>702</v>
      </c>
      <c r="D455" s="3">
        <v>91.001136779999996</v>
      </c>
      <c r="E455" s="3">
        <v>8.6242639202956433</v>
      </c>
    </row>
    <row r="456" spans="3:5" x14ac:dyDescent="0.25">
      <c r="C456" s="3">
        <v>703</v>
      </c>
      <c r="D456" s="3">
        <v>90.470161439999998</v>
      </c>
      <c r="E456" s="3">
        <v>9.110363492808629</v>
      </c>
    </row>
    <row r="457" spans="3:5" x14ac:dyDescent="0.25">
      <c r="C457" s="3">
        <v>704</v>
      </c>
      <c r="D457" s="3">
        <v>90.146156309999995</v>
      </c>
      <c r="E457" s="3">
        <v>9.4624923981222526</v>
      </c>
    </row>
    <row r="458" spans="3:5" x14ac:dyDescent="0.25">
      <c r="C458" s="3">
        <v>705</v>
      </c>
      <c r="D458" s="3">
        <v>90.016296389999994</v>
      </c>
      <c r="E458" s="3">
        <v>9.6164909878146201</v>
      </c>
    </row>
    <row r="459" spans="3:5" x14ac:dyDescent="0.25">
      <c r="C459" s="3">
        <v>706</v>
      </c>
      <c r="D459" s="3">
        <v>90.082534789999997</v>
      </c>
      <c r="E459" s="3">
        <v>9.5540963793447862</v>
      </c>
    </row>
    <row r="460" spans="3:5" x14ac:dyDescent="0.25">
      <c r="C460" s="3">
        <v>707</v>
      </c>
      <c r="D460" s="3">
        <v>90.315536499999993</v>
      </c>
      <c r="E460" s="3">
        <v>9.293769580503394</v>
      </c>
    </row>
    <row r="461" spans="3:5" x14ac:dyDescent="0.25">
      <c r="C461" s="3">
        <v>708</v>
      </c>
      <c r="D461" s="3">
        <v>90.72733307</v>
      </c>
      <c r="E461" s="3">
        <v>8.9260982221334402</v>
      </c>
    </row>
    <row r="462" spans="3:5" x14ac:dyDescent="0.25">
      <c r="C462" s="3">
        <v>709</v>
      </c>
      <c r="D462" s="3">
        <v>91.196113589999996</v>
      </c>
      <c r="E462" s="3">
        <v>8.4594302876548131</v>
      </c>
    </row>
    <row r="463" spans="3:5" x14ac:dyDescent="0.25">
      <c r="C463" s="3">
        <v>710</v>
      </c>
      <c r="D463" s="3">
        <v>91.672737119999994</v>
      </c>
      <c r="E463" s="3">
        <v>7.9557012664802231</v>
      </c>
    </row>
    <row r="464" spans="3:5" x14ac:dyDescent="0.25">
      <c r="C464" s="3">
        <v>711</v>
      </c>
      <c r="D464" s="3">
        <v>92.118568420000003</v>
      </c>
      <c r="E464" s="3">
        <v>7.5622239302836594</v>
      </c>
    </row>
    <row r="465" spans="3:5" x14ac:dyDescent="0.25">
      <c r="C465" s="3">
        <v>712</v>
      </c>
      <c r="D465" s="3">
        <v>92.419067380000001</v>
      </c>
      <c r="E465" s="3">
        <v>7.2212839332800627</v>
      </c>
    </row>
    <row r="466" spans="3:5" x14ac:dyDescent="0.25">
      <c r="C466" s="3">
        <v>713</v>
      </c>
      <c r="D466" s="3">
        <v>92.652160640000005</v>
      </c>
      <c r="E466" s="3">
        <v>7.0144417668797443</v>
      </c>
    </row>
    <row r="467" spans="3:5" x14ac:dyDescent="0.25">
      <c r="C467" s="3">
        <v>714</v>
      </c>
      <c r="D467" s="3">
        <v>92.68952942</v>
      </c>
      <c r="E467" s="3">
        <v>6.9260887754694362</v>
      </c>
    </row>
    <row r="468" spans="3:5" x14ac:dyDescent="0.25">
      <c r="C468" s="3">
        <v>715</v>
      </c>
      <c r="D468" s="3">
        <v>92.703994750000007</v>
      </c>
      <c r="E468" s="3">
        <v>6.9606880453455844</v>
      </c>
    </row>
    <row r="469" spans="3:5" x14ac:dyDescent="0.25">
      <c r="C469" s="3">
        <v>716</v>
      </c>
      <c r="D469" s="3">
        <v>92.568382260000007</v>
      </c>
      <c r="E469" s="3">
        <v>7.066188980223731</v>
      </c>
    </row>
    <row r="470" spans="3:5" x14ac:dyDescent="0.25">
      <c r="C470" s="3">
        <v>717</v>
      </c>
      <c r="D470" s="3">
        <v>92.471763609999996</v>
      </c>
      <c r="E470" s="3">
        <v>7.158729299840191</v>
      </c>
    </row>
    <row r="471" spans="3:5" x14ac:dyDescent="0.25">
      <c r="C471" s="3">
        <v>718</v>
      </c>
      <c r="D471" s="3">
        <v>92.350097660000003</v>
      </c>
      <c r="E471" s="3">
        <v>7.2570119526568115</v>
      </c>
    </row>
    <row r="472" spans="3:5" x14ac:dyDescent="0.25">
      <c r="C472" s="3">
        <v>719</v>
      </c>
      <c r="D472" s="3">
        <v>92.352561949999995</v>
      </c>
      <c r="E472" s="3">
        <v>7.2918607860567306</v>
      </c>
    </row>
    <row r="473" spans="3:5" x14ac:dyDescent="0.25">
      <c r="C473" s="3">
        <v>720</v>
      </c>
      <c r="D473" s="3">
        <v>92.621208190000004</v>
      </c>
      <c r="E473" s="3">
        <v>7.077566490211745</v>
      </c>
    </row>
    <row r="474" spans="3:5" x14ac:dyDescent="0.25">
      <c r="C474" s="3">
        <v>721</v>
      </c>
      <c r="D474" s="3">
        <v>92.782333370000003</v>
      </c>
      <c r="E474" s="3">
        <v>6.9086931721933675</v>
      </c>
    </row>
    <row r="475" spans="3:5" x14ac:dyDescent="0.25">
      <c r="C475" s="3">
        <v>722</v>
      </c>
      <c r="D475" s="3">
        <v>92.994293209999995</v>
      </c>
      <c r="E475" s="3">
        <v>6.7104876068717534</v>
      </c>
    </row>
    <row r="476" spans="3:5" x14ac:dyDescent="0.25">
      <c r="C476" s="3">
        <v>723</v>
      </c>
      <c r="D476" s="3">
        <v>93.186622619999994</v>
      </c>
      <c r="E476" s="3">
        <v>6.5201504254894118</v>
      </c>
    </row>
    <row r="477" spans="3:5" x14ac:dyDescent="0.25">
      <c r="C477" s="3">
        <v>724</v>
      </c>
      <c r="D477" s="3">
        <v>93.364151000000007</v>
      </c>
      <c r="E477" s="3">
        <v>6.3373563383939269</v>
      </c>
    </row>
    <row r="478" spans="3:5" x14ac:dyDescent="0.25">
      <c r="C478" s="3">
        <v>725</v>
      </c>
      <c r="D478" s="3">
        <v>93.459289549999994</v>
      </c>
      <c r="E478" s="3">
        <v>6.2283296084698359</v>
      </c>
    </row>
    <row r="479" spans="3:5" x14ac:dyDescent="0.25">
      <c r="C479" s="3">
        <v>726</v>
      </c>
      <c r="D479" s="3">
        <v>93.492744450000004</v>
      </c>
      <c r="E479" s="3">
        <v>6.199797487015581</v>
      </c>
    </row>
    <row r="480" spans="3:5" x14ac:dyDescent="0.25">
      <c r="C480" s="3">
        <v>727</v>
      </c>
      <c r="D480" s="3">
        <v>93.408134459999999</v>
      </c>
      <c r="E480" s="3">
        <v>6.2633175109868153</v>
      </c>
    </row>
    <row r="481" spans="3:5" x14ac:dyDescent="0.25">
      <c r="C481" s="3">
        <v>728</v>
      </c>
      <c r="D481" s="3">
        <v>93.252738949999994</v>
      </c>
      <c r="E481" s="3">
        <v>6.4133283290051937</v>
      </c>
    </row>
    <row r="482" spans="3:5" x14ac:dyDescent="0.25">
      <c r="C482" s="3">
        <v>729</v>
      </c>
      <c r="D482" s="3">
        <v>93.011077880000002</v>
      </c>
      <c r="E482" s="3">
        <v>6.6412795415501398</v>
      </c>
    </row>
    <row r="483" spans="3:5" x14ac:dyDescent="0.25">
      <c r="C483" s="3">
        <v>730</v>
      </c>
      <c r="D483" s="3">
        <v>92.771217350000001</v>
      </c>
      <c r="E483" s="3">
        <v>6.9176945934878145</v>
      </c>
    </row>
    <row r="484" spans="3:5" x14ac:dyDescent="0.25">
      <c r="C484" s="3">
        <v>731</v>
      </c>
      <c r="D484" s="3">
        <v>92.505401610000007</v>
      </c>
      <c r="E484" s="3">
        <v>7.1880972672792645</v>
      </c>
    </row>
    <row r="485" spans="3:5" x14ac:dyDescent="0.25">
      <c r="C485" s="3">
        <v>732</v>
      </c>
      <c r="D485" s="3">
        <v>92.259773249999995</v>
      </c>
      <c r="E485" s="3">
        <v>7.4220137075509385</v>
      </c>
    </row>
    <row r="486" spans="3:5" x14ac:dyDescent="0.25">
      <c r="C486" s="3">
        <v>733</v>
      </c>
      <c r="D486" s="3">
        <v>92.090980529999996</v>
      </c>
      <c r="E486" s="3">
        <v>7.6016944456652018</v>
      </c>
    </row>
    <row r="487" spans="3:5" x14ac:dyDescent="0.25">
      <c r="C487" s="3">
        <v>734</v>
      </c>
      <c r="D487" s="3">
        <v>92.018035889999993</v>
      </c>
      <c r="E487" s="3">
        <v>7.6809255213743501</v>
      </c>
    </row>
    <row r="488" spans="3:5" x14ac:dyDescent="0.25">
      <c r="C488" s="3">
        <v>735</v>
      </c>
      <c r="D488" s="3">
        <v>92.030555730000003</v>
      </c>
      <c r="E488" s="3">
        <v>7.6703457560926882</v>
      </c>
    </row>
    <row r="489" spans="3:5" x14ac:dyDescent="0.25">
      <c r="C489" s="3">
        <v>736</v>
      </c>
      <c r="D489" s="3">
        <v>92.12861633</v>
      </c>
      <c r="E489" s="3">
        <v>7.5770329344786251</v>
      </c>
    </row>
    <row r="490" spans="3:5" x14ac:dyDescent="0.25">
      <c r="C490" s="3">
        <v>737</v>
      </c>
      <c r="D490" s="3">
        <v>92.298034670000007</v>
      </c>
      <c r="E490" s="3">
        <v>7.4196085657211341</v>
      </c>
    </row>
    <row r="491" spans="3:5" x14ac:dyDescent="0.25">
      <c r="C491" s="3">
        <v>738</v>
      </c>
      <c r="D491" s="3">
        <v>92.468673710000004</v>
      </c>
      <c r="E491" s="3">
        <v>7.2453139163004385</v>
      </c>
    </row>
    <row r="492" spans="3:5" x14ac:dyDescent="0.25">
      <c r="C492" s="3">
        <v>739</v>
      </c>
      <c r="D492" s="3">
        <v>92.642608640000006</v>
      </c>
      <c r="E492" s="3">
        <v>7.0683826598082291</v>
      </c>
    </row>
    <row r="493" spans="3:5" x14ac:dyDescent="0.25">
      <c r="C493" s="3">
        <v>740</v>
      </c>
      <c r="D493" s="3">
        <v>92.772056579999997</v>
      </c>
      <c r="E493" s="3">
        <v>6.9238374670395517</v>
      </c>
    </row>
    <row r="494" spans="3:5" x14ac:dyDescent="0.25">
      <c r="C494" s="3">
        <v>741</v>
      </c>
      <c r="D494" s="3">
        <v>92.861228940000004</v>
      </c>
      <c r="E494" s="3">
        <v>6.8430523371953642</v>
      </c>
    </row>
    <row r="495" spans="3:5" x14ac:dyDescent="0.25">
      <c r="C495" s="3">
        <v>742</v>
      </c>
      <c r="D495" s="3">
        <v>92.878585819999998</v>
      </c>
      <c r="E495" s="3">
        <v>6.8151698411905715</v>
      </c>
    </row>
    <row r="496" spans="3:5" x14ac:dyDescent="0.25">
      <c r="C496" s="3">
        <v>743</v>
      </c>
      <c r="D496" s="3">
        <v>92.851333620000005</v>
      </c>
      <c r="E496" s="3">
        <v>6.8484946244506588</v>
      </c>
    </row>
    <row r="497" spans="3:5" x14ac:dyDescent="0.25">
      <c r="C497" s="3">
        <v>744</v>
      </c>
      <c r="D497" s="3">
        <v>92.774650570000006</v>
      </c>
      <c r="E497" s="3">
        <v>6.9101543557730718</v>
      </c>
    </row>
    <row r="498" spans="3:5" x14ac:dyDescent="0.25">
      <c r="C498" s="3">
        <v>745</v>
      </c>
      <c r="D498" s="3">
        <v>92.677291870000005</v>
      </c>
      <c r="E498" s="3">
        <v>7.0087546783859356</v>
      </c>
    </row>
    <row r="499" spans="3:5" x14ac:dyDescent="0.25">
      <c r="C499" s="3">
        <v>746</v>
      </c>
      <c r="D499" s="3">
        <v>92.61091614</v>
      </c>
      <c r="E499" s="3">
        <v>7.0917687315221727</v>
      </c>
    </row>
    <row r="500" spans="3:5" x14ac:dyDescent="0.25">
      <c r="C500" s="3">
        <v>747</v>
      </c>
      <c r="D500" s="3">
        <v>92.559875489999996</v>
      </c>
      <c r="E500" s="3">
        <v>7.131224959049141</v>
      </c>
    </row>
    <row r="501" spans="3:5" x14ac:dyDescent="0.25">
      <c r="C501" s="3">
        <v>748</v>
      </c>
      <c r="D501" s="3">
        <v>92.583129880000001</v>
      </c>
      <c r="E501" s="3">
        <v>7.12163344486616</v>
      </c>
    </row>
    <row r="502" spans="3:5" x14ac:dyDescent="0.25">
      <c r="C502" s="3">
        <v>749</v>
      </c>
      <c r="D502" s="3">
        <v>92.664970400000001</v>
      </c>
      <c r="E502" s="3">
        <v>7.0388194226927681</v>
      </c>
    </row>
    <row r="503" spans="3:5" x14ac:dyDescent="0.25">
      <c r="C503" s="3">
        <v>750</v>
      </c>
      <c r="D503" s="3">
        <v>92.825172420000001</v>
      </c>
      <c r="E503" s="3">
        <v>6.8866292139432677</v>
      </c>
    </row>
    <row r="504" spans="3:5" x14ac:dyDescent="0.25">
      <c r="C504" s="3">
        <v>751</v>
      </c>
      <c r="D504" s="3">
        <v>93.028427120000003</v>
      </c>
      <c r="E504" s="3">
        <v>6.680361423292049</v>
      </c>
    </row>
    <row r="505" spans="3:5" x14ac:dyDescent="0.25">
      <c r="C505" s="3">
        <v>752</v>
      </c>
      <c r="D505" s="3">
        <v>93.271835330000002</v>
      </c>
      <c r="E505" s="3">
        <v>6.4420233330003995</v>
      </c>
    </row>
    <row r="506" spans="3:5" x14ac:dyDescent="0.25">
      <c r="C506" s="3">
        <v>753</v>
      </c>
      <c r="D506" s="3">
        <v>93.501434329999995</v>
      </c>
      <c r="E506" s="3">
        <v>6.2159505123851373</v>
      </c>
    </row>
    <row r="507" spans="3:5" x14ac:dyDescent="0.25">
      <c r="C507" s="3">
        <v>754</v>
      </c>
      <c r="D507" s="3">
        <v>93.704414369999995</v>
      </c>
      <c r="E507" s="3">
        <v>6.0222575629244908</v>
      </c>
    </row>
    <row r="508" spans="3:5" x14ac:dyDescent="0.25">
      <c r="C508" s="3">
        <v>755</v>
      </c>
      <c r="D508" s="3">
        <v>93.814453130000004</v>
      </c>
      <c r="E508" s="3">
        <v>5.8831856152616853</v>
      </c>
    </row>
    <row r="509" spans="3:5" x14ac:dyDescent="0.25">
      <c r="C509" s="3">
        <v>756</v>
      </c>
      <c r="D509" s="3">
        <v>93.869590759999994</v>
      </c>
      <c r="E509" s="3">
        <v>5.8269886506192563</v>
      </c>
    </row>
    <row r="510" spans="3:5" x14ac:dyDescent="0.25">
      <c r="C510" s="3">
        <v>757</v>
      </c>
      <c r="D510" s="3">
        <v>93.851013179999995</v>
      </c>
      <c r="E510" s="3">
        <v>5.8465488803435877</v>
      </c>
    </row>
    <row r="511" spans="3:5" x14ac:dyDescent="0.25">
      <c r="C511" s="3">
        <v>758</v>
      </c>
      <c r="D511" s="3">
        <v>93.734786990000003</v>
      </c>
      <c r="E511" s="3">
        <v>5.9548945505393522</v>
      </c>
    </row>
    <row r="512" spans="3:5" x14ac:dyDescent="0.25">
      <c r="C512" s="3">
        <v>759</v>
      </c>
      <c r="D512" s="3">
        <v>93.575386050000006</v>
      </c>
      <c r="E512" s="3">
        <v>6.1127123142229314</v>
      </c>
    </row>
    <row r="513" spans="3:5" x14ac:dyDescent="0.25">
      <c r="C513" s="3">
        <v>760</v>
      </c>
      <c r="D513" s="3">
        <v>93.377090449999997</v>
      </c>
      <c r="E513" s="3">
        <v>6.3042863573711534</v>
      </c>
    </row>
    <row r="514" spans="3:5" x14ac:dyDescent="0.25">
      <c r="C514" s="3">
        <v>761</v>
      </c>
      <c r="D514" s="3">
        <v>93.178520199999994</v>
      </c>
      <c r="E514" s="3">
        <v>6.5033673002397112</v>
      </c>
    </row>
    <row r="515" spans="3:5" x14ac:dyDescent="0.25">
      <c r="C515" s="3">
        <v>762</v>
      </c>
      <c r="D515" s="3">
        <v>93.012725829999994</v>
      </c>
      <c r="E515" s="3">
        <v>6.679487952457051</v>
      </c>
    </row>
    <row r="516" spans="3:5" x14ac:dyDescent="0.25">
      <c r="C516" s="3">
        <v>763</v>
      </c>
      <c r="D516" s="3">
        <v>92.906097410000001</v>
      </c>
      <c r="E516" s="3">
        <v>6.7915403985217733</v>
      </c>
    </row>
    <row r="517" spans="3:5" x14ac:dyDescent="0.25">
      <c r="C517" s="3">
        <v>764</v>
      </c>
      <c r="D517" s="3">
        <v>92.869812010000004</v>
      </c>
      <c r="E517" s="3">
        <v>6.8326268827407102</v>
      </c>
    </row>
    <row r="518" spans="3:5" x14ac:dyDescent="0.25">
      <c r="C518" s="3">
        <v>765</v>
      </c>
      <c r="D518" s="3">
        <v>92.911323550000006</v>
      </c>
      <c r="E518" s="3">
        <v>6.7982424081102666</v>
      </c>
    </row>
    <row r="519" spans="3:5" x14ac:dyDescent="0.25">
      <c r="C519" s="3">
        <v>766</v>
      </c>
      <c r="D519" s="3">
        <v>93.023994450000004</v>
      </c>
      <c r="E519" s="3">
        <v>6.6744590631242504</v>
      </c>
    </row>
    <row r="520" spans="3:5" x14ac:dyDescent="0.25">
      <c r="C520" s="3">
        <v>767</v>
      </c>
      <c r="D520" s="3">
        <v>93.201026920000004</v>
      </c>
      <c r="E520" s="3">
        <v>6.5121572592888528</v>
      </c>
    </row>
    <row r="521" spans="3:5" x14ac:dyDescent="0.25">
      <c r="C521" s="3">
        <v>768</v>
      </c>
      <c r="D521" s="3">
        <v>93.402641299999999</v>
      </c>
      <c r="E521" s="3">
        <v>6.31391025769077</v>
      </c>
    </row>
    <row r="522" spans="3:5" x14ac:dyDescent="0.25">
      <c r="C522" s="3">
        <v>769</v>
      </c>
      <c r="D522" s="3">
        <v>93.579208370000003</v>
      </c>
      <c r="E522" s="3">
        <v>6.1235302117459041</v>
      </c>
    </row>
    <row r="523" spans="3:5" x14ac:dyDescent="0.25">
      <c r="C523" s="3">
        <v>770</v>
      </c>
      <c r="D523" s="3">
        <v>93.740898130000005</v>
      </c>
      <c r="E523" s="3">
        <v>5.9643769996004785</v>
      </c>
    </row>
    <row r="524" spans="3:5" x14ac:dyDescent="0.25">
      <c r="C524" s="3">
        <v>771</v>
      </c>
      <c r="D524" s="3">
        <v>93.841255189999998</v>
      </c>
      <c r="E524" s="3">
        <v>5.8533513823411898</v>
      </c>
    </row>
    <row r="525" spans="3:5" x14ac:dyDescent="0.25">
      <c r="C525" s="3">
        <v>772</v>
      </c>
      <c r="D525" s="3">
        <v>93.866928099999996</v>
      </c>
      <c r="E525" s="3">
        <v>5.8244101488214142</v>
      </c>
    </row>
    <row r="526" spans="3:5" x14ac:dyDescent="0.25">
      <c r="C526" s="3">
        <v>773</v>
      </c>
      <c r="D526" s="3">
        <v>93.825981139999996</v>
      </c>
      <c r="E526" s="3">
        <v>5.8748276288453845</v>
      </c>
    </row>
    <row r="527" spans="3:5" x14ac:dyDescent="0.25">
      <c r="C527" s="3">
        <v>774</v>
      </c>
      <c r="D527" s="3">
        <v>93.694122309999997</v>
      </c>
      <c r="E527" s="3">
        <v>5.9980680313623642</v>
      </c>
    </row>
    <row r="528" spans="3:5" x14ac:dyDescent="0.25">
      <c r="C528" s="3">
        <v>775</v>
      </c>
      <c r="D528" s="3">
        <v>93.523178099999996</v>
      </c>
      <c r="E528" s="3">
        <v>6.1675395385537346</v>
      </c>
    </row>
    <row r="529" spans="3:5" x14ac:dyDescent="0.25">
      <c r="C529" s="3">
        <v>776</v>
      </c>
      <c r="D529" s="3">
        <v>93.320755000000005</v>
      </c>
      <c r="E529" s="3">
        <v>6.3654660127846574</v>
      </c>
    </row>
    <row r="530" spans="3:5" x14ac:dyDescent="0.25">
      <c r="C530" s="3">
        <v>777</v>
      </c>
      <c r="D530" s="3">
        <v>93.099365230000004</v>
      </c>
      <c r="E530" s="3">
        <v>6.5851321084698355</v>
      </c>
    </row>
    <row r="531" spans="3:5" x14ac:dyDescent="0.25">
      <c r="C531" s="3">
        <v>778</v>
      </c>
      <c r="D531" s="3">
        <v>92.931747439999995</v>
      </c>
      <c r="E531" s="3">
        <v>6.7668617419097083</v>
      </c>
    </row>
    <row r="532" spans="3:5" x14ac:dyDescent="0.25">
      <c r="C532" s="3">
        <v>779</v>
      </c>
      <c r="D532" s="3">
        <v>92.817352290000002</v>
      </c>
      <c r="E532" s="3">
        <v>6.8876689023172188</v>
      </c>
    </row>
    <row r="533" spans="3:5" x14ac:dyDescent="0.25">
      <c r="C533" s="3">
        <v>780</v>
      </c>
      <c r="D533" s="3">
        <v>92.762435909999994</v>
      </c>
      <c r="E533" s="3">
        <v>6.9473583220135824</v>
      </c>
    </row>
    <row r="534" spans="3:5" x14ac:dyDescent="0.25">
      <c r="C534" s="3">
        <v>781</v>
      </c>
      <c r="D534" s="3">
        <v>92.783653259999994</v>
      </c>
      <c r="E534" s="3">
        <v>6.91658108369956</v>
      </c>
    </row>
    <row r="535" spans="3:5" x14ac:dyDescent="0.25">
      <c r="C535" s="3">
        <v>782</v>
      </c>
      <c r="D535" s="3">
        <v>92.896949770000006</v>
      </c>
      <c r="E535" s="3">
        <v>6.819254772273271</v>
      </c>
    </row>
    <row r="536" spans="3:5" x14ac:dyDescent="0.25">
      <c r="C536" s="3">
        <v>783</v>
      </c>
      <c r="D536" s="3">
        <v>93.059036250000005</v>
      </c>
      <c r="E536" s="3">
        <v>6.6558123112265273</v>
      </c>
    </row>
    <row r="537" spans="3:5" x14ac:dyDescent="0.25">
      <c r="C537" s="3">
        <v>784</v>
      </c>
      <c r="D537" s="3">
        <v>93.245544429999995</v>
      </c>
      <c r="E537" s="3">
        <v>6.4626351578106265</v>
      </c>
    </row>
    <row r="538" spans="3:5" x14ac:dyDescent="0.25">
      <c r="C538" s="3">
        <v>785</v>
      </c>
      <c r="D538" s="3">
        <v>93.452529909999996</v>
      </c>
      <c r="E538" s="3">
        <v>6.2693994236915698</v>
      </c>
    </row>
    <row r="539" spans="3:5" x14ac:dyDescent="0.25">
      <c r="C539" s="3">
        <v>786</v>
      </c>
      <c r="D539" s="3">
        <v>93.621536250000005</v>
      </c>
      <c r="E539" s="3">
        <v>6.0909793607670792</v>
      </c>
    </row>
    <row r="540" spans="3:5" x14ac:dyDescent="0.25">
      <c r="C540" s="3">
        <v>787</v>
      </c>
      <c r="D540" s="3">
        <v>93.75501251</v>
      </c>
      <c r="E540" s="3">
        <v>5.9673712814622446</v>
      </c>
    </row>
    <row r="541" spans="3:5" x14ac:dyDescent="0.25">
      <c r="C541" s="3">
        <v>788</v>
      </c>
      <c r="D541" s="3">
        <v>93.791252139999997</v>
      </c>
      <c r="E541" s="3">
        <v>5.9048080753096279</v>
      </c>
    </row>
    <row r="542" spans="3:5" x14ac:dyDescent="0.25">
      <c r="C542" s="3">
        <v>789</v>
      </c>
      <c r="D542" s="3">
        <v>93.766868590000001</v>
      </c>
      <c r="E542" s="3">
        <v>5.9198533060327598</v>
      </c>
    </row>
    <row r="543" spans="3:5" x14ac:dyDescent="0.25">
      <c r="C543" s="3">
        <v>790</v>
      </c>
      <c r="D543" s="3">
        <v>93.655281070000001</v>
      </c>
      <c r="E543" s="3">
        <v>6.0277155673192162</v>
      </c>
    </row>
    <row r="544" spans="3:5" x14ac:dyDescent="0.25">
      <c r="C544" s="3">
        <v>791</v>
      </c>
      <c r="D544" s="3">
        <v>93.467948910000004</v>
      </c>
      <c r="E544" s="3">
        <v>6.1958054284858166</v>
      </c>
    </row>
    <row r="545" spans="3:5" x14ac:dyDescent="0.25">
      <c r="C545" s="3">
        <v>792</v>
      </c>
      <c r="D545" s="3">
        <v>93.233192439999996</v>
      </c>
      <c r="E545" s="3">
        <v>6.4425381761885729</v>
      </c>
    </row>
    <row r="546" spans="3:5" x14ac:dyDescent="0.25">
      <c r="C546" s="3">
        <v>793</v>
      </c>
      <c r="D546" s="3">
        <v>92.967002870000002</v>
      </c>
      <c r="E546" s="3">
        <v>6.7232462864562521</v>
      </c>
    </row>
    <row r="547" spans="3:5" x14ac:dyDescent="0.25">
      <c r="C547" s="3">
        <v>794</v>
      </c>
      <c r="D547" s="3">
        <v>92.677734380000004</v>
      </c>
      <c r="E547" s="3">
        <v>7.0003181092688767</v>
      </c>
    </row>
    <row r="548" spans="3:5" x14ac:dyDescent="0.25">
      <c r="C548" s="3">
        <v>795</v>
      </c>
      <c r="D548" s="3">
        <v>92.410507199999998</v>
      </c>
      <c r="E548" s="3">
        <v>7.2709341500199756</v>
      </c>
    </row>
    <row r="549" spans="3:5" x14ac:dyDescent="0.25">
      <c r="C549" s="3">
        <v>796</v>
      </c>
      <c r="D549" s="3">
        <v>92.196533200000005</v>
      </c>
      <c r="E549" s="3">
        <v>7.5017220015980817</v>
      </c>
    </row>
    <row r="550" spans="3:5" x14ac:dyDescent="0.25">
      <c r="C550" s="3">
        <v>797</v>
      </c>
      <c r="D550" s="3">
        <v>92.047187809999997</v>
      </c>
      <c r="E550" s="3">
        <v>7.6470106442269277</v>
      </c>
    </row>
    <row r="551" spans="3:5" x14ac:dyDescent="0.25">
      <c r="C551" s="3">
        <v>798</v>
      </c>
      <c r="D551" s="3">
        <v>91.990638730000001</v>
      </c>
      <c r="E551" s="3">
        <v>7.7183914332800629</v>
      </c>
    </row>
    <row r="552" spans="3:5" x14ac:dyDescent="0.25">
      <c r="C552" s="3">
        <v>799</v>
      </c>
      <c r="D552" s="3">
        <v>92.000999449999995</v>
      </c>
      <c r="E552" s="3">
        <v>7.711280311626048</v>
      </c>
    </row>
    <row r="553" spans="3:5" x14ac:dyDescent="0.25">
      <c r="C553" s="3">
        <v>800</v>
      </c>
      <c r="D553" s="3">
        <v>92.099235530000001</v>
      </c>
      <c r="E553" s="3">
        <v>7.6136549041150614</v>
      </c>
    </row>
    <row r="554" spans="3:5" x14ac:dyDescent="0.25">
      <c r="C554" s="3">
        <v>801</v>
      </c>
      <c r="D554" s="3">
        <v>92.237350460000002</v>
      </c>
      <c r="E554" s="3">
        <v>7.4711633689572503</v>
      </c>
    </row>
    <row r="555" spans="3:5" x14ac:dyDescent="0.25">
      <c r="C555" s="3">
        <v>802</v>
      </c>
      <c r="D555" s="3">
        <v>92.44574738</v>
      </c>
      <c r="E555" s="3">
        <v>7.2745513873351966</v>
      </c>
    </row>
    <row r="556" spans="3:5" x14ac:dyDescent="0.25">
      <c r="C556" s="3">
        <v>803</v>
      </c>
      <c r="D556" s="3">
        <v>92.656173710000004</v>
      </c>
      <c r="E556" s="3">
        <v>7.060184223931282</v>
      </c>
    </row>
    <row r="557" spans="3:5" x14ac:dyDescent="0.25">
      <c r="C557" s="3">
        <v>804</v>
      </c>
      <c r="D557" s="3">
        <v>92.858932499999995</v>
      </c>
      <c r="E557" s="3">
        <v>6.858931985617259</v>
      </c>
    </row>
    <row r="558" spans="3:5" x14ac:dyDescent="0.25">
      <c r="C558" s="3">
        <v>805</v>
      </c>
      <c r="D558" s="3">
        <v>93.062248229999994</v>
      </c>
      <c r="E558" s="3">
        <v>6.6535629085097874</v>
      </c>
    </row>
    <row r="559" spans="3:5" x14ac:dyDescent="0.25">
      <c r="C559" s="3">
        <v>806</v>
      </c>
      <c r="D559" s="3">
        <v>93.225692749999993</v>
      </c>
      <c r="E559" s="3">
        <v>6.4672325499400714</v>
      </c>
    </row>
    <row r="560" spans="3:5" x14ac:dyDescent="0.25">
      <c r="C560" s="3">
        <v>807</v>
      </c>
      <c r="D560" s="3">
        <v>93.362777710000003</v>
      </c>
      <c r="E560" s="3">
        <v>6.3297332311226526</v>
      </c>
    </row>
    <row r="561" spans="3:5" x14ac:dyDescent="0.25">
      <c r="C561" s="3">
        <v>808</v>
      </c>
      <c r="D561" s="3">
        <v>93.482818600000002</v>
      </c>
      <c r="E561" s="3">
        <v>6.2188162025569307</v>
      </c>
    </row>
    <row r="562" spans="3:5" x14ac:dyDescent="0.25">
      <c r="C562" s="3">
        <v>809</v>
      </c>
      <c r="D562" s="3">
        <v>93.556304929999996</v>
      </c>
      <c r="E562" s="3">
        <v>6.1294430503395922</v>
      </c>
    </row>
    <row r="563" spans="3:5" x14ac:dyDescent="0.25">
      <c r="C563" s="3">
        <v>810</v>
      </c>
      <c r="D563" s="3">
        <v>93.626014710000007</v>
      </c>
      <c r="E563" s="3">
        <v>6.0729203206152604</v>
      </c>
    </row>
    <row r="564" spans="3:5" x14ac:dyDescent="0.25">
      <c r="C564" s="3">
        <v>811</v>
      </c>
      <c r="D564" s="3">
        <v>93.663497919999998</v>
      </c>
      <c r="E564" s="3">
        <v>6.0221770745105871</v>
      </c>
    </row>
    <row r="565" spans="3:5" x14ac:dyDescent="0.25">
      <c r="C565" s="3">
        <v>812</v>
      </c>
      <c r="D565" s="3">
        <v>93.721679690000002</v>
      </c>
      <c r="E565" s="3">
        <v>5.9809477097483015</v>
      </c>
    </row>
    <row r="566" spans="3:5" x14ac:dyDescent="0.25">
      <c r="C566" s="3">
        <v>813</v>
      </c>
      <c r="D566" s="3">
        <v>93.764274599999993</v>
      </c>
      <c r="E566" s="3">
        <v>5.9439156751897722</v>
      </c>
    </row>
    <row r="567" spans="3:5" x14ac:dyDescent="0.25">
      <c r="C567" s="3">
        <v>814</v>
      </c>
      <c r="D567" s="3">
        <v>93.82344818</v>
      </c>
      <c r="E567" s="3">
        <v>5.879679823212145</v>
      </c>
    </row>
    <row r="568" spans="3:5" x14ac:dyDescent="0.25">
      <c r="C568" s="3">
        <v>815</v>
      </c>
      <c r="D568" s="3">
        <v>93.91034698</v>
      </c>
      <c r="E568" s="3">
        <v>5.80433364662405</v>
      </c>
    </row>
    <row r="569" spans="3:5" x14ac:dyDescent="0.25">
      <c r="C569" s="3">
        <v>816</v>
      </c>
      <c r="D569" s="3">
        <v>93.989524840000001</v>
      </c>
      <c r="E569" s="3">
        <v>5.7110293977227329</v>
      </c>
    </row>
    <row r="570" spans="3:5" x14ac:dyDescent="0.25">
      <c r="C570" s="3">
        <v>817</v>
      </c>
      <c r="D570" s="3">
        <v>94.085266110000006</v>
      </c>
      <c r="E570" s="3">
        <v>5.6191244176987603</v>
      </c>
    </row>
    <row r="571" spans="3:5" x14ac:dyDescent="0.25">
      <c r="C571" s="3">
        <v>818</v>
      </c>
      <c r="D571" s="3">
        <v>94.168487549999995</v>
      </c>
      <c r="E571" s="3">
        <v>5.5316882371154614</v>
      </c>
    </row>
    <row r="572" spans="3:5" x14ac:dyDescent="0.25">
      <c r="C572" s="3">
        <v>819</v>
      </c>
      <c r="D572" s="3">
        <v>94.258682250000007</v>
      </c>
      <c r="E572" s="3">
        <v>5.4408448531761877</v>
      </c>
    </row>
    <row r="573" spans="3:5" x14ac:dyDescent="0.25">
      <c r="C573" s="3">
        <v>820</v>
      </c>
      <c r="D573" s="3">
        <v>94.326515200000003</v>
      </c>
      <c r="E573" s="3">
        <v>5.3754716789852175</v>
      </c>
    </row>
    <row r="574" spans="3:5" x14ac:dyDescent="0.25">
      <c r="C574" s="3">
        <v>821</v>
      </c>
      <c r="D574" s="3">
        <v>94.373908999999998</v>
      </c>
      <c r="E574" s="3">
        <v>5.3237497063523769</v>
      </c>
    </row>
    <row r="575" spans="3:5" x14ac:dyDescent="0.25">
      <c r="C575" s="3">
        <v>822</v>
      </c>
      <c r="D575" s="3">
        <v>94.389015200000003</v>
      </c>
      <c r="E575" s="3">
        <v>5.2972993417898513</v>
      </c>
    </row>
    <row r="576" spans="3:5" x14ac:dyDescent="0.25">
      <c r="C576" s="3">
        <v>823</v>
      </c>
      <c r="D576" s="3">
        <v>94.385475159999999</v>
      </c>
      <c r="E576" s="3">
        <v>5.3025696973631637</v>
      </c>
    </row>
    <row r="577" spans="3:5" x14ac:dyDescent="0.25">
      <c r="C577" s="3">
        <v>824</v>
      </c>
      <c r="D577" s="3">
        <v>94.366310119999994</v>
      </c>
      <c r="E577" s="3">
        <v>5.3285199830203744</v>
      </c>
    </row>
    <row r="578" spans="3:5" x14ac:dyDescent="0.25">
      <c r="C578" s="3">
        <v>825</v>
      </c>
      <c r="D578" s="3">
        <v>94.312927250000001</v>
      </c>
      <c r="E578" s="3">
        <v>5.3691378226128634</v>
      </c>
    </row>
    <row r="579" spans="3:5" x14ac:dyDescent="0.25">
      <c r="C579" s="3">
        <v>826</v>
      </c>
      <c r="D579" s="3">
        <v>94.264488220000004</v>
      </c>
      <c r="E579" s="3">
        <v>5.4183608290051932</v>
      </c>
    </row>
    <row r="580" spans="3:5" x14ac:dyDescent="0.25">
      <c r="C580" s="3">
        <v>827</v>
      </c>
      <c r="D580" s="3">
        <v>94.205932619999999</v>
      </c>
      <c r="E580" s="3">
        <v>5.4707567169396718</v>
      </c>
    </row>
    <row r="581" spans="3:5" x14ac:dyDescent="0.25">
      <c r="C581" s="3">
        <v>828</v>
      </c>
      <c r="D581" s="3">
        <v>94.181800839999994</v>
      </c>
      <c r="E581" s="3">
        <v>5.4985515791050732</v>
      </c>
    </row>
    <row r="582" spans="3:5" x14ac:dyDescent="0.25">
      <c r="C582" s="3">
        <v>829</v>
      </c>
      <c r="D582" s="3">
        <v>94.169792180000002</v>
      </c>
      <c r="E582" s="3">
        <v>5.5173478795445456</v>
      </c>
    </row>
    <row r="583" spans="3:5" x14ac:dyDescent="0.25">
      <c r="C583" s="3">
        <v>830</v>
      </c>
      <c r="D583" s="3">
        <v>94.175163269999999</v>
      </c>
      <c r="E583" s="3">
        <v>5.4991307181382343</v>
      </c>
    </row>
    <row r="584" spans="3:5" x14ac:dyDescent="0.25">
      <c r="C584" s="3">
        <v>831</v>
      </c>
      <c r="D584" s="3">
        <v>94.230941770000001</v>
      </c>
      <c r="E584" s="3">
        <v>5.4558481731921686</v>
      </c>
    </row>
    <row r="585" spans="3:5" x14ac:dyDescent="0.25">
      <c r="C585" s="3">
        <v>832</v>
      </c>
      <c r="D585" s="3">
        <v>94.317474369999999</v>
      </c>
      <c r="E585" s="3">
        <v>5.3824913583699558</v>
      </c>
    </row>
    <row r="586" spans="3:5" x14ac:dyDescent="0.25">
      <c r="C586" s="3">
        <v>833</v>
      </c>
      <c r="D586" s="3">
        <v>94.419242859999997</v>
      </c>
      <c r="E586" s="3">
        <v>5.2783782610866954</v>
      </c>
    </row>
    <row r="587" spans="3:5" x14ac:dyDescent="0.25">
      <c r="C587" s="3">
        <v>834</v>
      </c>
      <c r="D587" s="3">
        <v>94.545242310000006</v>
      </c>
      <c r="E587" s="3">
        <v>5.1530503865361563</v>
      </c>
    </row>
    <row r="588" spans="3:5" x14ac:dyDescent="0.25">
      <c r="C588" s="3">
        <v>835</v>
      </c>
      <c r="D588" s="3">
        <v>94.670715329999993</v>
      </c>
      <c r="E588" s="3">
        <v>5.0377474280862966</v>
      </c>
    </row>
    <row r="589" spans="3:5" x14ac:dyDescent="0.25">
      <c r="C589" s="3">
        <v>836</v>
      </c>
      <c r="D589" s="3">
        <v>94.795860289999993</v>
      </c>
      <c r="E589" s="3">
        <v>4.9188820015980825</v>
      </c>
    </row>
    <row r="590" spans="3:5" x14ac:dyDescent="0.25">
      <c r="C590" s="3">
        <v>837</v>
      </c>
      <c r="D590" s="3">
        <v>94.896163939999994</v>
      </c>
      <c r="E590" s="3">
        <v>4.803865755093887</v>
      </c>
    </row>
    <row r="591" spans="3:5" x14ac:dyDescent="0.25">
      <c r="C591" s="3">
        <v>838</v>
      </c>
      <c r="D591" s="3">
        <v>94.974227909999996</v>
      </c>
      <c r="E591" s="3">
        <v>4.7270979254894119</v>
      </c>
    </row>
    <row r="592" spans="3:5" x14ac:dyDescent="0.25">
      <c r="C592" s="3">
        <v>839</v>
      </c>
      <c r="D592" s="3">
        <v>95.029907230000006</v>
      </c>
      <c r="E592" s="3">
        <v>4.6647761855773071</v>
      </c>
    </row>
    <row r="593" spans="3:5" x14ac:dyDescent="0.25">
      <c r="C593" s="3">
        <v>840</v>
      </c>
      <c r="D593" s="3">
        <v>95.058654790000006</v>
      </c>
      <c r="E593" s="3">
        <v>4.633428857371154</v>
      </c>
    </row>
    <row r="594" spans="3:5" x14ac:dyDescent="0.25">
      <c r="C594" s="3">
        <v>841</v>
      </c>
      <c r="D594" s="3">
        <v>95.062080379999998</v>
      </c>
      <c r="E594" s="3">
        <v>4.6242074021174595</v>
      </c>
    </row>
    <row r="595" spans="3:5" x14ac:dyDescent="0.25">
      <c r="C595" s="3">
        <v>842</v>
      </c>
      <c r="D595" s="3">
        <v>95.050308229999999</v>
      </c>
      <c r="E595" s="3">
        <v>4.6410938763483811</v>
      </c>
    </row>
    <row r="596" spans="3:5" x14ac:dyDescent="0.25">
      <c r="C596" s="3">
        <v>843</v>
      </c>
      <c r="D596" s="3">
        <v>95.012176510000003</v>
      </c>
      <c r="E596" s="3">
        <v>4.6798523741510181</v>
      </c>
    </row>
    <row r="597" spans="3:5" x14ac:dyDescent="0.25">
      <c r="C597" s="3">
        <v>844</v>
      </c>
      <c r="D597" s="3">
        <v>94.974563599999996</v>
      </c>
      <c r="E597" s="3">
        <v>4.7202882790651213</v>
      </c>
    </row>
    <row r="598" spans="3:5" x14ac:dyDescent="0.25">
      <c r="C598" s="3">
        <v>845</v>
      </c>
      <c r="D598" s="3">
        <v>94.938812260000006</v>
      </c>
      <c r="E598" s="3">
        <v>4.7544631961646013</v>
      </c>
    </row>
    <row r="599" spans="3:5" x14ac:dyDescent="0.25">
      <c r="C599" s="3">
        <v>846</v>
      </c>
      <c r="D599" s="3">
        <v>94.897117609999995</v>
      </c>
      <c r="E599" s="3">
        <v>4.7836182740711148</v>
      </c>
    </row>
    <row r="600" spans="3:5" x14ac:dyDescent="0.25">
      <c r="C600" s="3">
        <v>847</v>
      </c>
      <c r="D600" s="3">
        <v>94.891181950000004</v>
      </c>
      <c r="E600" s="3">
        <v>4.7989078296044747</v>
      </c>
    </row>
    <row r="601" spans="3:5" x14ac:dyDescent="0.25">
      <c r="C601" s="3">
        <v>848</v>
      </c>
      <c r="D601" s="3">
        <v>94.903572080000004</v>
      </c>
      <c r="E601" s="3">
        <v>4.7961064352776663</v>
      </c>
    </row>
    <row r="602" spans="3:5" x14ac:dyDescent="0.25">
      <c r="C602" s="3">
        <v>849</v>
      </c>
      <c r="D602" s="3">
        <v>94.92559052</v>
      </c>
      <c r="E602" s="3">
        <v>4.7748521284458647</v>
      </c>
    </row>
    <row r="603" spans="3:5" x14ac:dyDescent="0.25">
      <c r="C603" s="3">
        <v>850</v>
      </c>
      <c r="D603" s="3">
        <v>94.951957699999994</v>
      </c>
      <c r="E603" s="3">
        <v>4.7508245275669196</v>
      </c>
    </row>
    <row r="604" spans="3:5" x14ac:dyDescent="0.25">
      <c r="C604" s="3">
        <v>851</v>
      </c>
      <c r="D604" s="3">
        <v>94.982337950000002</v>
      </c>
      <c r="E604" s="3">
        <v>4.7247389822213339</v>
      </c>
    </row>
    <row r="605" spans="3:5" x14ac:dyDescent="0.25">
      <c r="C605" s="3">
        <v>852</v>
      </c>
      <c r="D605" s="3">
        <v>94.992927550000005</v>
      </c>
      <c r="E605" s="3">
        <v>4.7060455553335991</v>
      </c>
    </row>
    <row r="606" spans="3:5" x14ac:dyDescent="0.25">
      <c r="C606" s="3">
        <v>853</v>
      </c>
      <c r="D606" s="3">
        <v>94.987617490000005</v>
      </c>
      <c r="E606" s="3">
        <v>4.7056497782660802</v>
      </c>
    </row>
    <row r="607" spans="3:5" x14ac:dyDescent="0.25">
      <c r="C607" s="3">
        <v>854</v>
      </c>
      <c r="D607" s="3">
        <v>94.966735839999998</v>
      </c>
      <c r="E607" s="3">
        <v>4.7400537794646427</v>
      </c>
    </row>
    <row r="608" spans="3:5" x14ac:dyDescent="0.25">
      <c r="C608" s="3">
        <v>855</v>
      </c>
      <c r="D608" s="3">
        <v>94.883903500000002</v>
      </c>
      <c r="E608" s="3">
        <v>4.8105296634039147</v>
      </c>
    </row>
    <row r="609" spans="3:5" x14ac:dyDescent="0.25">
      <c r="C609" s="3">
        <v>856</v>
      </c>
      <c r="D609" s="3">
        <v>94.761009220000005</v>
      </c>
      <c r="E609" s="3">
        <v>4.9251363224131035</v>
      </c>
    </row>
    <row r="610" spans="3:5" x14ac:dyDescent="0.25">
      <c r="C610" s="3">
        <v>857</v>
      </c>
      <c r="D610" s="3">
        <v>94.600898740000005</v>
      </c>
      <c r="E610" s="3">
        <v>5.0743955922892523</v>
      </c>
    </row>
    <row r="611" spans="3:5" x14ac:dyDescent="0.25">
      <c r="C611" s="3">
        <v>858</v>
      </c>
      <c r="D611" s="3">
        <v>94.388977049999994</v>
      </c>
      <c r="E611" s="3">
        <v>5.282168859368757</v>
      </c>
    </row>
    <row r="612" spans="3:5" x14ac:dyDescent="0.25">
      <c r="C612" s="3">
        <v>859</v>
      </c>
      <c r="D612" s="3">
        <v>94.141235350000002</v>
      </c>
      <c r="E612" s="3">
        <v>5.5278757311226521</v>
      </c>
    </row>
    <row r="613" spans="3:5" x14ac:dyDescent="0.25">
      <c r="C613" s="3">
        <v>860</v>
      </c>
      <c r="D613" s="3">
        <v>93.892608640000006</v>
      </c>
      <c r="E613" s="3">
        <v>5.778969167998401</v>
      </c>
    </row>
    <row r="614" spans="3:5" x14ac:dyDescent="0.25">
      <c r="C614" s="3">
        <v>861</v>
      </c>
      <c r="D614" s="3">
        <v>93.615097050000003</v>
      </c>
      <c r="E614" s="3">
        <v>6.0580408290051926</v>
      </c>
    </row>
    <row r="615" spans="3:5" x14ac:dyDescent="0.25">
      <c r="C615" s="3">
        <v>862</v>
      </c>
      <c r="D615" s="3">
        <v>93.335441590000002</v>
      </c>
      <c r="E615" s="3">
        <v>6.3401329674390725</v>
      </c>
    </row>
    <row r="616" spans="3:5" x14ac:dyDescent="0.25">
      <c r="C616" s="3">
        <v>863</v>
      </c>
      <c r="D616" s="3">
        <v>93.086914059999998</v>
      </c>
      <c r="E616" s="3">
        <v>6.5896275799041142</v>
      </c>
    </row>
    <row r="617" spans="3:5" x14ac:dyDescent="0.25">
      <c r="C617" s="3">
        <v>864</v>
      </c>
      <c r="D617" s="3">
        <v>92.86453247</v>
      </c>
      <c r="E617" s="3">
        <v>6.8138796374350772</v>
      </c>
    </row>
    <row r="618" spans="3:5" x14ac:dyDescent="0.25">
      <c r="C618" s="3">
        <v>865</v>
      </c>
      <c r="D618" s="3">
        <v>92.692497250000002</v>
      </c>
      <c r="E618" s="3">
        <v>6.9913614572512977</v>
      </c>
    </row>
    <row r="619" spans="3:5" x14ac:dyDescent="0.25">
      <c r="C619" s="3">
        <v>866</v>
      </c>
      <c r="D619" s="3">
        <v>92.58579254</v>
      </c>
      <c r="E619" s="3">
        <v>7.1015655163803428</v>
      </c>
    </row>
    <row r="620" spans="3:5" x14ac:dyDescent="0.25">
      <c r="C620" s="3">
        <v>867</v>
      </c>
      <c r="D620" s="3">
        <v>92.552864069999998</v>
      </c>
      <c r="E620" s="3">
        <v>7.1490411036755885</v>
      </c>
    </row>
    <row r="621" spans="3:5" x14ac:dyDescent="0.25">
      <c r="C621" s="3">
        <v>868</v>
      </c>
      <c r="D621" s="3">
        <v>92.574935909999994</v>
      </c>
      <c r="E621" s="3">
        <v>7.127334821214542</v>
      </c>
    </row>
    <row r="622" spans="3:5" x14ac:dyDescent="0.25">
      <c r="C622" s="3">
        <v>869</v>
      </c>
      <c r="D622" s="3">
        <v>92.641242980000001</v>
      </c>
      <c r="E622" s="3">
        <v>7.0404125319616453</v>
      </c>
    </row>
    <row r="623" spans="3:5" x14ac:dyDescent="0.25">
      <c r="C623" s="3">
        <v>870</v>
      </c>
      <c r="D623" s="3">
        <v>92.78091431</v>
      </c>
      <c r="E623" s="3">
        <v>6.9034304374750288</v>
      </c>
    </row>
    <row r="624" spans="3:5" x14ac:dyDescent="0.25">
      <c r="C624" s="3">
        <v>871</v>
      </c>
      <c r="D624" s="3">
        <v>92.981132509999995</v>
      </c>
      <c r="E624" s="3">
        <v>6.7076381092688759</v>
      </c>
    </row>
    <row r="625" spans="3:5" x14ac:dyDescent="0.25">
      <c r="C625" s="3">
        <v>872</v>
      </c>
      <c r="D625" s="3">
        <v>93.222877499999996</v>
      </c>
      <c r="E625" s="3">
        <v>6.4781771344386732</v>
      </c>
    </row>
    <row r="626" spans="3:5" x14ac:dyDescent="0.25">
      <c r="C626" s="3">
        <v>873</v>
      </c>
      <c r="D626" s="3">
        <v>93.459007260000007</v>
      </c>
      <c r="E626" s="3">
        <v>6.2417121963643618</v>
      </c>
    </row>
    <row r="627" spans="3:5" x14ac:dyDescent="0.25">
      <c r="C627" s="3">
        <v>874</v>
      </c>
      <c r="D627" s="3">
        <v>93.72390747</v>
      </c>
      <c r="E627" s="3">
        <v>5.9813868268078298</v>
      </c>
    </row>
    <row r="628" spans="3:5" x14ac:dyDescent="0.25">
      <c r="C628" s="3">
        <v>875</v>
      </c>
      <c r="D628" s="3">
        <v>93.974647520000005</v>
      </c>
      <c r="E628" s="3">
        <v>5.7229827127447059</v>
      </c>
    </row>
    <row r="629" spans="3:5" x14ac:dyDescent="0.25">
      <c r="C629" s="3">
        <v>876</v>
      </c>
      <c r="D629" s="3">
        <v>94.218643189999995</v>
      </c>
      <c r="E629" s="3">
        <v>5.4858167129444668</v>
      </c>
    </row>
    <row r="630" spans="3:5" x14ac:dyDescent="0.25">
      <c r="C630" s="3">
        <v>877</v>
      </c>
      <c r="D630" s="3">
        <v>94.458648679999996</v>
      </c>
      <c r="E630" s="3">
        <v>5.2479801298441862</v>
      </c>
    </row>
    <row r="631" spans="3:5" x14ac:dyDescent="0.25">
      <c r="C631" s="3">
        <v>878</v>
      </c>
      <c r="D631" s="3">
        <v>94.671806340000003</v>
      </c>
      <c r="E631" s="3">
        <v>5.0314154764282852</v>
      </c>
    </row>
    <row r="632" spans="3:5" x14ac:dyDescent="0.25">
      <c r="C632" s="3">
        <v>879</v>
      </c>
      <c r="D632" s="3">
        <v>94.844398499999997</v>
      </c>
      <c r="E632" s="3">
        <v>4.8562283050339587</v>
      </c>
    </row>
    <row r="633" spans="3:5" x14ac:dyDescent="0.25">
      <c r="C633" s="3">
        <v>880</v>
      </c>
      <c r="D633" s="3">
        <v>94.997558589999997</v>
      </c>
      <c r="E633" s="3">
        <v>4.7003765651218528</v>
      </c>
    </row>
    <row r="634" spans="3:5" x14ac:dyDescent="0.25">
      <c r="C634" s="3">
        <v>881</v>
      </c>
      <c r="D634" s="3">
        <v>95.131187440000005</v>
      </c>
      <c r="E634" s="3">
        <v>4.5657057880543341</v>
      </c>
    </row>
    <row r="635" spans="3:5" x14ac:dyDescent="0.25">
      <c r="C635" s="3">
        <v>882</v>
      </c>
      <c r="D635" s="3">
        <v>95.234832760000003</v>
      </c>
      <c r="E635" s="3">
        <v>4.4612502556931677</v>
      </c>
    </row>
    <row r="636" spans="3:5" x14ac:dyDescent="0.25">
      <c r="C636" s="3">
        <v>883</v>
      </c>
      <c r="D636" s="3">
        <v>95.332206729999996</v>
      </c>
      <c r="E636" s="3">
        <v>4.3734768797443069</v>
      </c>
    </row>
    <row r="637" spans="3:5" x14ac:dyDescent="0.25">
      <c r="C637" s="3">
        <v>884</v>
      </c>
      <c r="D637" s="3">
        <v>95.403968809999995</v>
      </c>
      <c r="E637" s="3">
        <v>4.2996771374350775</v>
      </c>
    </row>
    <row r="638" spans="3:5" x14ac:dyDescent="0.25">
      <c r="C638" s="3">
        <v>885</v>
      </c>
      <c r="D638" s="3">
        <v>95.467330930000003</v>
      </c>
      <c r="E638" s="3">
        <v>4.2399591410307629</v>
      </c>
    </row>
    <row r="639" spans="3:5" x14ac:dyDescent="0.25">
      <c r="C639" s="3">
        <v>886</v>
      </c>
      <c r="D639" s="3">
        <v>95.526733399999998</v>
      </c>
      <c r="E639" s="3">
        <v>4.1836793068318014</v>
      </c>
    </row>
    <row r="640" spans="3:5" x14ac:dyDescent="0.25">
      <c r="C640" s="3">
        <v>887</v>
      </c>
      <c r="D640" s="3">
        <v>95.586990360000001</v>
      </c>
      <c r="E640" s="3">
        <v>4.1247285747103479</v>
      </c>
    </row>
    <row r="641" spans="3:5" x14ac:dyDescent="0.25">
      <c r="C641" s="3">
        <v>888</v>
      </c>
      <c r="D641" s="3">
        <v>95.648612979999996</v>
      </c>
      <c r="E641" s="3">
        <v>4.0601240940870955</v>
      </c>
    </row>
    <row r="642" spans="3:5" x14ac:dyDescent="0.25">
      <c r="C642" s="3">
        <v>889</v>
      </c>
      <c r="D642" s="3">
        <v>95.722251889999995</v>
      </c>
      <c r="E642" s="3">
        <v>3.9847360057930481</v>
      </c>
    </row>
    <row r="643" spans="3:5" x14ac:dyDescent="0.25">
      <c r="C643" s="3">
        <v>890</v>
      </c>
      <c r="D643" s="3">
        <v>95.805290220000003</v>
      </c>
      <c r="E643" s="3">
        <v>3.8938433280063918</v>
      </c>
    </row>
    <row r="644" spans="3:5" x14ac:dyDescent="0.25">
      <c r="C644" s="3">
        <v>891</v>
      </c>
      <c r="D644" s="3">
        <v>95.908348079999996</v>
      </c>
      <c r="E644" s="3">
        <v>3.7898026228525765</v>
      </c>
    </row>
    <row r="645" spans="3:5" x14ac:dyDescent="0.25">
      <c r="C645" s="3">
        <v>892</v>
      </c>
      <c r="D645" s="3">
        <v>96.031608579999997</v>
      </c>
      <c r="E645" s="3">
        <v>3.6774467958449857</v>
      </c>
    </row>
    <row r="646" spans="3:5" x14ac:dyDescent="0.25">
      <c r="C646" s="3">
        <v>893</v>
      </c>
      <c r="D646" s="3">
        <v>96.14486694</v>
      </c>
      <c r="E646" s="3">
        <v>3.5493770595285654</v>
      </c>
    </row>
    <row r="647" spans="3:5" x14ac:dyDescent="0.25">
      <c r="C647" s="3">
        <v>894</v>
      </c>
      <c r="D647" s="3">
        <v>96.276931759999997</v>
      </c>
      <c r="E647" s="3">
        <v>3.4214849720335594</v>
      </c>
    </row>
    <row r="648" spans="3:5" x14ac:dyDescent="0.25">
      <c r="C648" s="3">
        <v>895</v>
      </c>
      <c r="D648" s="3">
        <v>96.396484380000004</v>
      </c>
      <c r="E648" s="3">
        <v>3.2992130563324009</v>
      </c>
    </row>
    <row r="649" spans="3:5" x14ac:dyDescent="0.25">
      <c r="C649" s="3">
        <v>896</v>
      </c>
      <c r="D649" s="3">
        <v>96.512245179999994</v>
      </c>
      <c r="E649" s="3">
        <v>3.1819897942469035</v>
      </c>
    </row>
    <row r="650" spans="3:5" x14ac:dyDescent="0.25">
      <c r="C650" s="3">
        <v>897</v>
      </c>
      <c r="D650" s="3">
        <v>96.604759220000005</v>
      </c>
      <c r="E650" s="3">
        <v>3.0870276648022372</v>
      </c>
    </row>
    <row r="651" spans="3:5" x14ac:dyDescent="0.25">
      <c r="C651" s="3">
        <v>898</v>
      </c>
      <c r="D651" s="3">
        <v>96.673835749999995</v>
      </c>
      <c r="E651" s="3">
        <v>3.0220069266879745</v>
      </c>
    </row>
    <row r="652" spans="3:5" x14ac:dyDescent="0.25">
      <c r="C652" s="3">
        <v>899</v>
      </c>
      <c r="D652" s="3">
        <v>96.712539669999998</v>
      </c>
      <c r="E652" s="3">
        <v>2.9806256342389132</v>
      </c>
    </row>
    <row r="653" spans="3:5" x14ac:dyDescent="0.25">
      <c r="C653" s="3">
        <v>900</v>
      </c>
      <c r="D653" s="3">
        <v>96.719146730000006</v>
      </c>
      <c r="E653" s="3">
        <v>2.9662859898122251</v>
      </c>
    </row>
    <row r="654" spans="3:5" x14ac:dyDescent="0.25">
      <c r="C654" s="3">
        <v>901</v>
      </c>
      <c r="D654" s="3">
        <v>96.712409969999996</v>
      </c>
      <c r="E654" s="3">
        <v>2.9729203705553333</v>
      </c>
    </row>
    <row r="655" spans="3:5" x14ac:dyDescent="0.25">
      <c r="C655" s="3">
        <v>902</v>
      </c>
      <c r="D655" s="3">
        <v>96.676963810000004</v>
      </c>
      <c r="E655" s="3">
        <v>2.9951274470635236</v>
      </c>
    </row>
    <row r="656" spans="3:5" x14ac:dyDescent="0.25">
      <c r="C656" s="3">
        <v>903</v>
      </c>
      <c r="D656" s="3">
        <v>96.649185180000003</v>
      </c>
      <c r="E656" s="3">
        <v>3.0352849750299637</v>
      </c>
    </row>
    <row r="657" spans="3:5" x14ac:dyDescent="0.25">
      <c r="C657" s="3">
        <v>904</v>
      </c>
      <c r="D657" s="3">
        <v>96.565589900000006</v>
      </c>
      <c r="E657" s="3">
        <v>3.1019659748302035</v>
      </c>
    </row>
    <row r="658" spans="3:5" x14ac:dyDescent="0.25">
      <c r="C658" s="3">
        <v>905</v>
      </c>
      <c r="D658" s="3">
        <v>96.416870119999999</v>
      </c>
      <c r="E658" s="3">
        <v>3.2435328395924889</v>
      </c>
    </row>
    <row r="659" spans="3:5" x14ac:dyDescent="0.25">
      <c r="C659" s="3">
        <v>906</v>
      </c>
      <c r="D659" s="3">
        <v>96.116302489999995</v>
      </c>
      <c r="E659" s="3">
        <v>3.5366843427886532</v>
      </c>
    </row>
    <row r="660" spans="3:5" x14ac:dyDescent="0.25">
      <c r="C660" s="3">
        <v>907</v>
      </c>
      <c r="D660" s="3">
        <v>95.580467220000003</v>
      </c>
      <c r="E660" s="3">
        <v>4.058047099480623</v>
      </c>
    </row>
    <row r="661" spans="3:5" x14ac:dyDescent="0.25">
      <c r="C661" s="3">
        <v>908</v>
      </c>
      <c r="D661" s="3">
        <v>94.643829350000004</v>
      </c>
      <c r="E661" s="3">
        <v>4.969477129444666</v>
      </c>
    </row>
    <row r="662" spans="3:5" x14ac:dyDescent="0.25">
      <c r="C662" s="3">
        <v>909</v>
      </c>
      <c r="D662" s="3">
        <v>93.134712219999997</v>
      </c>
      <c r="E662" s="3">
        <v>6.4346559798242104</v>
      </c>
    </row>
    <row r="663" spans="3:5" x14ac:dyDescent="0.25">
      <c r="C663" s="3">
        <v>910</v>
      </c>
      <c r="D663" s="3">
        <v>91.141242980000001</v>
      </c>
      <c r="E663" s="3">
        <v>8.3862873162205354</v>
      </c>
    </row>
    <row r="664" spans="3:5" x14ac:dyDescent="0.25">
      <c r="C664" s="3">
        <v>911</v>
      </c>
      <c r="D664" s="3">
        <v>88.575042719999999</v>
      </c>
      <c r="E664" s="3">
        <v>10.918235477427087</v>
      </c>
    </row>
    <row r="665" spans="3:5" x14ac:dyDescent="0.25">
      <c r="C665" s="3">
        <v>912</v>
      </c>
      <c r="D665" s="3">
        <v>85.329147340000006</v>
      </c>
      <c r="E665" s="3">
        <v>14.123093637634838</v>
      </c>
    </row>
    <row r="666" spans="3:5" x14ac:dyDescent="0.25">
      <c r="C666" s="3">
        <v>913</v>
      </c>
      <c r="D666" s="3">
        <v>81.665634159999996</v>
      </c>
      <c r="E666" s="3">
        <v>17.727521534159006</v>
      </c>
    </row>
    <row r="667" spans="3:5" x14ac:dyDescent="0.25">
      <c r="C667" s="3">
        <v>914</v>
      </c>
      <c r="D667" s="3">
        <v>77.62591553</v>
      </c>
      <c r="E667" s="3">
        <v>21.711134978026365</v>
      </c>
    </row>
    <row r="668" spans="3:5" x14ac:dyDescent="0.25">
      <c r="C668" s="3">
        <v>915</v>
      </c>
      <c r="D668" s="3">
        <v>72.982032779999997</v>
      </c>
      <c r="E668" s="3">
        <v>26.313867089492607</v>
      </c>
    </row>
    <row r="669" spans="3:5" x14ac:dyDescent="0.25">
      <c r="C669" s="3">
        <v>916</v>
      </c>
      <c r="D669" s="3">
        <v>68.234863279999999</v>
      </c>
      <c r="E669" s="3">
        <v>31.013284928086293</v>
      </c>
    </row>
    <row r="670" spans="3:5" x14ac:dyDescent="0.25">
      <c r="C670" s="3">
        <v>917</v>
      </c>
      <c r="D670" s="3">
        <v>63.529170989999997</v>
      </c>
      <c r="E670" s="3">
        <v>35.706054105073903</v>
      </c>
    </row>
    <row r="671" spans="3:5" x14ac:dyDescent="0.25">
      <c r="C671" s="3">
        <v>918</v>
      </c>
      <c r="D671" s="3">
        <v>58.496910100000001</v>
      </c>
      <c r="E671" s="3">
        <v>40.714082550938869</v>
      </c>
    </row>
    <row r="672" spans="3:5" x14ac:dyDescent="0.25">
      <c r="C672" s="3">
        <v>919</v>
      </c>
      <c r="D672" s="3">
        <v>53.337211609999997</v>
      </c>
      <c r="E672" s="3">
        <v>45.877064982021572</v>
      </c>
    </row>
    <row r="673" spans="3:5" x14ac:dyDescent="0.25">
      <c r="C673" s="3">
        <v>920</v>
      </c>
      <c r="D673" s="3">
        <v>48.332279210000003</v>
      </c>
      <c r="E673" s="3">
        <v>50.901469356771869</v>
      </c>
    </row>
    <row r="674" spans="3:5" x14ac:dyDescent="0.25">
      <c r="C674" s="3">
        <v>921</v>
      </c>
      <c r="D674" s="3">
        <v>42.962326050000001</v>
      </c>
      <c r="E674" s="3">
        <v>56.297219946064715</v>
      </c>
    </row>
    <row r="675" spans="3:5" x14ac:dyDescent="0.25">
      <c r="C675" s="3">
        <v>922</v>
      </c>
      <c r="D675" s="3">
        <v>37.554859159999999</v>
      </c>
      <c r="E675" s="3">
        <v>61.741599170994803</v>
      </c>
    </row>
    <row r="676" spans="3:5" x14ac:dyDescent="0.25">
      <c r="C676" s="3">
        <v>923</v>
      </c>
      <c r="D676" s="3">
        <v>32.632537839999998</v>
      </c>
      <c r="E676" s="3">
        <v>66.714307760687163</v>
      </c>
    </row>
    <row r="677" spans="3:5" x14ac:dyDescent="0.25">
      <c r="C677" s="3">
        <v>924</v>
      </c>
      <c r="D677" s="3">
        <v>27.594938280000001</v>
      </c>
      <c r="E677" s="3">
        <v>71.788838134238915</v>
      </c>
    </row>
    <row r="678" spans="3:5" x14ac:dyDescent="0.25">
      <c r="C678" s="3">
        <v>925</v>
      </c>
      <c r="D678" s="3">
        <v>22.767894739999999</v>
      </c>
      <c r="E678" s="3">
        <v>76.673776687974424</v>
      </c>
    </row>
    <row r="679" spans="3:5" x14ac:dyDescent="0.25">
      <c r="C679" s="3">
        <v>926</v>
      </c>
      <c r="D679" s="3">
        <v>18.60340309</v>
      </c>
      <c r="E679" s="3">
        <v>80.899327367159401</v>
      </c>
    </row>
    <row r="680" spans="3:5" x14ac:dyDescent="0.25">
      <c r="C680" s="3">
        <v>927</v>
      </c>
      <c r="D680" s="3">
        <v>14.72836876</v>
      </c>
      <c r="E680" s="3">
        <v>84.847653335996796</v>
      </c>
    </row>
    <row r="681" spans="3:5" x14ac:dyDescent="0.25">
      <c r="C681" s="3">
        <v>928</v>
      </c>
      <c r="D681" s="3">
        <v>11.410386089999999</v>
      </c>
      <c r="E681" s="3">
        <v>88.227180972832599</v>
      </c>
    </row>
    <row r="682" spans="3:5" x14ac:dyDescent="0.25">
      <c r="C682" s="3">
        <v>929</v>
      </c>
      <c r="D682" s="3">
        <v>8.8698501590000003</v>
      </c>
      <c r="E682" s="3">
        <v>90.817364992009587</v>
      </c>
    </row>
    <row r="683" spans="3:5" x14ac:dyDescent="0.25">
      <c r="C683" s="3">
        <v>930</v>
      </c>
      <c r="D683" s="3">
        <v>6.831528187</v>
      </c>
      <c r="E683" s="3">
        <v>92.901396743907313</v>
      </c>
    </row>
    <row r="684" spans="3:5" x14ac:dyDescent="0.25">
      <c r="C684" s="3">
        <v>931</v>
      </c>
      <c r="D684" s="3">
        <v>5.2250089649999998</v>
      </c>
      <c r="E684" s="3">
        <v>94.557932461046732</v>
      </c>
    </row>
    <row r="685" spans="3:5" x14ac:dyDescent="0.25">
      <c r="C685" s="3">
        <v>932</v>
      </c>
      <c r="D685" s="3">
        <v>4.0690178870000002</v>
      </c>
      <c r="E685" s="3">
        <v>95.72741988613663</v>
      </c>
    </row>
    <row r="686" spans="3:5" x14ac:dyDescent="0.25">
      <c r="C686" s="3">
        <v>933</v>
      </c>
      <c r="D686" s="3">
        <v>3.2053356169999998</v>
      </c>
      <c r="E686" s="3">
        <v>96.619080603276061</v>
      </c>
    </row>
    <row r="687" spans="3:5" x14ac:dyDescent="0.25">
      <c r="C687" s="3">
        <v>934</v>
      </c>
      <c r="D687" s="3">
        <v>2.5439274310000002</v>
      </c>
      <c r="E687" s="3">
        <v>97.297061885737094</v>
      </c>
    </row>
    <row r="688" spans="3:5" x14ac:dyDescent="0.25">
      <c r="C688" s="3">
        <v>935</v>
      </c>
      <c r="D688" s="3">
        <v>2.0783748630000001</v>
      </c>
      <c r="E688" s="3">
        <v>97.763253555733115</v>
      </c>
    </row>
    <row r="689" spans="3:5" x14ac:dyDescent="0.25">
      <c r="C689" s="3">
        <v>936</v>
      </c>
      <c r="D689" s="3">
        <v>1.7415317299999999</v>
      </c>
      <c r="E689" s="3">
        <v>98.107635527367151</v>
      </c>
    </row>
    <row r="690" spans="3:5" x14ac:dyDescent="0.25">
      <c r="C690" s="3">
        <v>937</v>
      </c>
      <c r="D690" s="3">
        <v>1.4829934840000001</v>
      </c>
      <c r="E690" s="3">
        <v>98.368895805033958</v>
      </c>
    </row>
    <row r="691" spans="3:5" x14ac:dyDescent="0.25">
      <c r="C691" s="3">
        <v>938</v>
      </c>
      <c r="D691" s="3">
        <v>1.2940125469999999</v>
      </c>
      <c r="E691" s="3">
        <v>98.551850389532561</v>
      </c>
    </row>
    <row r="692" spans="3:5" x14ac:dyDescent="0.25">
      <c r="C692" s="3">
        <v>939</v>
      </c>
      <c r="D692" s="3">
        <v>1.1580929760000001</v>
      </c>
      <c r="E692" s="3">
        <v>98.680449730323602</v>
      </c>
    </row>
    <row r="693" spans="3:5" x14ac:dyDescent="0.25">
      <c r="C693" s="3">
        <v>940</v>
      </c>
      <c r="D693" s="3">
        <v>1.0521060229999999</v>
      </c>
      <c r="E693" s="3">
        <v>98.789221184578494</v>
      </c>
    </row>
    <row r="694" spans="3:5" x14ac:dyDescent="0.25">
      <c r="C694" s="3">
        <v>941</v>
      </c>
      <c r="D694" s="3">
        <v>0.97485321759999999</v>
      </c>
      <c r="E694" s="3">
        <v>98.854351458250093</v>
      </c>
    </row>
    <row r="695" spans="3:5" x14ac:dyDescent="0.25">
      <c r="C695" s="3">
        <v>942</v>
      </c>
      <c r="D695" s="3">
        <v>0.92069262269999996</v>
      </c>
      <c r="E695" s="3">
        <v>98.899547163403895</v>
      </c>
    </row>
    <row r="696" spans="3:5" x14ac:dyDescent="0.25">
      <c r="C696" s="3">
        <v>943</v>
      </c>
      <c r="D696" s="3">
        <v>0.87766861920000006</v>
      </c>
      <c r="E696" s="3">
        <v>98.927536346384329</v>
      </c>
    </row>
    <row r="697" spans="3:5" x14ac:dyDescent="0.25">
      <c r="C697" s="3">
        <v>944</v>
      </c>
      <c r="D697" s="3">
        <v>0.84195232389999997</v>
      </c>
      <c r="E697" s="3">
        <v>98.948156741909699</v>
      </c>
    </row>
    <row r="698" spans="3:5" x14ac:dyDescent="0.25">
      <c r="C698" s="3">
        <v>945</v>
      </c>
      <c r="D698" s="3">
        <v>0.81365883350000001</v>
      </c>
      <c r="E698" s="3">
        <v>98.956721903715533</v>
      </c>
    </row>
    <row r="699" spans="3:5" x14ac:dyDescent="0.25">
      <c r="C699" s="3">
        <v>946</v>
      </c>
      <c r="D699" s="3">
        <v>0.78614878649999997</v>
      </c>
      <c r="E699" s="3">
        <v>98.967756022772676</v>
      </c>
    </row>
    <row r="700" spans="3:5" x14ac:dyDescent="0.25">
      <c r="C700" s="3">
        <v>947</v>
      </c>
      <c r="D700" s="3">
        <v>0.75972408059999996</v>
      </c>
      <c r="E700" s="3">
        <v>98.990334828206144</v>
      </c>
    </row>
    <row r="701" spans="3:5" x14ac:dyDescent="0.25">
      <c r="C701" s="3">
        <v>948</v>
      </c>
      <c r="D701" s="3">
        <v>0.73520338539999996</v>
      </c>
      <c r="E701" s="3">
        <v>98.99550135836995</v>
      </c>
    </row>
    <row r="702" spans="3:5" x14ac:dyDescent="0.25">
      <c r="C702" s="3">
        <v>949</v>
      </c>
      <c r="D702" s="3">
        <v>0.71044826510000003</v>
      </c>
      <c r="E702" s="3">
        <v>99.013736616060712</v>
      </c>
    </row>
    <row r="703" spans="3:5" x14ac:dyDescent="0.25">
      <c r="C703" s="3">
        <v>950</v>
      </c>
      <c r="D703" s="3">
        <v>0.68470567459999998</v>
      </c>
      <c r="E703" s="3">
        <v>99.024542129444654</v>
      </c>
    </row>
    <row r="704" spans="3:5" x14ac:dyDescent="0.25">
      <c r="C704" s="3">
        <v>951</v>
      </c>
      <c r="D704" s="3">
        <v>0.65937542920000003</v>
      </c>
      <c r="E704" s="3">
        <v>99.042251588094274</v>
      </c>
    </row>
    <row r="705" spans="3:5" x14ac:dyDescent="0.25">
      <c r="C705" s="3">
        <v>952</v>
      </c>
      <c r="D705" s="3">
        <v>0.63292521239999999</v>
      </c>
      <c r="E705" s="3">
        <v>99.070758949260878</v>
      </c>
    </row>
    <row r="706" spans="3:5" x14ac:dyDescent="0.25">
      <c r="C706" s="3">
        <v>953</v>
      </c>
      <c r="D706" s="3">
        <v>0.60338377949999999</v>
      </c>
      <c r="E706" s="3">
        <v>99.094648431881737</v>
      </c>
    </row>
    <row r="707" spans="3:5" x14ac:dyDescent="0.25">
      <c r="C707" s="3">
        <v>954</v>
      </c>
      <c r="D707" s="3">
        <v>0.57410085200000005</v>
      </c>
      <c r="E707" s="3">
        <v>99.120717309228922</v>
      </c>
    </row>
    <row r="708" spans="3:5" x14ac:dyDescent="0.25">
      <c r="C708" s="3">
        <v>955</v>
      </c>
      <c r="D708" s="3">
        <v>0.54404705760000005</v>
      </c>
      <c r="E708" s="3">
        <v>99.146199430683168</v>
      </c>
    </row>
    <row r="709" spans="3:5" x14ac:dyDescent="0.25">
      <c r="C709" s="3">
        <v>956</v>
      </c>
      <c r="D709" s="3">
        <v>0.50869780779999996</v>
      </c>
      <c r="E709" s="3">
        <v>99.185992369157006</v>
      </c>
    </row>
    <row r="710" spans="3:5" x14ac:dyDescent="0.25">
      <c r="C710" s="3">
        <v>957</v>
      </c>
      <c r="D710" s="3">
        <v>0.47242361309999997</v>
      </c>
      <c r="E710" s="3">
        <v>99.229054404714333</v>
      </c>
    </row>
    <row r="711" spans="3:5" x14ac:dyDescent="0.25">
      <c r="C711" s="3">
        <v>958</v>
      </c>
      <c r="D711" s="3">
        <v>0.43291178349999998</v>
      </c>
      <c r="E711" s="3">
        <v>99.285771933679584</v>
      </c>
    </row>
    <row r="712" spans="3:5" x14ac:dyDescent="0.25">
      <c r="C712" s="3">
        <v>959</v>
      </c>
      <c r="D712" s="3">
        <v>0.38891458509999999</v>
      </c>
      <c r="E712" s="3">
        <v>99.337292439073096</v>
      </c>
    </row>
    <row r="713" spans="3:5" x14ac:dyDescent="0.25">
      <c r="C713" s="3">
        <v>960</v>
      </c>
      <c r="D713" s="3">
        <v>0.34361004830000003</v>
      </c>
      <c r="E713" s="3">
        <v>99.402392239312817</v>
      </c>
    </row>
    <row r="714" spans="3:5" x14ac:dyDescent="0.25">
      <c r="C714" s="3">
        <v>961</v>
      </c>
      <c r="D714" s="3">
        <v>0.29936411979999999</v>
      </c>
      <c r="E714" s="3">
        <v>99.46727866560127</v>
      </c>
    </row>
    <row r="715" spans="3:5" x14ac:dyDescent="0.25">
      <c r="C715" s="3">
        <v>962</v>
      </c>
      <c r="D715" s="3">
        <v>0.25437715649999998</v>
      </c>
      <c r="E715" s="3">
        <v>99.53656198561724</v>
      </c>
    </row>
    <row r="716" spans="3:5" x14ac:dyDescent="0.25">
      <c r="C716" s="3">
        <v>963</v>
      </c>
      <c r="D716" s="3">
        <v>0.21194037800000001</v>
      </c>
      <c r="E716" s="3">
        <v>99.599032800639222</v>
      </c>
    </row>
    <row r="717" spans="3:5" x14ac:dyDescent="0.25">
      <c r="C717" s="3">
        <v>964</v>
      </c>
      <c r="D717" s="3">
        <v>0.1756221801</v>
      </c>
      <c r="E717" s="3">
        <v>99.650797153415894</v>
      </c>
    </row>
    <row r="718" spans="3:5" x14ac:dyDescent="0.25">
      <c r="C718" s="3">
        <v>965</v>
      </c>
      <c r="D718" s="3">
        <v>0.14217144249999999</v>
      </c>
      <c r="E718" s="3">
        <v>99.708177636835785</v>
      </c>
    </row>
    <row r="719" spans="3:5" x14ac:dyDescent="0.25">
      <c r="C719" s="3">
        <v>966</v>
      </c>
      <c r="D719" s="3">
        <v>0.1141195074</v>
      </c>
      <c r="E719" s="3">
        <v>99.744907251298443</v>
      </c>
    </row>
    <row r="720" spans="3:5" x14ac:dyDescent="0.25">
      <c r="C720" s="3">
        <v>967</v>
      </c>
      <c r="D720" s="3">
        <v>9.3862988049999999E-2</v>
      </c>
      <c r="E720" s="3">
        <v>99.775761636036748</v>
      </c>
    </row>
    <row r="721" spans="3:5" x14ac:dyDescent="0.25">
      <c r="C721" s="3">
        <v>968</v>
      </c>
      <c r="D721" s="3">
        <v>7.6198294759999993E-2</v>
      </c>
      <c r="E721" s="3">
        <v>99.813451398322016</v>
      </c>
    </row>
    <row r="722" spans="3:5" x14ac:dyDescent="0.25">
      <c r="C722" s="3">
        <v>969</v>
      </c>
      <c r="D722" s="3">
        <v>6.2668941919999999E-2</v>
      </c>
      <c r="E722" s="3">
        <v>99.828120375549318</v>
      </c>
    </row>
    <row r="723" spans="3:5" x14ac:dyDescent="0.25">
      <c r="C723" s="3">
        <v>970</v>
      </c>
      <c r="D723" s="3">
        <v>5.2850071339999999E-2</v>
      </c>
      <c r="E723" s="3">
        <v>99.843139892129443</v>
      </c>
    </row>
    <row r="724" spans="3:5" x14ac:dyDescent="0.25">
      <c r="C724" s="3">
        <v>971</v>
      </c>
      <c r="D724" s="3">
        <v>4.4955648479999999E-2</v>
      </c>
      <c r="E724" s="3">
        <v>99.852070825009974</v>
      </c>
    </row>
    <row r="725" spans="3:5" x14ac:dyDescent="0.25">
      <c r="C725" s="3">
        <v>972</v>
      </c>
      <c r="D725" s="3">
        <v>3.8041446360000002E-2</v>
      </c>
      <c r="E725" s="3">
        <v>99.870656612065517</v>
      </c>
    </row>
    <row r="726" spans="3:5" x14ac:dyDescent="0.25">
      <c r="C726" s="3">
        <v>973</v>
      </c>
      <c r="D726" s="3">
        <v>3.3786557609999997E-2</v>
      </c>
      <c r="E726" s="3">
        <v>99.866168288054325</v>
      </c>
    </row>
    <row r="727" spans="3:5" x14ac:dyDescent="0.25">
      <c r="C727" s="3">
        <v>974</v>
      </c>
      <c r="D727" s="3">
        <v>2.9405269769999999E-2</v>
      </c>
      <c r="E727" s="3">
        <v>99.878170185777051</v>
      </c>
    </row>
    <row r="728" spans="3:5" x14ac:dyDescent="0.25">
      <c r="C728" s="3">
        <v>975</v>
      </c>
      <c r="D728" s="3">
        <v>2.6648914440000001E-2</v>
      </c>
      <c r="E728" s="3">
        <v>99.878436895725116</v>
      </c>
    </row>
    <row r="729" spans="3:5" x14ac:dyDescent="0.25">
      <c r="C729" s="3">
        <v>976</v>
      </c>
      <c r="D729" s="3">
        <v>2.3885747419999999E-2</v>
      </c>
      <c r="E729" s="3">
        <v>99.872592159408711</v>
      </c>
    </row>
    <row r="730" spans="3:5" x14ac:dyDescent="0.25">
      <c r="C730" s="3">
        <v>977</v>
      </c>
      <c r="D730" s="3">
        <v>2.189344168E-2</v>
      </c>
      <c r="E730" s="3">
        <v>99.880989712345169</v>
      </c>
    </row>
    <row r="731" spans="3:5" x14ac:dyDescent="0.25">
      <c r="C731" s="3">
        <v>978</v>
      </c>
      <c r="D731" s="3">
        <v>2.063021064E-2</v>
      </c>
      <c r="E731" s="3">
        <v>99.88892239312824</v>
      </c>
    </row>
    <row r="732" spans="3:5" x14ac:dyDescent="0.25">
      <c r="C732" s="3">
        <v>979</v>
      </c>
      <c r="D732" s="3">
        <v>1.934340969E-2</v>
      </c>
      <c r="E732" s="3">
        <v>99.890385437475018</v>
      </c>
    </row>
    <row r="733" spans="3:5" x14ac:dyDescent="0.25">
      <c r="C733" s="3">
        <v>980</v>
      </c>
      <c r="D733" s="3">
        <v>1.807473041E-2</v>
      </c>
      <c r="E733" s="3">
        <v>99.895209049141016</v>
      </c>
    </row>
    <row r="734" spans="3:5" x14ac:dyDescent="0.25">
      <c r="C734" s="3">
        <v>981</v>
      </c>
      <c r="D734" s="3">
        <v>1.707018167E-2</v>
      </c>
      <c r="E734" s="3">
        <v>99.890598781462245</v>
      </c>
    </row>
    <row r="735" spans="3:5" x14ac:dyDescent="0.25">
      <c r="C735" s="3">
        <v>982</v>
      </c>
      <c r="D735" s="3">
        <v>1.6467774290000001E-2</v>
      </c>
      <c r="E735" s="3">
        <v>99.89870675189772</v>
      </c>
    </row>
    <row r="736" spans="3:5" x14ac:dyDescent="0.25">
      <c r="C736" s="3">
        <v>983</v>
      </c>
      <c r="D736" s="3">
        <v>1.6152970490000002E-2</v>
      </c>
      <c r="E736" s="3">
        <v>99.896420695165787</v>
      </c>
    </row>
    <row r="737" spans="3:5" x14ac:dyDescent="0.25">
      <c r="C737" s="3">
        <v>984</v>
      </c>
      <c r="D737" s="3">
        <v>1.5992727129999999E-2</v>
      </c>
      <c r="E737" s="3">
        <v>99.90302746703955</v>
      </c>
    </row>
    <row r="738" spans="3:5" x14ac:dyDescent="0.25">
      <c r="C738" s="3">
        <v>985</v>
      </c>
      <c r="D738" s="3">
        <v>1.5910463409999999E-2</v>
      </c>
      <c r="E738" s="3">
        <v>99.907637734718321</v>
      </c>
    </row>
    <row r="739" spans="3:5" x14ac:dyDescent="0.25">
      <c r="C739" s="3">
        <v>986</v>
      </c>
      <c r="D739" s="3">
        <v>1.585635543E-2</v>
      </c>
      <c r="E739" s="3">
        <v>99.911981222532958</v>
      </c>
    </row>
    <row r="740" spans="3:5" x14ac:dyDescent="0.25">
      <c r="C740" s="3">
        <v>987</v>
      </c>
      <c r="D740" s="3">
        <v>1.589467935E-2</v>
      </c>
      <c r="E740" s="3">
        <v>99.905161106671983</v>
      </c>
    </row>
    <row r="741" spans="3:5" x14ac:dyDescent="0.25">
      <c r="C741" s="3">
        <v>988</v>
      </c>
      <c r="D741" s="3">
        <v>1.649743691E-2</v>
      </c>
      <c r="E741" s="3">
        <v>99.911935477427079</v>
      </c>
    </row>
    <row r="742" spans="3:5" x14ac:dyDescent="0.25">
      <c r="C742" s="3">
        <v>989</v>
      </c>
      <c r="D742" s="3">
        <v>1.7174247649999998E-2</v>
      </c>
      <c r="E742" s="3">
        <v>99.908704554534552</v>
      </c>
    </row>
    <row r="743" spans="3:5" x14ac:dyDescent="0.25">
      <c r="C743" s="3">
        <v>990</v>
      </c>
      <c r="D743" s="3">
        <v>1.7858821899999999E-2</v>
      </c>
      <c r="E743" s="3">
        <v>99.906639432680777</v>
      </c>
    </row>
    <row r="744" spans="3:5" x14ac:dyDescent="0.25">
      <c r="C744" s="3">
        <v>991</v>
      </c>
      <c r="D744" s="3">
        <v>1.9465310499999999E-2</v>
      </c>
      <c r="E744" s="3">
        <v>99.905359268877334</v>
      </c>
    </row>
    <row r="745" spans="3:5" x14ac:dyDescent="0.25">
      <c r="C745" s="3">
        <v>992</v>
      </c>
      <c r="D745" s="3">
        <v>2.030635439E-2</v>
      </c>
      <c r="E745" s="3">
        <v>99.902585497403109</v>
      </c>
    </row>
    <row r="746" spans="3:5" x14ac:dyDescent="0.25">
      <c r="C746" s="3">
        <v>993</v>
      </c>
      <c r="D746" s="3">
        <v>2.230640687E-2</v>
      </c>
      <c r="E746" s="3">
        <v>99.900230823012365</v>
      </c>
    </row>
    <row r="747" spans="3:5" x14ac:dyDescent="0.25">
      <c r="C747" s="3">
        <v>994</v>
      </c>
      <c r="D747" s="3">
        <v>2.5108767670000001E-2</v>
      </c>
      <c r="E747" s="3">
        <v>99.892862065521356</v>
      </c>
    </row>
    <row r="748" spans="3:5" x14ac:dyDescent="0.25">
      <c r="C748" s="3">
        <v>995</v>
      </c>
      <c r="D748" s="3">
        <v>2.8565298770000001E-2</v>
      </c>
      <c r="E748" s="3">
        <v>99.897380842988412</v>
      </c>
    </row>
    <row r="749" spans="3:5" x14ac:dyDescent="0.25">
      <c r="C749" s="3">
        <v>996</v>
      </c>
      <c r="D749" s="3">
        <v>3.2729104160000001E-2</v>
      </c>
      <c r="E749" s="3">
        <v>99.90087095485417</v>
      </c>
    </row>
    <row r="750" spans="3:5" x14ac:dyDescent="0.25">
      <c r="C750" s="3">
        <v>997</v>
      </c>
      <c r="D750" s="3">
        <v>3.8922183220000003E-2</v>
      </c>
      <c r="E750" s="3">
        <v>99.884700759089085</v>
      </c>
    </row>
    <row r="751" spans="3:5" x14ac:dyDescent="0.25">
      <c r="C751" s="3">
        <v>998</v>
      </c>
      <c r="D751" s="3">
        <v>4.6518661080000002E-2</v>
      </c>
      <c r="E751" s="3">
        <v>99.885013184178973</v>
      </c>
    </row>
    <row r="752" spans="3:5" x14ac:dyDescent="0.25">
      <c r="C752" s="3">
        <v>999</v>
      </c>
      <c r="D752" s="3">
        <v>5.5845785889999999E-2</v>
      </c>
      <c r="E752" s="3">
        <v>99.873963803435856</v>
      </c>
    </row>
    <row r="753" spans="3:5" x14ac:dyDescent="0.25">
      <c r="C753" s="3">
        <v>1000</v>
      </c>
      <c r="D753" s="3">
        <v>6.6991776229999994E-2</v>
      </c>
      <c r="E753" s="3">
        <v>99.86465947862564</v>
      </c>
    </row>
    <row r="754" spans="3:5" x14ac:dyDescent="0.25">
      <c r="C754" s="3">
        <v>1001</v>
      </c>
      <c r="D754" s="3">
        <v>7.9589091240000007E-2</v>
      </c>
      <c r="E754" s="3">
        <v>99.850005733120256</v>
      </c>
    </row>
    <row r="755" spans="3:5" x14ac:dyDescent="0.25">
      <c r="C755" s="3">
        <v>1002</v>
      </c>
      <c r="D755" s="3">
        <v>9.256216884E-2</v>
      </c>
      <c r="E755" s="3">
        <v>99.84448867359167</v>
      </c>
    </row>
    <row r="756" spans="3:5" x14ac:dyDescent="0.25">
      <c r="C756" s="3">
        <v>1003</v>
      </c>
      <c r="D756" s="3">
        <v>0.1064520776</v>
      </c>
      <c r="E756" s="3">
        <v>99.829629184978018</v>
      </c>
    </row>
    <row r="757" spans="3:5" x14ac:dyDescent="0.25">
      <c r="C757" s="3">
        <v>1004</v>
      </c>
      <c r="D757" s="3">
        <v>0.11906520280000001</v>
      </c>
      <c r="E757" s="3">
        <v>99.815165950858969</v>
      </c>
    </row>
    <row r="758" spans="3:5" x14ac:dyDescent="0.25">
      <c r="C758" s="3">
        <v>1005</v>
      </c>
      <c r="D758" s="3">
        <v>0.1301596314</v>
      </c>
      <c r="E758" s="3">
        <v>99.805640641230525</v>
      </c>
    </row>
    <row r="759" spans="3:5" x14ac:dyDescent="0.25">
      <c r="C759" s="3">
        <v>1006</v>
      </c>
      <c r="D759" s="3">
        <v>0.140209794</v>
      </c>
      <c r="E759" s="3">
        <v>99.79315866959648</v>
      </c>
    </row>
    <row r="760" spans="3:5" x14ac:dyDescent="0.25">
      <c r="C760" s="3">
        <v>1007</v>
      </c>
      <c r="D760" s="3">
        <v>0.149767071</v>
      </c>
      <c r="E760" s="3">
        <v>99.780326168597668</v>
      </c>
    </row>
    <row r="761" spans="3:5" x14ac:dyDescent="0.25">
      <c r="C761" s="3">
        <v>1008</v>
      </c>
      <c r="D761" s="3">
        <v>0.157500416</v>
      </c>
      <c r="E761" s="3">
        <v>99.772446833799435</v>
      </c>
    </row>
    <row r="762" spans="3:5" x14ac:dyDescent="0.25">
      <c r="C762" s="3">
        <v>1009</v>
      </c>
      <c r="D762" s="3">
        <v>0.1649649292</v>
      </c>
      <c r="E762" s="3">
        <v>99.763561616060727</v>
      </c>
    </row>
    <row r="763" spans="3:5" x14ac:dyDescent="0.25">
      <c r="C763" s="3">
        <v>1010</v>
      </c>
      <c r="D763" s="3">
        <v>0.1710314453</v>
      </c>
      <c r="E763" s="3">
        <v>99.759560986815814</v>
      </c>
    </row>
    <row r="764" spans="3:5" x14ac:dyDescent="0.25">
      <c r="C764" s="3">
        <v>1011</v>
      </c>
      <c r="D764" s="3">
        <v>0.17622257769999999</v>
      </c>
      <c r="E764" s="3">
        <v>99.747193318018375</v>
      </c>
    </row>
    <row r="765" spans="3:5" x14ac:dyDescent="0.25">
      <c r="C765" s="3">
        <v>1012</v>
      </c>
      <c r="D765" s="3">
        <v>0.1799218655</v>
      </c>
      <c r="E765" s="3">
        <v>99.749685147822603</v>
      </c>
    </row>
    <row r="766" spans="3:5" x14ac:dyDescent="0.25">
      <c r="C766" s="3">
        <v>1013</v>
      </c>
      <c r="D766" s="3">
        <v>0.18200168010000001</v>
      </c>
      <c r="E766" s="3">
        <v>99.745250159808222</v>
      </c>
    </row>
    <row r="767" spans="3:5" x14ac:dyDescent="0.25">
      <c r="C767" s="3">
        <v>1014</v>
      </c>
      <c r="D767" s="3">
        <v>0.1822078228</v>
      </c>
      <c r="E767" s="3">
        <v>99.744731981622039</v>
      </c>
    </row>
    <row r="768" spans="3:5" x14ac:dyDescent="0.25">
      <c r="C768" s="3">
        <v>1015</v>
      </c>
      <c r="D768" s="3">
        <v>0.1803222746</v>
      </c>
      <c r="E768" s="3">
        <v>99.755948991210531</v>
      </c>
    </row>
    <row r="769" spans="3:5" x14ac:dyDescent="0.25">
      <c r="C769" s="3">
        <v>1016</v>
      </c>
      <c r="D769" s="3">
        <v>0.1746136546</v>
      </c>
      <c r="E769" s="3">
        <v>99.745326358369951</v>
      </c>
    </row>
    <row r="770" spans="3:5" x14ac:dyDescent="0.25">
      <c r="C770" s="3">
        <v>1017</v>
      </c>
      <c r="D770" s="3">
        <v>0.16661368309999999</v>
      </c>
      <c r="E770" s="3">
        <v>99.760277287255292</v>
      </c>
    </row>
    <row r="771" spans="3:5" x14ac:dyDescent="0.25">
      <c r="C771" s="3">
        <v>1018</v>
      </c>
      <c r="D771" s="3">
        <v>0.15612353379999999</v>
      </c>
      <c r="E771" s="3">
        <v>99.773666070715137</v>
      </c>
    </row>
    <row r="772" spans="3:5" x14ac:dyDescent="0.25">
      <c r="C772" s="3">
        <v>1019</v>
      </c>
      <c r="D772" s="3">
        <v>0.1434078366</v>
      </c>
      <c r="E772" s="3">
        <v>99.786208999200952</v>
      </c>
    </row>
    <row r="773" spans="3:5" x14ac:dyDescent="0.25">
      <c r="C773" s="3">
        <v>1020</v>
      </c>
      <c r="D773" s="3">
        <v>0.13063348829999999</v>
      </c>
      <c r="E773" s="3">
        <v>99.800588413903299</v>
      </c>
    </row>
    <row r="774" spans="3:5" x14ac:dyDescent="0.25">
      <c r="C774" s="3">
        <v>1021</v>
      </c>
      <c r="D774" s="3">
        <v>0.1192782894</v>
      </c>
      <c r="E774" s="3">
        <v>99.813497123451853</v>
      </c>
    </row>
    <row r="775" spans="3:5" x14ac:dyDescent="0.25">
      <c r="C775" s="3">
        <v>1022</v>
      </c>
      <c r="D775" s="3">
        <v>0.1084432006</v>
      </c>
      <c r="E775" s="3">
        <v>99.819844786256496</v>
      </c>
    </row>
    <row r="776" spans="3:5" x14ac:dyDescent="0.25">
      <c r="C776" s="3">
        <v>1023</v>
      </c>
      <c r="D776" s="3">
        <v>0.1011859775</v>
      </c>
      <c r="E776" s="3">
        <v>99.825415191769864</v>
      </c>
    </row>
    <row r="777" spans="3:5" x14ac:dyDescent="0.25">
      <c r="C777" s="3">
        <v>1024</v>
      </c>
      <c r="D777" s="3">
        <v>9.6614316110000001E-2</v>
      </c>
      <c r="E777" s="3">
        <v>99.828127996404305</v>
      </c>
    </row>
    <row r="778" spans="3:5" x14ac:dyDescent="0.25">
      <c r="C778" s="3">
        <v>1025</v>
      </c>
      <c r="D778" s="3">
        <v>9.4632603230000001E-2</v>
      </c>
      <c r="E778" s="3">
        <v>99.841783489812215</v>
      </c>
    </row>
    <row r="779" spans="3:5" x14ac:dyDescent="0.25">
      <c r="C779" s="3">
        <v>1026</v>
      </c>
      <c r="D779" s="3">
        <v>9.6041984859999999E-2</v>
      </c>
      <c r="E779" s="3">
        <v>99.83334787255292</v>
      </c>
    </row>
    <row r="780" spans="3:5" x14ac:dyDescent="0.25">
      <c r="C780" s="3">
        <v>1027</v>
      </c>
      <c r="D780" s="3">
        <v>0.1001674682</v>
      </c>
      <c r="E780" s="3">
        <v>99.826024810227722</v>
      </c>
    </row>
    <row r="781" spans="3:5" x14ac:dyDescent="0.25">
      <c r="C781" s="3">
        <v>1028</v>
      </c>
      <c r="D781" s="3">
        <v>0.1081954837</v>
      </c>
      <c r="E781" s="3">
        <v>99.821734608469825</v>
      </c>
    </row>
    <row r="782" spans="3:5" x14ac:dyDescent="0.25">
      <c r="C782" s="3">
        <v>1029</v>
      </c>
      <c r="D782" s="3">
        <v>0.1186957359</v>
      </c>
      <c r="E782" s="3">
        <v>99.807858130243702</v>
      </c>
    </row>
    <row r="783" spans="3:5" x14ac:dyDescent="0.25">
      <c r="C783" s="3">
        <v>1030</v>
      </c>
      <c r="D783" s="3">
        <v>0.13085573910000001</v>
      </c>
      <c r="E783" s="3">
        <v>99.798050868957247</v>
      </c>
    </row>
    <row r="784" spans="3:5" x14ac:dyDescent="0.25">
      <c r="C784" s="3">
        <v>1031</v>
      </c>
      <c r="D784" s="3">
        <v>0.14593298730000001</v>
      </c>
      <c r="E784" s="3">
        <v>99.781690191769869</v>
      </c>
    </row>
    <row r="785" spans="3:5" x14ac:dyDescent="0.25">
      <c r="C785" s="3">
        <v>1032</v>
      </c>
      <c r="D785" s="3">
        <v>0.16188795859999999</v>
      </c>
      <c r="E785" s="3">
        <v>99.766731642029555</v>
      </c>
    </row>
    <row r="786" spans="3:5" x14ac:dyDescent="0.25">
      <c r="C786" s="3">
        <v>1033</v>
      </c>
      <c r="D786" s="3">
        <v>0.17670783400000001</v>
      </c>
      <c r="E786" s="3">
        <v>99.75099582500998</v>
      </c>
    </row>
    <row r="787" spans="3:5" x14ac:dyDescent="0.25">
      <c r="C787" s="3">
        <v>1034</v>
      </c>
      <c r="D787" s="3">
        <v>0.19151678680000001</v>
      </c>
      <c r="E787" s="3">
        <v>99.732973931282459</v>
      </c>
    </row>
    <row r="788" spans="3:5" x14ac:dyDescent="0.25">
      <c r="C788" s="3">
        <v>1035</v>
      </c>
      <c r="D788" s="3">
        <v>0.2051660568</v>
      </c>
      <c r="E788" s="3">
        <v>99.722999031162587</v>
      </c>
    </row>
    <row r="789" spans="3:5" x14ac:dyDescent="0.25">
      <c r="C789" s="3">
        <v>1036</v>
      </c>
      <c r="D789" s="3">
        <v>0.21502491830000001</v>
      </c>
      <c r="E789" s="3">
        <v>99.718015381542145</v>
      </c>
    </row>
    <row r="790" spans="3:5" x14ac:dyDescent="0.25">
      <c r="C790" s="3">
        <v>1037</v>
      </c>
      <c r="D790" s="3">
        <v>0.2244648337</v>
      </c>
      <c r="E790" s="3">
        <v>99.715721683979211</v>
      </c>
    </row>
    <row r="791" spans="3:5" x14ac:dyDescent="0.25">
      <c r="C791" s="3">
        <v>1038</v>
      </c>
      <c r="D791" s="3">
        <v>0.2328447253</v>
      </c>
      <c r="E791" s="3">
        <v>99.702470075908906</v>
      </c>
    </row>
    <row r="792" spans="3:5" x14ac:dyDescent="0.25">
      <c r="C792" s="3">
        <v>1039</v>
      </c>
      <c r="D792" s="3">
        <v>0.23843887450000001</v>
      </c>
      <c r="E792" s="3">
        <v>99.691314023172183</v>
      </c>
    </row>
    <row r="793" spans="3:5" x14ac:dyDescent="0.25">
      <c r="C793" s="3">
        <v>1040</v>
      </c>
      <c r="D793" s="3">
        <v>0.24425937240000001</v>
      </c>
      <c r="E793" s="3">
        <v>99.692487544946061</v>
      </c>
    </row>
    <row r="794" spans="3:5" x14ac:dyDescent="0.25">
      <c r="C794" s="3">
        <v>1041</v>
      </c>
      <c r="D794" s="3">
        <v>0.24794018270000001</v>
      </c>
      <c r="E794" s="3">
        <v>99.6861170195765</v>
      </c>
    </row>
    <row r="795" spans="3:5" x14ac:dyDescent="0.25">
      <c r="C795" s="3">
        <v>1042</v>
      </c>
      <c r="D795" s="3">
        <v>0.25065535309999998</v>
      </c>
      <c r="E795" s="3">
        <v>99.679639802237304</v>
      </c>
    </row>
    <row r="796" spans="3:5" x14ac:dyDescent="0.25">
      <c r="C796" s="3">
        <v>1043</v>
      </c>
      <c r="D796" s="3">
        <v>0.25126606229999998</v>
      </c>
      <c r="E796" s="3">
        <v>99.679350229724321</v>
      </c>
    </row>
    <row r="797" spans="3:5" x14ac:dyDescent="0.25">
      <c r="C797" s="3">
        <v>1044</v>
      </c>
      <c r="D797" s="3">
        <v>0.25014245509999999</v>
      </c>
      <c r="E797" s="3">
        <v>99.685934129045137</v>
      </c>
    </row>
    <row r="798" spans="3:5" x14ac:dyDescent="0.25">
      <c r="C798" s="3">
        <v>1045</v>
      </c>
      <c r="D798" s="3">
        <v>0.24688938260000001</v>
      </c>
      <c r="E798" s="3">
        <v>99.685050179784255</v>
      </c>
    </row>
    <row r="799" spans="3:5" x14ac:dyDescent="0.25">
      <c r="C799" s="3">
        <v>1046</v>
      </c>
      <c r="D799" s="3">
        <v>0.23989254239999999</v>
      </c>
      <c r="E799" s="3">
        <v>99.69496412305233</v>
      </c>
    </row>
    <row r="800" spans="3:5" x14ac:dyDescent="0.25">
      <c r="C800" s="3">
        <v>1047</v>
      </c>
      <c r="D800" s="3">
        <v>0.22957614060000001</v>
      </c>
      <c r="E800" s="3">
        <v>99.706188753495795</v>
      </c>
    </row>
    <row r="801" spans="3:5" x14ac:dyDescent="0.25">
      <c r="C801" s="3">
        <v>1048</v>
      </c>
      <c r="D801" s="3">
        <v>0.21566218140000001</v>
      </c>
      <c r="E801" s="3">
        <v>99.721093967239298</v>
      </c>
    </row>
    <row r="802" spans="3:5" x14ac:dyDescent="0.25">
      <c r="C802" s="3">
        <v>1049</v>
      </c>
      <c r="D802" s="3">
        <v>0.19910605249999999</v>
      </c>
      <c r="E802" s="3">
        <v>99.733225399520563</v>
      </c>
    </row>
    <row r="803" spans="3:5" x14ac:dyDescent="0.25">
      <c r="C803" s="3">
        <v>1050</v>
      </c>
      <c r="D803" s="3">
        <v>0.17786693570000001</v>
      </c>
      <c r="E803" s="3">
        <v>99.825156102676786</v>
      </c>
    </row>
    <row r="804" spans="3:5" x14ac:dyDescent="0.25">
      <c r="C804" s="3">
        <v>1051</v>
      </c>
      <c r="D804" s="3">
        <v>0.1214604452</v>
      </c>
      <c r="E804" s="3">
        <v>99.798264242908502</v>
      </c>
    </row>
    <row r="805" spans="3:5" x14ac:dyDescent="0.25">
      <c r="C805" s="3">
        <v>1052</v>
      </c>
      <c r="D805" s="3">
        <v>0.1596040577</v>
      </c>
      <c r="E805" s="3">
        <v>99.813725729125053</v>
      </c>
    </row>
    <row r="806" spans="3:5" x14ac:dyDescent="0.25">
      <c r="C806" s="3">
        <v>1053</v>
      </c>
      <c r="D806" s="3">
        <v>8.8864631949999995E-2</v>
      </c>
      <c r="E806" s="3">
        <v>99.85043247103475</v>
      </c>
    </row>
    <row r="807" spans="3:5" x14ac:dyDescent="0.25">
      <c r="C807" s="3">
        <v>1054</v>
      </c>
      <c r="D807" s="3">
        <v>0.1012620404</v>
      </c>
      <c r="E807" s="3">
        <v>99.846835717139427</v>
      </c>
    </row>
    <row r="808" spans="3:5" x14ac:dyDescent="0.25">
      <c r="C808" s="3">
        <v>1055</v>
      </c>
      <c r="D808" s="3">
        <v>9.8555348809999999E-2</v>
      </c>
      <c r="E808" s="3">
        <v>99.848382620854963</v>
      </c>
    </row>
    <row r="809" spans="3:5" x14ac:dyDescent="0.25">
      <c r="C809" s="3">
        <v>1056</v>
      </c>
      <c r="D809" s="3">
        <v>9.5439605410000003E-2</v>
      </c>
      <c r="E809" s="3">
        <v>99.879511346384334</v>
      </c>
    </row>
    <row r="810" spans="3:5" x14ac:dyDescent="0.25">
      <c r="C810" s="3">
        <v>1057</v>
      </c>
      <c r="D810" s="3">
        <v>9.9075071510000001E-2</v>
      </c>
      <c r="E810" s="3">
        <v>99.848070195765075</v>
      </c>
    </row>
    <row r="811" spans="3:5" x14ac:dyDescent="0.25">
      <c r="C811" s="3">
        <v>1058</v>
      </c>
      <c r="D811" s="3">
        <v>8.468077332E-2</v>
      </c>
      <c r="E811" s="3">
        <v>99.828646174590489</v>
      </c>
    </row>
    <row r="812" spans="3:5" x14ac:dyDescent="0.25">
      <c r="C812" s="3">
        <v>1059</v>
      </c>
      <c r="D812" s="3">
        <v>5.1264248790000001E-2</v>
      </c>
      <c r="E812" s="3">
        <v>99.864827127447057</v>
      </c>
    </row>
    <row r="813" spans="3:5" x14ac:dyDescent="0.25">
      <c r="C813" s="3">
        <v>1060</v>
      </c>
      <c r="D813" s="3">
        <v>8.7227426469999994E-2</v>
      </c>
      <c r="E813" s="3">
        <v>99.88892239312824</v>
      </c>
    </row>
    <row r="814" spans="3:5" x14ac:dyDescent="0.25">
      <c r="C814" s="3">
        <v>1061</v>
      </c>
      <c r="D814" s="3">
        <v>0.1034179479</v>
      </c>
      <c r="E814" s="3">
        <v>99.8765394526568</v>
      </c>
    </row>
    <row r="815" spans="3:5" x14ac:dyDescent="0.25">
      <c r="C815" s="3">
        <v>1062</v>
      </c>
      <c r="D815" s="3">
        <v>7.7913403510000007E-2</v>
      </c>
      <c r="E815" s="3">
        <v>99.843421843787453</v>
      </c>
    </row>
    <row r="816" spans="3:5" x14ac:dyDescent="0.25">
      <c r="C816" s="3">
        <v>1063</v>
      </c>
      <c r="D816" s="3">
        <v>8.6105220019999998E-2</v>
      </c>
      <c r="E816" s="3">
        <v>99.849678066320408</v>
      </c>
    </row>
    <row r="817" spans="3:5" x14ac:dyDescent="0.25">
      <c r="C817" s="3">
        <v>1064</v>
      </c>
      <c r="D817" s="3">
        <v>0.1022675559</v>
      </c>
      <c r="E817" s="3">
        <v>99.840617588893323</v>
      </c>
    </row>
    <row r="818" spans="3:5" x14ac:dyDescent="0.25">
      <c r="C818" s="3">
        <v>1065</v>
      </c>
      <c r="D818" s="3">
        <v>8.0350913110000005E-2</v>
      </c>
      <c r="E818" s="3">
        <v>99.854936036755873</v>
      </c>
    </row>
    <row r="819" spans="3:5" x14ac:dyDescent="0.25">
      <c r="C819" s="3">
        <v>1066</v>
      </c>
      <c r="D819" s="3">
        <v>7.8424260019999997E-2</v>
      </c>
      <c r="E819" s="3">
        <v>99.836205463443846</v>
      </c>
    </row>
    <row r="820" spans="3:5" x14ac:dyDescent="0.25">
      <c r="C820" s="3">
        <v>1067</v>
      </c>
      <c r="D820" s="3">
        <v>0.15914256869999999</v>
      </c>
      <c r="E820" s="3">
        <v>99.801929574510581</v>
      </c>
    </row>
    <row r="821" spans="3:5" x14ac:dyDescent="0.25">
      <c r="C821" s="3">
        <v>1068</v>
      </c>
      <c r="D821" s="3">
        <v>0.1095260978</v>
      </c>
      <c r="E821" s="3">
        <v>99.819082760687166</v>
      </c>
    </row>
    <row r="822" spans="3:5" x14ac:dyDescent="0.25">
      <c r="C822" s="3">
        <v>1069</v>
      </c>
      <c r="D822" s="3">
        <v>0.134405151</v>
      </c>
      <c r="E822" s="3">
        <v>99.790186775868946</v>
      </c>
    </row>
    <row r="823" spans="3:5" x14ac:dyDescent="0.25">
      <c r="C823" s="3">
        <v>1070</v>
      </c>
      <c r="D823" s="3">
        <v>0.13180363179999999</v>
      </c>
      <c r="E823" s="3">
        <v>99.778924041150603</v>
      </c>
    </row>
    <row r="824" spans="3:5" x14ac:dyDescent="0.25">
      <c r="C824" s="3">
        <v>1071</v>
      </c>
      <c r="D824" s="3">
        <v>0.14669908579999999</v>
      </c>
      <c r="E824" s="3">
        <v>99.779868957251296</v>
      </c>
    </row>
    <row r="825" spans="3:5" x14ac:dyDescent="0.25">
      <c r="C825" s="3">
        <v>1072</v>
      </c>
      <c r="D825" s="3">
        <v>0.14992058280000001</v>
      </c>
      <c r="E825" s="3">
        <v>99.776089312824595</v>
      </c>
    </row>
    <row r="826" spans="3:5" x14ac:dyDescent="0.25">
      <c r="C826" s="3">
        <v>1073</v>
      </c>
      <c r="D826" s="3">
        <v>0.14863754809999999</v>
      </c>
      <c r="E826" s="3">
        <v>99.744556711945648</v>
      </c>
    </row>
    <row r="827" spans="3:5" x14ac:dyDescent="0.25">
      <c r="C827" s="3">
        <v>1074</v>
      </c>
      <c r="D827" s="3">
        <v>0.13099053499999999</v>
      </c>
      <c r="E827" s="3">
        <v>99.756878655613249</v>
      </c>
    </row>
    <row r="828" spans="3:5" x14ac:dyDescent="0.25">
      <c r="C828" s="3">
        <v>1075</v>
      </c>
      <c r="D828" s="3">
        <v>0.20349597929999999</v>
      </c>
      <c r="E828" s="3">
        <v>99.742232540950837</v>
      </c>
    </row>
    <row r="829" spans="3:5" x14ac:dyDescent="0.25">
      <c r="C829" s="3">
        <v>1076</v>
      </c>
      <c r="D829" s="3">
        <v>0.16353420909999999</v>
      </c>
      <c r="E829" s="3">
        <v>99.740761825809031</v>
      </c>
    </row>
    <row r="830" spans="3:5" x14ac:dyDescent="0.25">
      <c r="C830" s="3">
        <v>1077</v>
      </c>
      <c r="D830" s="3">
        <v>0.19777749480000001</v>
      </c>
      <c r="E830" s="3">
        <v>99.734162694766283</v>
      </c>
    </row>
    <row r="831" spans="3:5" x14ac:dyDescent="0.25">
      <c r="C831" s="3">
        <v>1078</v>
      </c>
      <c r="D831" s="3">
        <v>0.19674850999999999</v>
      </c>
      <c r="E831" s="3">
        <v>99.727754065121857</v>
      </c>
    </row>
    <row r="832" spans="3:5" x14ac:dyDescent="0.25">
      <c r="C832" s="3">
        <v>1079</v>
      </c>
      <c r="D832" s="3">
        <v>0.16197964549999999</v>
      </c>
      <c r="E832" s="3">
        <v>99.728173172193365</v>
      </c>
    </row>
    <row r="833" spans="3:5" x14ac:dyDescent="0.25">
      <c r="C833" s="3">
        <v>1080</v>
      </c>
      <c r="D833" s="3">
        <v>0.2038033903</v>
      </c>
      <c r="E833" s="3">
        <v>99.71501300439472</v>
      </c>
    </row>
    <row r="834" spans="3:5" x14ac:dyDescent="0.25">
      <c r="C834" s="3">
        <v>1081</v>
      </c>
      <c r="D834" s="3">
        <v>0.17014762759999999</v>
      </c>
      <c r="E834" s="3">
        <v>99.716323691570096</v>
      </c>
    </row>
    <row r="835" spans="3:5" x14ac:dyDescent="0.25">
      <c r="C835" s="3">
        <v>1082</v>
      </c>
      <c r="D835" s="3">
        <v>0.1515388936</v>
      </c>
      <c r="E835" s="3">
        <v>99.719013633639619</v>
      </c>
    </row>
    <row r="836" spans="3:5" x14ac:dyDescent="0.25">
      <c r="C836" s="3">
        <v>1083</v>
      </c>
      <c r="D836" s="3">
        <v>0.15516169369999999</v>
      </c>
      <c r="E836" s="3">
        <v>99.753548611665991</v>
      </c>
    </row>
    <row r="837" spans="3:5" x14ac:dyDescent="0.25">
      <c r="C837" s="3">
        <v>1084</v>
      </c>
      <c r="D837" s="3">
        <v>0.15597000720000001</v>
      </c>
      <c r="E837" s="3">
        <v>99.749746104674372</v>
      </c>
    </row>
    <row r="838" spans="3:5" x14ac:dyDescent="0.25">
      <c r="C838" s="3">
        <v>1085</v>
      </c>
      <c r="D838" s="3">
        <v>0.15120764079999999</v>
      </c>
      <c r="E838" s="3">
        <v>99.735488613663591</v>
      </c>
    </row>
    <row r="839" spans="3:5" x14ac:dyDescent="0.25">
      <c r="C839" s="3">
        <v>1086</v>
      </c>
      <c r="D839" s="3">
        <v>0.1473738104</v>
      </c>
      <c r="E839" s="3">
        <v>99.755042179384731</v>
      </c>
    </row>
    <row r="840" spans="3:5" x14ac:dyDescent="0.25">
      <c r="C840" s="3">
        <v>1087</v>
      </c>
      <c r="D840" s="3">
        <v>0.1011494771</v>
      </c>
      <c r="E840" s="3">
        <v>99.752748481821811</v>
      </c>
    </row>
    <row r="841" spans="3:5" x14ac:dyDescent="0.25">
      <c r="C841" s="3">
        <v>1088</v>
      </c>
      <c r="D841" s="3">
        <v>0.10178524260000001</v>
      </c>
      <c r="E841" s="3">
        <v>99.786033739512575</v>
      </c>
    </row>
    <row r="842" spans="3:5" x14ac:dyDescent="0.25">
      <c r="C842" s="3">
        <v>1089</v>
      </c>
      <c r="D842" s="3">
        <v>8.3652079109999999E-2</v>
      </c>
      <c r="E842" s="3">
        <v>99.804261376348379</v>
      </c>
    </row>
    <row r="843" spans="3:5" x14ac:dyDescent="0.25">
      <c r="C843" s="3">
        <v>1090</v>
      </c>
      <c r="D843" s="3">
        <v>9.5101729039999999E-2</v>
      </c>
      <c r="E843" s="3">
        <v>99.795490471434277</v>
      </c>
    </row>
    <row r="844" spans="3:5" x14ac:dyDescent="0.25">
      <c r="C844" s="3">
        <v>1091</v>
      </c>
      <c r="D844" s="3">
        <v>8.2417547699999996E-2</v>
      </c>
      <c r="E844" s="3">
        <v>99.813832411106659</v>
      </c>
    </row>
    <row r="845" spans="3:5" x14ac:dyDescent="0.25">
      <c r="C845" s="3">
        <v>1092</v>
      </c>
      <c r="D845" s="3">
        <v>6.684333831E-2</v>
      </c>
      <c r="E845" s="3">
        <v>99.817208180183769</v>
      </c>
    </row>
    <row r="846" spans="3:5" x14ac:dyDescent="0.25">
      <c r="C846" s="3">
        <v>1093</v>
      </c>
      <c r="D846" s="3">
        <v>6.4037978649999994E-2</v>
      </c>
      <c r="E846" s="3">
        <v>99.799148192169383</v>
      </c>
    </row>
    <row r="847" spans="3:5" x14ac:dyDescent="0.25">
      <c r="C847" s="3">
        <v>1094</v>
      </c>
      <c r="D847" s="3">
        <v>5.6475732479999999E-2</v>
      </c>
      <c r="E847" s="3">
        <v>99.817154834198945</v>
      </c>
    </row>
    <row r="848" spans="3:5" x14ac:dyDescent="0.25">
      <c r="C848" s="3">
        <v>1095</v>
      </c>
      <c r="D848" s="3">
        <v>6.5953828389999997E-2</v>
      </c>
      <c r="E848" s="3">
        <v>99.839543138234106</v>
      </c>
    </row>
    <row r="849" spans="3:5" x14ac:dyDescent="0.25">
      <c r="C849" s="3">
        <v>1096</v>
      </c>
      <c r="D849" s="3">
        <v>6.460171193E-2</v>
      </c>
      <c r="E849" s="3">
        <v>99.820378206152611</v>
      </c>
    </row>
    <row r="850" spans="3:5" x14ac:dyDescent="0.25">
      <c r="C850" s="3">
        <v>1097</v>
      </c>
      <c r="D850" s="3">
        <v>8.2518972460000006E-2</v>
      </c>
      <c r="E850" s="3">
        <v>99.825620934878145</v>
      </c>
    </row>
    <row r="851" spans="3:5" x14ac:dyDescent="0.25">
      <c r="C851" s="3">
        <v>1098</v>
      </c>
      <c r="D851" s="3">
        <v>5.0344917920000003E-2</v>
      </c>
      <c r="E851" s="3">
        <v>99.838971614063112</v>
      </c>
    </row>
    <row r="852" spans="3:5" x14ac:dyDescent="0.25">
      <c r="C852" s="3">
        <v>1099</v>
      </c>
      <c r="D852" s="3">
        <v>6.9122426210000004E-2</v>
      </c>
      <c r="E852" s="3">
        <v>99.810433779464631</v>
      </c>
    </row>
    <row r="853" spans="3:5" x14ac:dyDescent="0.25">
      <c r="C853" s="3">
        <v>1100</v>
      </c>
      <c r="D853" s="3">
        <v>7.2224691509999994E-2</v>
      </c>
      <c r="E853" s="3">
        <v>99.815394556532155</v>
      </c>
    </row>
    <row r="854" spans="3:5" x14ac:dyDescent="0.25">
      <c r="C854" s="3">
        <v>1101</v>
      </c>
      <c r="D854" s="3">
        <v>7.919739932E-2</v>
      </c>
      <c r="E854" s="3">
        <v>99.812719856172578</v>
      </c>
    </row>
    <row r="855" spans="3:5" x14ac:dyDescent="0.25">
      <c r="C855" s="3">
        <v>1102</v>
      </c>
      <c r="D855" s="3">
        <v>7.9034820199999994E-2</v>
      </c>
      <c r="E855" s="3">
        <v>99.81050997802636</v>
      </c>
    </row>
    <row r="856" spans="3:5" x14ac:dyDescent="0.25">
      <c r="C856" s="3">
        <v>1103</v>
      </c>
      <c r="D856" s="3">
        <v>0.10201156879999999</v>
      </c>
      <c r="E856" s="3">
        <v>99.806158819416694</v>
      </c>
    </row>
    <row r="857" spans="3:5" x14ac:dyDescent="0.25">
      <c r="C857" s="3">
        <v>1104</v>
      </c>
      <c r="D857" s="3">
        <v>0.1069835871</v>
      </c>
      <c r="E857" s="3">
        <v>99.77816963643626</v>
      </c>
    </row>
    <row r="858" spans="3:5" x14ac:dyDescent="0.25">
      <c r="C858" s="3">
        <v>1105</v>
      </c>
      <c r="D858" s="3">
        <v>0.13451541959999999</v>
      </c>
      <c r="E858" s="3">
        <v>99.750774840191767</v>
      </c>
    </row>
    <row r="859" spans="3:5" x14ac:dyDescent="0.25">
      <c r="C859" s="3">
        <v>1106</v>
      </c>
      <c r="D859" s="3">
        <v>0.14511629940000001</v>
      </c>
      <c r="E859" s="3">
        <v>99.728759938074305</v>
      </c>
    </row>
    <row r="860" spans="3:5" x14ac:dyDescent="0.25">
      <c r="C860" s="3">
        <v>1107</v>
      </c>
      <c r="D860" s="3">
        <v>0.15543037649999999</v>
      </c>
      <c r="E860" s="3">
        <v>99.734589432680778</v>
      </c>
    </row>
    <row r="861" spans="3:5" x14ac:dyDescent="0.25">
      <c r="C861" s="3">
        <v>1108</v>
      </c>
      <c r="D861" s="3">
        <v>0.1797760427</v>
      </c>
      <c r="E861" s="3">
        <v>99.685080663204147</v>
      </c>
    </row>
    <row r="862" spans="3:5" x14ac:dyDescent="0.25">
      <c r="C862" s="3">
        <v>1109</v>
      </c>
      <c r="D862" s="3">
        <v>0.19546255470000001</v>
      </c>
      <c r="E862" s="3">
        <v>99.656466620055923</v>
      </c>
    </row>
    <row r="863" spans="3:5" x14ac:dyDescent="0.25">
      <c r="C863" s="3">
        <v>1110</v>
      </c>
      <c r="D863" s="3">
        <v>0.2281313539</v>
      </c>
      <c r="E863" s="3">
        <v>99.643169286855766</v>
      </c>
    </row>
    <row r="864" spans="3:5" x14ac:dyDescent="0.25">
      <c r="C864" s="3">
        <v>1111</v>
      </c>
      <c r="D864" s="3">
        <v>0.23619386549999999</v>
      </c>
      <c r="E864" s="3">
        <v>99.627182001598072</v>
      </c>
    </row>
    <row r="865" spans="3:5" x14ac:dyDescent="0.25">
      <c r="C865" s="3">
        <v>1112</v>
      </c>
      <c r="D865" s="3">
        <v>0.26585662360000001</v>
      </c>
      <c r="E865" s="3">
        <v>99.592250769077097</v>
      </c>
    </row>
    <row r="866" spans="3:5" x14ac:dyDescent="0.25">
      <c r="C866" s="3">
        <v>1113</v>
      </c>
      <c r="D866" s="3">
        <v>0.28446635599999998</v>
      </c>
      <c r="E866" s="3">
        <v>99.579524960047934</v>
      </c>
    </row>
    <row r="867" spans="3:5" x14ac:dyDescent="0.25">
      <c r="C867" s="3">
        <v>1114</v>
      </c>
      <c r="D867" s="3">
        <v>0.30312258009999998</v>
      </c>
      <c r="E867" s="3">
        <v>99.59312709748302</v>
      </c>
    </row>
    <row r="868" spans="3:5" x14ac:dyDescent="0.25">
      <c r="C868" s="3">
        <v>1115</v>
      </c>
      <c r="D868" s="3">
        <v>0.28217291830000002</v>
      </c>
      <c r="E868" s="3">
        <v>99.570982650819005</v>
      </c>
    </row>
    <row r="869" spans="3:5" x14ac:dyDescent="0.25">
      <c r="C869" s="3">
        <v>1116</v>
      </c>
      <c r="D869" s="3">
        <v>0.2725590765</v>
      </c>
      <c r="E869" s="3">
        <v>99.562623242109453</v>
      </c>
    </row>
    <row r="870" spans="3:5" x14ac:dyDescent="0.25">
      <c r="C870" s="3">
        <v>1117</v>
      </c>
      <c r="D870" s="3">
        <v>0.29484674329999999</v>
      </c>
      <c r="E870" s="3">
        <v>99.542848691570114</v>
      </c>
    </row>
    <row r="871" spans="3:5" x14ac:dyDescent="0.25">
      <c r="C871" s="3">
        <v>1118</v>
      </c>
      <c r="D871" s="3">
        <v>0.31268918509999999</v>
      </c>
      <c r="E871" s="3">
        <v>99.5169322213344</v>
      </c>
    </row>
    <row r="872" spans="3:5" x14ac:dyDescent="0.25">
      <c r="C872" s="3">
        <v>1119</v>
      </c>
      <c r="D872" s="3">
        <v>0.31062510609999999</v>
      </c>
      <c r="E872" s="3">
        <v>99.512786805832988</v>
      </c>
    </row>
    <row r="873" spans="3:5" x14ac:dyDescent="0.25">
      <c r="C873" s="3">
        <v>1120</v>
      </c>
      <c r="D873" s="3">
        <v>0.32049679759999999</v>
      </c>
      <c r="E873" s="3">
        <v>99.529543737514985</v>
      </c>
    </row>
    <row r="874" spans="3:5" x14ac:dyDescent="0.25">
      <c r="C874" s="3">
        <v>1121</v>
      </c>
      <c r="D874" s="3">
        <v>0.31179419159999999</v>
      </c>
      <c r="E874" s="3">
        <v>99.520795685177774</v>
      </c>
    </row>
    <row r="875" spans="3:5" x14ac:dyDescent="0.25">
      <c r="C875" s="3">
        <v>1122</v>
      </c>
      <c r="D875" s="3">
        <v>0.3155928254</v>
      </c>
      <c r="E875" s="3">
        <v>99.526366090691155</v>
      </c>
    </row>
    <row r="876" spans="3:5" x14ac:dyDescent="0.25">
      <c r="C876" s="3">
        <v>1123</v>
      </c>
      <c r="D876" s="3">
        <v>0.32900437710000002</v>
      </c>
      <c r="E876" s="3">
        <v>99.511994296843781</v>
      </c>
    </row>
    <row r="877" spans="3:5" x14ac:dyDescent="0.25">
      <c r="C877" s="3">
        <v>1124</v>
      </c>
      <c r="D877" s="3">
        <v>0.30699595810000002</v>
      </c>
      <c r="E877" s="3">
        <v>99.540707401118652</v>
      </c>
    </row>
    <row r="878" spans="3:5" x14ac:dyDescent="0.25">
      <c r="C878" s="3">
        <v>1125</v>
      </c>
      <c r="D878" s="3">
        <v>0.27600774169999998</v>
      </c>
      <c r="E878" s="3">
        <v>99.551947273272063</v>
      </c>
    </row>
    <row r="879" spans="3:5" x14ac:dyDescent="0.25">
      <c r="C879" s="3">
        <v>1126</v>
      </c>
      <c r="D879" s="3">
        <v>0.27681565279999998</v>
      </c>
      <c r="E879" s="3">
        <v>99.54453277067519</v>
      </c>
    </row>
    <row r="880" spans="3:5" x14ac:dyDescent="0.25">
      <c r="C880" s="3">
        <v>1127</v>
      </c>
      <c r="D880" s="3">
        <v>0.23182265460000001</v>
      </c>
      <c r="E880" s="3">
        <v>99.562935667199355</v>
      </c>
    </row>
    <row r="881" spans="3:5" x14ac:dyDescent="0.25">
      <c r="C881" s="3">
        <v>1128</v>
      </c>
      <c r="D881" s="3">
        <v>0.20607502759999999</v>
      </c>
      <c r="E881" s="3">
        <v>99.620811476228511</v>
      </c>
    </row>
    <row r="882" spans="3:5" x14ac:dyDescent="0.25">
      <c r="C882" s="3">
        <v>1129</v>
      </c>
      <c r="D882" s="3">
        <v>0.19825746120000001</v>
      </c>
      <c r="E882" s="3">
        <v>99.627654454654405</v>
      </c>
    </row>
    <row r="883" spans="3:5" x14ac:dyDescent="0.25">
      <c r="C883" s="3">
        <v>1130</v>
      </c>
      <c r="D883" s="3">
        <v>0.16519145669999999</v>
      </c>
      <c r="E883" s="3">
        <v>99.648777786655998</v>
      </c>
    </row>
    <row r="884" spans="3:5" x14ac:dyDescent="0.25">
      <c r="C884" s="3">
        <v>1131</v>
      </c>
      <c r="D884" s="3">
        <v>0.14515118299999999</v>
      </c>
      <c r="E884" s="3">
        <v>99.686071294446648</v>
      </c>
    </row>
    <row r="885" spans="3:5" x14ac:dyDescent="0.25">
      <c r="C885" s="3">
        <v>1132</v>
      </c>
      <c r="D885" s="3">
        <v>0.12690556049999999</v>
      </c>
      <c r="E885" s="3">
        <v>99.712460217738695</v>
      </c>
    </row>
    <row r="886" spans="3:5" x14ac:dyDescent="0.25">
      <c r="C886" s="3">
        <v>1133</v>
      </c>
      <c r="D886" s="3">
        <v>9.8698936400000006E-2</v>
      </c>
      <c r="E886" s="3">
        <v>99.745425419496598</v>
      </c>
    </row>
    <row r="887" spans="3:5" x14ac:dyDescent="0.25">
      <c r="C887" s="3">
        <v>1134</v>
      </c>
      <c r="D887" s="3">
        <v>0.117096968</v>
      </c>
      <c r="E887" s="3">
        <v>99.730817399121051</v>
      </c>
    </row>
    <row r="888" spans="3:5" x14ac:dyDescent="0.25">
      <c r="C888" s="3">
        <v>1135</v>
      </c>
      <c r="D888" s="3">
        <v>8.8710829620000001E-2</v>
      </c>
      <c r="E888" s="3">
        <v>99.703811236516174</v>
      </c>
    </row>
    <row r="889" spans="3:5" x14ac:dyDescent="0.25">
      <c r="C889" s="3">
        <v>1136</v>
      </c>
      <c r="D889" s="3">
        <v>7.6212957499999998E-2</v>
      </c>
      <c r="E889" s="3">
        <v>99.738864392728715</v>
      </c>
    </row>
    <row r="890" spans="3:5" x14ac:dyDescent="0.25">
      <c r="C890" s="3">
        <v>1137</v>
      </c>
      <c r="D890" s="3">
        <v>8.6279839280000006E-2</v>
      </c>
      <c r="E890" s="3">
        <v>99.742476388333998</v>
      </c>
    </row>
    <row r="891" spans="3:5" x14ac:dyDescent="0.25">
      <c r="C891" s="3">
        <v>1138</v>
      </c>
      <c r="D891" s="3">
        <v>9.4424895940000003E-2</v>
      </c>
      <c r="E891" s="3">
        <v>99.759019946064711</v>
      </c>
    </row>
    <row r="892" spans="3:5" x14ac:dyDescent="0.25">
      <c r="C892" s="3">
        <v>1139</v>
      </c>
      <c r="D892" s="3">
        <v>8.5667327050000006E-2</v>
      </c>
      <c r="E892" s="3">
        <v>99.752291270475425</v>
      </c>
    </row>
    <row r="893" spans="3:5" x14ac:dyDescent="0.25">
      <c r="C893" s="3">
        <v>1140</v>
      </c>
      <c r="D893" s="3">
        <v>7.7466994519999999E-2</v>
      </c>
      <c r="E893" s="3">
        <v>99.730245884938057</v>
      </c>
    </row>
    <row r="894" spans="3:5" x14ac:dyDescent="0.25">
      <c r="C894" s="3">
        <v>1141</v>
      </c>
      <c r="D894" s="3">
        <v>8.1496618689999994E-2</v>
      </c>
      <c r="E894" s="3">
        <v>99.736845025968833</v>
      </c>
    </row>
    <row r="895" spans="3:5" x14ac:dyDescent="0.25">
      <c r="C895" s="3">
        <v>1142</v>
      </c>
      <c r="D895" s="3">
        <v>6.4695522189999993E-2</v>
      </c>
      <c r="E895" s="3">
        <v>99.73871960647223</v>
      </c>
    </row>
    <row r="896" spans="3:5" x14ac:dyDescent="0.25">
      <c r="C896" s="3">
        <v>1143</v>
      </c>
      <c r="D896" s="3">
        <v>7.5369797650000001E-2</v>
      </c>
      <c r="E896" s="3">
        <v>99.746019806232511</v>
      </c>
    </row>
    <row r="897" spans="3:5" x14ac:dyDescent="0.25">
      <c r="C897" s="3">
        <v>1144</v>
      </c>
      <c r="D897" s="3">
        <v>6.2758892770000005E-2</v>
      </c>
      <c r="E897" s="3">
        <v>99.767928026368352</v>
      </c>
    </row>
    <row r="898" spans="3:5" x14ac:dyDescent="0.25">
      <c r="C898" s="3">
        <v>1145</v>
      </c>
      <c r="D898" s="3">
        <v>7.0158675310000002E-2</v>
      </c>
      <c r="E898" s="3">
        <v>99.757991220535345</v>
      </c>
    </row>
    <row r="899" spans="3:5" x14ac:dyDescent="0.25">
      <c r="C899" s="3">
        <v>1146</v>
      </c>
      <c r="D899" s="3">
        <v>6.9768898189999998E-2</v>
      </c>
      <c r="E899" s="3">
        <v>99.781644476628031</v>
      </c>
    </row>
    <row r="900" spans="3:5" x14ac:dyDescent="0.25">
      <c r="C900" s="3">
        <v>1147</v>
      </c>
      <c r="D900" s="3">
        <v>6.0770839450000003E-2</v>
      </c>
      <c r="E900" s="3">
        <v>99.74489963044347</v>
      </c>
    </row>
    <row r="901" spans="3:5" x14ac:dyDescent="0.25">
      <c r="C901" s="3">
        <v>1148</v>
      </c>
      <c r="D901" s="3">
        <v>7.7775910500000003E-2</v>
      </c>
      <c r="E901" s="3">
        <v>99.782970395525354</v>
      </c>
    </row>
    <row r="902" spans="3:5" x14ac:dyDescent="0.25">
      <c r="C902" s="3">
        <v>1149</v>
      </c>
      <c r="D902" s="3">
        <v>7.9581849280000005E-2</v>
      </c>
      <c r="E902" s="3">
        <v>99.753701018777463</v>
      </c>
    </row>
    <row r="903" spans="3:5" x14ac:dyDescent="0.25">
      <c r="C903" s="3">
        <v>1150</v>
      </c>
      <c r="D903" s="3">
        <v>6.1194330450000001E-2</v>
      </c>
      <c r="E903" s="3">
        <v>99.761626078705547</v>
      </c>
    </row>
    <row r="904" spans="3:5" x14ac:dyDescent="0.25">
      <c r="C904" s="3">
        <v>1151</v>
      </c>
      <c r="D904" s="3">
        <v>6.4303249120000003E-2</v>
      </c>
      <c r="E904" s="3">
        <v>99.751750229724323</v>
      </c>
    </row>
    <row r="905" spans="3:5" x14ac:dyDescent="0.25">
      <c r="C905" s="3">
        <v>1152</v>
      </c>
      <c r="D905" s="3">
        <v>6.6059917209999999E-2</v>
      </c>
      <c r="E905" s="3">
        <v>99.74364228925289</v>
      </c>
    </row>
    <row r="906" spans="3:5" x14ac:dyDescent="0.25">
      <c r="C906" s="3">
        <v>1153</v>
      </c>
      <c r="D906" s="3">
        <v>6.7067205909999997E-2</v>
      </c>
      <c r="E906" s="3">
        <v>99.775350149820213</v>
      </c>
    </row>
    <row r="907" spans="3:5" x14ac:dyDescent="0.25">
      <c r="C907" s="3">
        <v>1154</v>
      </c>
      <c r="D907" s="3">
        <v>4.8699595030000001E-2</v>
      </c>
      <c r="E907" s="3">
        <v>99.774481442269263</v>
      </c>
    </row>
    <row r="908" spans="3:5" x14ac:dyDescent="0.25">
      <c r="C908" s="3">
        <v>1155</v>
      </c>
      <c r="D908" s="3">
        <v>6.0830924660000001E-2</v>
      </c>
      <c r="E908" s="3">
        <v>99.771844826208536</v>
      </c>
    </row>
    <row r="909" spans="3:5" x14ac:dyDescent="0.25">
      <c r="C909" s="3">
        <v>1156</v>
      </c>
      <c r="D909" s="3">
        <v>5.3135048599999998E-2</v>
      </c>
      <c r="E909" s="3">
        <v>99.764521773871337</v>
      </c>
    </row>
    <row r="910" spans="3:5" x14ac:dyDescent="0.25">
      <c r="C910" s="3">
        <v>1157</v>
      </c>
      <c r="D910" s="3">
        <v>3.2602239399999997E-2</v>
      </c>
      <c r="E910" s="3">
        <v>99.77978512784658</v>
      </c>
    </row>
    <row r="911" spans="3:5" x14ac:dyDescent="0.25">
      <c r="C911" s="3">
        <v>1158</v>
      </c>
      <c r="D911" s="3">
        <v>5.3737346079999998E-2</v>
      </c>
      <c r="E911" s="3">
        <v>99.754607820615249</v>
      </c>
    </row>
    <row r="912" spans="3:5" x14ac:dyDescent="0.25">
      <c r="C912" s="3">
        <v>1159</v>
      </c>
      <c r="D912" s="3">
        <v>2.826690674E-2</v>
      </c>
      <c r="E912" s="3">
        <v>99.815630793048342</v>
      </c>
    </row>
    <row r="913" spans="3:5" x14ac:dyDescent="0.25">
      <c r="C913" s="3">
        <v>1160</v>
      </c>
      <c r="D913" s="3">
        <v>4.5599702749999999E-2</v>
      </c>
      <c r="E913" s="3">
        <v>99.781995005992798</v>
      </c>
    </row>
    <row r="914" spans="3:5" x14ac:dyDescent="0.25">
      <c r="C914" s="3">
        <v>1161</v>
      </c>
      <c r="D914" s="3">
        <v>2.782101557E-2</v>
      </c>
      <c r="E914" s="3">
        <v>99.81121866759888</v>
      </c>
    </row>
    <row r="915" spans="3:5" x14ac:dyDescent="0.25">
      <c r="C915" s="3">
        <v>1162</v>
      </c>
      <c r="D915" s="3">
        <v>1.9396672029999999E-2</v>
      </c>
      <c r="E915" s="3">
        <v>99.788403635637223</v>
      </c>
    </row>
    <row r="916" spans="3:5" x14ac:dyDescent="0.25">
      <c r="C916" s="3">
        <v>1163</v>
      </c>
      <c r="D916" s="3">
        <v>2.3386888210000002E-2</v>
      </c>
      <c r="E916" s="3">
        <v>99.814647772672785</v>
      </c>
    </row>
    <row r="917" spans="3:5" x14ac:dyDescent="0.25">
      <c r="C917" s="3">
        <v>1164</v>
      </c>
      <c r="D917" s="3">
        <v>3.1710926440000002E-2</v>
      </c>
      <c r="E917" s="3">
        <v>99.8042232720735</v>
      </c>
    </row>
    <row r="918" spans="3:5" x14ac:dyDescent="0.25">
      <c r="C918" s="3">
        <v>1165</v>
      </c>
      <c r="D918" s="3">
        <v>1.5478579330000001E-2</v>
      </c>
      <c r="E918" s="3">
        <v>99.776325539352769</v>
      </c>
    </row>
    <row r="919" spans="3:5" x14ac:dyDescent="0.25">
      <c r="C919" s="3">
        <v>1166</v>
      </c>
      <c r="D919" s="3">
        <v>3.099594638E-2</v>
      </c>
      <c r="E919" s="3">
        <v>99.825880023971223</v>
      </c>
    </row>
    <row r="920" spans="3:5" x14ac:dyDescent="0.25">
      <c r="C920" s="3">
        <v>1167</v>
      </c>
      <c r="D920" s="3">
        <v>1.245542243E-2</v>
      </c>
      <c r="E920" s="3">
        <v>99.793021504194968</v>
      </c>
    </row>
    <row r="921" spans="3:5" x14ac:dyDescent="0.25">
      <c r="C921" s="3">
        <v>1168</v>
      </c>
      <c r="D921" s="3">
        <v>3.5169858020000001E-3</v>
      </c>
      <c r="E921" s="3">
        <v>99.806753196164593</v>
      </c>
    </row>
    <row r="922" spans="3:5" x14ac:dyDescent="0.25">
      <c r="C922" s="3">
        <v>1169</v>
      </c>
      <c r="D922" s="3">
        <v>2.2848583759999999E-2</v>
      </c>
      <c r="E922" s="3">
        <v>99.81115007990411</v>
      </c>
    </row>
    <row r="923" spans="3:5" x14ac:dyDescent="0.25">
      <c r="C923" s="3">
        <v>1170</v>
      </c>
      <c r="D923" s="3">
        <v>2.6929037650000001E-2</v>
      </c>
      <c r="E923" s="3">
        <v>99.808094356771861</v>
      </c>
    </row>
    <row r="924" spans="3:5" x14ac:dyDescent="0.25">
      <c r="C924" s="3">
        <v>1171</v>
      </c>
      <c r="D924" s="3">
        <v>4.7732450179999999E-4</v>
      </c>
      <c r="E924" s="3">
        <v>99.809488863363953</v>
      </c>
    </row>
    <row r="925" spans="3:5" x14ac:dyDescent="0.25">
      <c r="C925" s="3">
        <v>1172</v>
      </c>
      <c r="D925" s="3">
        <v>2.218810283E-2</v>
      </c>
      <c r="E925" s="3">
        <v>99.807690491410298</v>
      </c>
    </row>
    <row r="926" spans="3:5" x14ac:dyDescent="0.25">
      <c r="C926" s="3">
        <v>1173</v>
      </c>
      <c r="D926" s="3">
        <v>9.7883781420000007E-3</v>
      </c>
      <c r="E926" s="3">
        <v>99.824432181382335</v>
      </c>
    </row>
    <row r="927" spans="3:5" x14ac:dyDescent="0.25">
      <c r="C927" s="3">
        <v>1174</v>
      </c>
      <c r="D927" s="3">
        <v>4.1923942040000004E-3</v>
      </c>
      <c r="E927" s="3">
        <v>99.806699860167797</v>
      </c>
    </row>
    <row r="928" spans="3:5" x14ac:dyDescent="0.25">
      <c r="C928" s="3">
        <v>1175</v>
      </c>
      <c r="D928" s="3">
        <v>1.5267236159999999E-2</v>
      </c>
      <c r="E928" s="3">
        <v>99.824013064322799</v>
      </c>
    </row>
    <row r="929" spans="3:5" x14ac:dyDescent="0.25">
      <c r="C929" s="3">
        <v>1176</v>
      </c>
      <c r="D929" s="3">
        <v>8.9169722050000001E-3</v>
      </c>
      <c r="E929" s="3">
        <v>99.812247393128246</v>
      </c>
    </row>
    <row r="930" spans="3:5" x14ac:dyDescent="0.25">
      <c r="C930" s="3">
        <v>1177</v>
      </c>
      <c r="D930" s="3">
        <v>1.986177452E-2</v>
      </c>
      <c r="E930" s="3">
        <v>99.814022912504981</v>
      </c>
    </row>
    <row r="931" spans="3:5" x14ac:dyDescent="0.25">
      <c r="C931" s="3">
        <v>1178</v>
      </c>
      <c r="D931" s="3">
        <v>1.367126498E-2</v>
      </c>
      <c r="E931" s="3">
        <v>99.827853665601268</v>
      </c>
    </row>
    <row r="932" spans="3:5" x14ac:dyDescent="0.25">
      <c r="C932" s="3">
        <v>1179</v>
      </c>
      <c r="D932" s="3">
        <v>7.5510265309999998E-3</v>
      </c>
      <c r="E932" s="3">
        <v>99.819722862564916</v>
      </c>
    </row>
    <row r="933" spans="3:5" x14ac:dyDescent="0.25">
      <c r="C933" s="3">
        <v>1180</v>
      </c>
      <c r="D933" s="8">
        <v>6.5973734309999999E-5</v>
      </c>
      <c r="E933" s="3">
        <v>99.823639672393114</v>
      </c>
    </row>
    <row r="934" spans="3:5" x14ac:dyDescent="0.25">
      <c r="C934" s="3">
        <v>1181</v>
      </c>
      <c r="D934" s="3">
        <v>3.1432595570000002E-3</v>
      </c>
      <c r="E934" s="3">
        <v>99.83729515581301</v>
      </c>
    </row>
    <row r="935" spans="3:5" x14ac:dyDescent="0.25">
      <c r="C935" s="3">
        <v>1182</v>
      </c>
      <c r="D935" s="3">
        <v>1.0466558860000001E-2</v>
      </c>
      <c r="E935" s="3">
        <v>99.842583609668381</v>
      </c>
    </row>
    <row r="936" spans="3:5" x14ac:dyDescent="0.25">
      <c r="C936" s="3">
        <v>1183</v>
      </c>
      <c r="D936" s="3">
        <v>9.8085878419999998E-3</v>
      </c>
      <c r="E936" s="3">
        <v>99.841417718737503</v>
      </c>
    </row>
    <row r="937" spans="3:5" x14ac:dyDescent="0.25">
      <c r="C937" s="3">
        <v>1184</v>
      </c>
      <c r="D937" s="3">
        <v>1.3486694079999999E-3</v>
      </c>
      <c r="E937" s="3">
        <v>99.847224350779058</v>
      </c>
    </row>
    <row r="938" spans="3:5" x14ac:dyDescent="0.25">
      <c r="C938" s="3">
        <v>1185</v>
      </c>
      <c r="D938" s="3">
        <v>8.9975688609999997E-3</v>
      </c>
      <c r="E938" s="3">
        <v>99.849952397123445</v>
      </c>
    </row>
    <row r="939" spans="3:5" x14ac:dyDescent="0.25">
      <c r="C939" s="3">
        <v>1186</v>
      </c>
      <c r="D939" s="3">
        <v>3.3575542270000001E-2</v>
      </c>
      <c r="E939" s="3">
        <v>99.858608999200953</v>
      </c>
    </row>
    <row r="940" spans="3:5" x14ac:dyDescent="0.25">
      <c r="C940" s="3">
        <v>1187</v>
      </c>
      <c r="D940" s="3">
        <v>2.3149847979999999E-2</v>
      </c>
      <c r="E940" s="3">
        <v>99.833751747902511</v>
      </c>
    </row>
    <row r="941" spans="3:5" x14ac:dyDescent="0.25">
      <c r="C941" s="3">
        <v>1188</v>
      </c>
      <c r="D941" s="3">
        <v>6.094479933E-3</v>
      </c>
      <c r="E941" s="3">
        <v>99.849022722732698</v>
      </c>
    </row>
    <row r="942" spans="3:5" x14ac:dyDescent="0.25">
      <c r="C942" s="3">
        <v>1189</v>
      </c>
      <c r="D942" s="3">
        <v>3.6674314180000001E-3</v>
      </c>
      <c r="E942" s="3">
        <v>99.866564542548929</v>
      </c>
    </row>
    <row r="943" spans="3:5" x14ac:dyDescent="0.25">
      <c r="C943" s="3">
        <v>1190</v>
      </c>
      <c r="D943" s="3">
        <v>8.7503797839999997E-4</v>
      </c>
      <c r="E943" s="3">
        <v>99.85563710547342</v>
      </c>
    </row>
    <row r="944" spans="3:5" x14ac:dyDescent="0.25">
      <c r="C944" s="3">
        <v>1191</v>
      </c>
      <c r="D944" s="3">
        <v>1.9408173859999999E-2</v>
      </c>
      <c r="E944" s="3">
        <v>99.830421693967224</v>
      </c>
    </row>
    <row r="945" spans="3:5" x14ac:dyDescent="0.25">
      <c r="C945" s="3">
        <v>1192</v>
      </c>
      <c r="D945" s="3">
        <v>1.362081245E-2</v>
      </c>
      <c r="E945" s="3">
        <v>99.874207650819017</v>
      </c>
    </row>
    <row r="946" spans="3:5" x14ac:dyDescent="0.25">
      <c r="C946" s="3">
        <v>1193</v>
      </c>
      <c r="D946" s="3">
        <v>5.2414452659999998E-3</v>
      </c>
      <c r="E946" s="3">
        <v>99.87293506791849</v>
      </c>
    </row>
    <row r="947" spans="3:5" x14ac:dyDescent="0.25">
      <c r="C947" s="3">
        <v>1194</v>
      </c>
      <c r="D947" s="3">
        <v>2.7433354409999999E-2</v>
      </c>
      <c r="E947" s="3">
        <v>99.856780143827393</v>
      </c>
    </row>
    <row r="948" spans="3:5" x14ac:dyDescent="0.25">
      <c r="C948" s="3">
        <v>1195</v>
      </c>
      <c r="D948" s="3">
        <v>1.533794869E-2</v>
      </c>
      <c r="E948" s="3">
        <v>99.865954924091085</v>
      </c>
    </row>
    <row r="949" spans="3:5" x14ac:dyDescent="0.25">
      <c r="C949" s="3">
        <v>1196</v>
      </c>
      <c r="D949" s="3">
        <v>2.7022458610000001E-2</v>
      </c>
      <c r="E949" s="3">
        <v>99.872790281662006</v>
      </c>
    </row>
    <row r="950" spans="3:5" x14ac:dyDescent="0.25">
      <c r="C950" s="3">
        <v>1197</v>
      </c>
      <c r="D950" s="3">
        <v>2.0898174490000001E-2</v>
      </c>
      <c r="E950" s="3">
        <v>99.877095725129834</v>
      </c>
    </row>
    <row r="951" spans="3:5" x14ac:dyDescent="0.25">
      <c r="C951" s="3">
        <v>1198</v>
      </c>
      <c r="D951" s="3">
        <v>2.4164039639999999E-2</v>
      </c>
      <c r="E951" s="3">
        <v>99.873110337594881</v>
      </c>
    </row>
    <row r="952" spans="3:5" x14ac:dyDescent="0.25">
      <c r="C952" s="3">
        <v>1199</v>
      </c>
      <c r="D952" s="3">
        <v>2.3202724750000001E-2</v>
      </c>
      <c r="E952" s="3">
        <v>99.881119256891722</v>
      </c>
    </row>
    <row r="953" spans="3:5" x14ac:dyDescent="0.25">
      <c r="C953" s="3">
        <v>1200</v>
      </c>
      <c r="D953" s="3">
        <v>1.3735934159999999E-2</v>
      </c>
      <c r="E953" s="3">
        <v>99.863729804234907</v>
      </c>
    </row>
    <row r="954" spans="3:5" x14ac:dyDescent="0.25">
      <c r="C954" s="3">
        <v>1201</v>
      </c>
      <c r="D954" s="3">
        <v>2.4678485470000001E-2</v>
      </c>
      <c r="E954" s="3">
        <v>99.863341180583291</v>
      </c>
    </row>
    <row r="955" spans="3:5" x14ac:dyDescent="0.25">
      <c r="C955" s="3">
        <v>1202</v>
      </c>
      <c r="D955" s="3">
        <v>2.586216107E-2</v>
      </c>
      <c r="E955" s="3">
        <v>99.858708060327601</v>
      </c>
    </row>
    <row r="956" spans="3:5" x14ac:dyDescent="0.25">
      <c r="C956" s="3">
        <v>1203</v>
      </c>
      <c r="D956" s="3">
        <v>2.3129150269999999E-2</v>
      </c>
      <c r="E956" s="3">
        <v>99.85283285057929</v>
      </c>
    </row>
    <row r="957" spans="3:5" x14ac:dyDescent="0.25">
      <c r="C957" s="3">
        <v>1204</v>
      </c>
      <c r="D957" s="3">
        <v>3.6406956609999999E-2</v>
      </c>
      <c r="E957" s="3">
        <v>99.856498192169397</v>
      </c>
    </row>
    <row r="958" spans="3:5" x14ac:dyDescent="0.25">
      <c r="C958" s="3">
        <v>1205</v>
      </c>
      <c r="D958" s="3">
        <v>3.7400297819999997E-2</v>
      </c>
      <c r="E958" s="3">
        <v>99.854539782261284</v>
      </c>
    </row>
    <row r="959" spans="3:5" x14ac:dyDescent="0.25">
      <c r="C959" s="3">
        <v>1206</v>
      </c>
      <c r="D959" s="3">
        <v>3.9894368499999999E-2</v>
      </c>
      <c r="E959" s="3">
        <v>99.854097812624843</v>
      </c>
    </row>
    <row r="960" spans="3:5" x14ac:dyDescent="0.25">
      <c r="C960" s="3">
        <v>1207</v>
      </c>
      <c r="D960" s="3">
        <v>3.5417333250000002E-2</v>
      </c>
      <c r="E960" s="3">
        <v>99.861489452656798</v>
      </c>
    </row>
    <row r="961" spans="3:5" x14ac:dyDescent="0.25">
      <c r="C961" s="3">
        <v>1208</v>
      </c>
      <c r="D961" s="3">
        <v>5.6605901569999999E-2</v>
      </c>
      <c r="E961" s="3">
        <v>99.857702187375139</v>
      </c>
    </row>
    <row r="962" spans="3:5" x14ac:dyDescent="0.25">
      <c r="C962" s="3">
        <v>1209</v>
      </c>
      <c r="D962" s="3">
        <v>3.9561808109999999E-2</v>
      </c>
      <c r="E962" s="3">
        <v>99.841455813024368</v>
      </c>
    </row>
    <row r="963" spans="3:5" x14ac:dyDescent="0.25">
      <c r="C963" s="3">
        <v>1210</v>
      </c>
      <c r="D963" s="3">
        <v>3.6234214899999999E-2</v>
      </c>
      <c r="E963" s="3">
        <v>99.815417419097074</v>
      </c>
    </row>
    <row r="964" spans="3:5" x14ac:dyDescent="0.25">
      <c r="C964" s="3">
        <v>1211</v>
      </c>
      <c r="D964" s="3">
        <v>6.1147917060000001E-2</v>
      </c>
      <c r="E964" s="3">
        <v>99.825735237714724</v>
      </c>
    </row>
    <row r="965" spans="3:5" x14ac:dyDescent="0.25">
      <c r="C965" s="3">
        <v>1212</v>
      </c>
      <c r="D965" s="3">
        <v>4.688088596E-2</v>
      </c>
      <c r="E965" s="3">
        <v>99.84272839592488</v>
      </c>
    </row>
    <row r="966" spans="3:5" x14ac:dyDescent="0.25">
      <c r="C966" s="3">
        <v>1213</v>
      </c>
      <c r="D966" s="3">
        <v>7.698822021E-2</v>
      </c>
      <c r="E966" s="3">
        <v>99.825506632041538</v>
      </c>
    </row>
    <row r="967" spans="3:5" x14ac:dyDescent="0.25">
      <c r="C967" s="3">
        <v>1214</v>
      </c>
      <c r="D967" s="3">
        <v>5.1162730900000002E-2</v>
      </c>
      <c r="E967" s="3">
        <v>99.82695448461844</v>
      </c>
    </row>
    <row r="968" spans="3:5" x14ac:dyDescent="0.25">
      <c r="C968" s="3">
        <v>1215</v>
      </c>
      <c r="D968" s="3">
        <v>6.0376636679999998E-2</v>
      </c>
      <c r="E968" s="3">
        <v>99.818328355972824</v>
      </c>
    </row>
    <row r="969" spans="3:5" x14ac:dyDescent="0.25">
      <c r="C969" s="3">
        <v>1216</v>
      </c>
      <c r="D969" s="3">
        <v>6.4745828510000006E-2</v>
      </c>
      <c r="E969" s="3">
        <v>99.794476977626829</v>
      </c>
    </row>
    <row r="970" spans="3:5" x14ac:dyDescent="0.25">
      <c r="C970" s="3">
        <v>1217</v>
      </c>
      <c r="D970" s="3">
        <v>7.976588607E-2</v>
      </c>
      <c r="E970" s="3">
        <v>99.781758779464639</v>
      </c>
    </row>
    <row r="971" spans="3:5" x14ac:dyDescent="0.25">
      <c r="C971" s="3">
        <v>1218</v>
      </c>
      <c r="D971" s="3">
        <v>7.8643292190000005E-2</v>
      </c>
      <c r="E971" s="3">
        <v>99.784425868957243</v>
      </c>
    </row>
    <row r="972" spans="3:5" x14ac:dyDescent="0.25">
      <c r="C972" s="3">
        <v>1219</v>
      </c>
      <c r="D972" s="3">
        <v>7.7531635759999995E-2</v>
      </c>
      <c r="E972" s="3">
        <v>99.783000878945259</v>
      </c>
    </row>
    <row r="973" spans="3:5" x14ac:dyDescent="0.25">
      <c r="C973" s="3">
        <v>1220</v>
      </c>
      <c r="D973" s="3">
        <v>8.0016970630000003E-2</v>
      </c>
      <c r="E973" s="3">
        <v>99.763317768677567</v>
      </c>
    </row>
    <row r="974" spans="3:5" x14ac:dyDescent="0.25">
      <c r="C974" s="3">
        <v>1221</v>
      </c>
      <c r="D974" s="3">
        <v>7.9153999690000004E-2</v>
      </c>
      <c r="E974" s="3">
        <v>99.766823082301229</v>
      </c>
    </row>
    <row r="975" spans="3:5" x14ac:dyDescent="0.25">
      <c r="C975" s="3">
        <v>1222</v>
      </c>
      <c r="D975" s="3">
        <v>9.4881922009999994E-2</v>
      </c>
      <c r="E975" s="3">
        <v>99.750988204155007</v>
      </c>
    </row>
    <row r="976" spans="3:5" x14ac:dyDescent="0.25">
      <c r="C976" s="3">
        <v>1223</v>
      </c>
      <c r="D976" s="3">
        <v>0.10796131940000001</v>
      </c>
      <c r="E976" s="3">
        <v>99.749266030763067</v>
      </c>
    </row>
    <row r="977" spans="3:5" x14ac:dyDescent="0.25">
      <c r="C977" s="3">
        <v>1224</v>
      </c>
      <c r="D977" s="3">
        <v>9.6946567299999994E-2</v>
      </c>
      <c r="E977" s="3">
        <v>99.743779444666387</v>
      </c>
    </row>
    <row r="978" spans="3:5" x14ac:dyDescent="0.25">
      <c r="C978" s="3">
        <v>1225</v>
      </c>
      <c r="D978" s="3">
        <v>9.294335544E-2</v>
      </c>
      <c r="E978" s="3">
        <v>99.770069316819814</v>
      </c>
    </row>
    <row r="979" spans="3:5" x14ac:dyDescent="0.25">
      <c r="C979" s="3">
        <v>1226</v>
      </c>
      <c r="D979" s="3">
        <v>8.961816132E-2</v>
      </c>
      <c r="E979" s="3">
        <v>99.725064113064306</v>
      </c>
    </row>
    <row r="980" spans="3:5" x14ac:dyDescent="0.25">
      <c r="C980" s="3">
        <v>1227</v>
      </c>
      <c r="D980" s="3">
        <v>9.7078315910000004E-2</v>
      </c>
      <c r="E980" s="3">
        <v>99.715477836596079</v>
      </c>
    </row>
    <row r="981" spans="3:5" x14ac:dyDescent="0.25">
      <c r="C981" s="3">
        <v>1228</v>
      </c>
      <c r="D981" s="3">
        <v>0.1098032221</v>
      </c>
      <c r="E981" s="3">
        <v>99.714586266480211</v>
      </c>
    </row>
    <row r="982" spans="3:5" x14ac:dyDescent="0.25">
      <c r="C982" s="3">
        <v>1229</v>
      </c>
      <c r="D982" s="3">
        <v>0.1048519388</v>
      </c>
      <c r="E982" s="3">
        <v>99.721231132640824</v>
      </c>
    </row>
    <row r="983" spans="3:5" x14ac:dyDescent="0.25">
      <c r="C983" s="3">
        <v>1230</v>
      </c>
      <c r="D983" s="3">
        <v>9.7829185430000007E-2</v>
      </c>
      <c r="E983" s="3">
        <v>99.705289562524953</v>
      </c>
    </row>
    <row r="984" spans="3:5" x14ac:dyDescent="0.25">
      <c r="C984" s="3">
        <v>1231</v>
      </c>
      <c r="D984" s="3">
        <v>0.1100993827</v>
      </c>
      <c r="E984" s="3">
        <v>99.720514822213332</v>
      </c>
    </row>
    <row r="985" spans="3:5" x14ac:dyDescent="0.25">
      <c r="C985" s="3">
        <v>1232</v>
      </c>
      <c r="D985" s="3">
        <v>0.11247758569999999</v>
      </c>
      <c r="E985" s="3">
        <v>99.714997762684774</v>
      </c>
    </row>
    <row r="986" spans="3:5" x14ac:dyDescent="0.25">
      <c r="C986" s="3">
        <v>1233</v>
      </c>
      <c r="D986" s="3">
        <v>0.12014409149999999</v>
      </c>
      <c r="E986" s="3">
        <v>99.689949999999982</v>
      </c>
    </row>
    <row r="987" spans="3:5" x14ac:dyDescent="0.25">
      <c r="C987" s="3">
        <v>1234</v>
      </c>
      <c r="D987" s="3">
        <v>0.10784424099999999</v>
      </c>
      <c r="E987" s="3">
        <v>99.715584528565714</v>
      </c>
    </row>
    <row r="988" spans="3:5" x14ac:dyDescent="0.25">
      <c r="C988" s="3">
        <v>1235</v>
      </c>
      <c r="D988" s="3">
        <v>9.3942761420000007E-2</v>
      </c>
      <c r="E988" s="3">
        <v>99.694887924490601</v>
      </c>
    </row>
    <row r="989" spans="3:5" x14ac:dyDescent="0.25">
      <c r="C989" s="3">
        <v>1236</v>
      </c>
      <c r="D989" s="3">
        <v>0.1124389693</v>
      </c>
      <c r="E989" s="3">
        <v>99.68799922093487</v>
      </c>
    </row>
    <row r="990" spans="3:5" x14ac:dyDescent="0.25">
      <c r="C990" s="3">
        <v>1237</v>
      </c>
      <c r="D990" s="3">
        <v>0.1113438159</v>
      </c>
      <c r="E990" s="3">
        <v>99.679525499400697</v>
      </c>
    </row>
    <row r="991" spans="3:5" x14ac:dyDescent="0.25">
      <c r="C991" s="3">
        <v>1238</v>
      </c>
      <c r="D991" s="3">
        <v>0.1027301177</v>
      </c>
      <c r="E991" s="3">
        <v>99.68771726927686</v>
      </c>
    </row>
    <row r="992" spans="3:5" x14ac:dyDescent="0.25">
      <c r="C992" s="3">
        <v>1239</v>
      </c>
      <c r="D992" s="3">
        <v>0.10433044280000001</v>
      </c>
      <c r="E992" s="3">
        <v>99.659689992009589</v>
      </c>
    </row>
    <row r="993" spans="3:5" x14ac:dyDescent="0.25">
      <c r="C993" s="3">
        <v>1240</v>
      </c>
      <c r="D993" s="3">
        <v>0.1181960925</v>
      </c>
      <c r="E993" s="3">
        <v>99.669131482221331</v>
      </c>
    </row>
    <row r="994" spans="3:5" x14ac:dyDescent="0.25">
      <c r="C994" s="3">
        <v>1241</v>
      </c>
      <c r="D994" s="3">
        <v>9.5018230379999999E-2</v>
      </c>
      <c r="E994" s="3">
        <v>99.664102117459038</v>
      </c>
    </row>
    <row r="995" spans="3:5" x14ac:dyDescent="0.25">
      <c r="C995" s="3">
        <v>1242</v>
      </c>
      <c r="D995" s="3">
        <v>0.1187675893</v>
      </c>
      <c r="E995" s="3">
        <v>99.616727017578896</v>
      </c>
    </row>
    <row r="996" spans="3:5" x14ac:dyDescent="0.25">
      <c r="C996" s="3">
        <v>1243</v>
      </c>
      <c r="D996" s="3">
        <v>9.2699579889999995E-2</v>
      </c>
      <c r="E996" s="3">
        <v>99.640227866560124</v>
      </c>
    </row>
    <row r="997" spans="3:5" x14ac:dyDescent="0.25">
      <c r="C997" s="3">
        <v>1244</v>
      </c>
      <c r="D997" s="3">
        <v>0.11225953700000001</v>
      </c>
      <c r="E997" s="3">
        <v>99.646491709948066</v>
      </c>
    </row>
    <row r="998" spans="3:5" x14ac:dyDescent="0.25">
      <c r="C998" s="3">
        <v>1245</v>
      </c>
      <c r="D998" s="3">
        <v>0.1048339978</v>
      </c>
      <c r="E998" s="3">
        <v>99.623227087494996</v>
      </c>
    </row>
    <row r="999" spans="3:5" x14ac:dyDescent="0.25">
      <c r="C999" s="3">
        <v>1246</v>
      </c>
      <c r="D999" s="3">
        <v>0.1123409942</v>
      </c>
      <c r="E999" s="3">
        <v>99.614212335197749</v>
      </c>
    </row>
    <row r="1000" spans="3:5" x14ac:dyDescent="0.25">
      <c r="C1000" s="3">
        <v>1247</v>
      </c>
      <c r="D1000" s="3">
        <v>0.10959813</v>
      </c>
      <c r="E1000" s="3">
        <v>99.614113274071102</v>
      </c>
    </row>
    <row r="1001" spans="3:5" x14ac:dyDescent="0.25">
      <c r="C1001" s="3">
        <v>1248</v>
      </c>
      <c r="D1001" s="3">
        <v>9.9666453899999993E-2</v>
      </c>
      <c r="E1001" s="3">
        <v>99.612985477427074</v>
      </c>
    </row>
    <row r="1002" spans="3:5" x14ac:dyDescent="0.25">
      <c r="C1002" s="3">
        <v>1249</v>
      </c>
      <c r="D1002" s="3">
        <v>0.1127258763</v>
      </c>
      <c r="E1002" s="3">
        <v>99.614715271673973</v>
      </c>
    </row>
    <row r="1003" spans="3:5" x14ac:dyDescent="0.25">
      <c r="C1003" s="3">
        <v>1250</v>
      </c>
      <c r="D1003" s="3">
        <v>0.10885258759999999</v>
      </c>
      <c r="E1003" s="3">
        <v>99.6001986915701</v>
      </c>
    </row>
    <row r="1004" spans="3:5" x14ac:dyDescent="0.25">
      <c r="C1004" s="3">
        <v>1251</v>
      </c>
      <c r="D1004" s="3">
        <v>0.10931363700000001</v>
      </c>
      <c r="E1004" s="3">
        <v>99.600556841789839</v>
      </c>
    </row>
    <row r="1005" spans="3:5" x14ac:dyDescent="0.25">
      <c r="C1005" s="3">
        <v>1252</v>
      </c>
      <c r="D1005" s="3">
        <v>0.1029606089</v>
      </c>
      <c r="E1005" s="3">
        <v>99.594171074710331</v>
      </c>
    </row>
    <row r="1006" spans="3:5" x14ac:dyDescent="0.25">
      <c r="C1006" s="3">
        <v>1253</v>
      </c>
      <c r="D1006" s="3">
        <v>0.10382042079999999</v>
      </c>
      <c r="E1006" s="3">
        <v>99.622678435876935</v>
      </c>
    </row>
    <row r="1007" spans="3:5" x14ac:dyDescent="0.25">
      <c r="C1007" s="3">
        <v>1254</v>
      </c>
      <c r="D1007" s="3">
        <v>9.7110293809999998E-2</v>
      </c>
      <c r="E1007" s="3">
        <v>99.609259168997198</v>
      </c>
    </row>
    <row r="1008" spans="3:5" x14ac:dyDescent="0.25">
      <c r="C1008" s="3">
        <v>1255</v>
      </c>
      <c r="D1008" s="3">
        <v>9.239602089E-2</v>
      </c>
      <c r="E1008" s="3">
        <v>99.619645575309619</v>
      </c>
    </row>
    <row r="1009" spans="3:5" x14ac:dyDescent="0.25">
      <c r="C1009" s="3">
        <v>1256</v>
      </c>
      <c r="D1009" s="3">
        <v>0.10335727040000001</v>
      </c>
      <c r="E1009" s="3">
        <v>99.632348531761878</v>
      </c>
    </row>
    <row r="1010" spans="3:5" x14ac:dyDescent="0.25">
      <c r="C1010" s="3">
        <v>1257</v>
      </c>
      <c r="D1010" s="3">
        <v>8.8850699369999994E-2</v>
      </c>
      <c r="E1010" s="3">
        <v>99.64395417499</v>
      </c>
    </row>
    <row r="1011" spans="3:5" x14ac:dyDescent="0.25">
      <c r="C1011" s="3">
        <v>1258</v>
      </c>
      <c r="D1011" s="3">
        <v>7.4469327929999996E-2</v>
      </c>
      <c r="E1011" s="3">
        <v>99.636905443467839</v>
      </c>
    </row>
    <row r="1012" spans="3:5" x14ac:dyDescent="0.25">
      <c r="C1012" s="3">
        <v>1259</v>
      </c>
      <c r="D1012" s="3">
        <v>9.1201506560000006E-2</v>
      </c>
      <c r="E1012" s="3">
        <v>99.651970675189759</v>
      </c>
    </row>
    <row r="1013" spans="3:5" x14ac:dyDescent="0.25">
      <c r="C1013" s="3">
        <v>1260</v>
      </c>
      <c r="D1013" s="3">
        <v>9.6663139760000003E-2</v>
      </c>
      <c r="E1013" s="3">
        <v>99.668994316819806</v>
      </c>
    </row>
    <row r="1014" spans="3:5" x14ac:dyDescent="0.25">
      <c r="C1014" s="3">
        <v>1261</v>
      </c>
      <c r="D1014" s="3">
        <v>8.7060824039999998E-2</v>
      </c>
      <c r="E1014" s="3">
        <v>99.670000189772267</v>
      </c>
    </row>
    <row r="1015" spans="3:5" x14ac:dyDescent="0.25">
      <c r="C1015" s="3">
        <v>1262</v>
      </c>
      <c r="D1015" s="3">
        <v>5.9950362889999997E-2</v>
      </c>
      <c r="E1015" s="3">
        <v>99.684615831002787</v>
      </c>
    </row>
    <row r="1016" spans="3:5" x14ac:dyDescent="0.25">
      <c r="C1016" s="3">
        <v>1263</v>
      </c>
      <c r="D1016" s="3">
        <v>5.9815529729999997E-2</v>
      </c>
      <c r="E1016" s="3">
        <v>99.693859188973221</v>
      </c>
    </row>
    <row r="1017" spans="3:5" x14ac:dyDescent="0.25">
      <c r="C1017" s="3">
        <v>1264</v>
      </c>
      <c r="D1017" s="3">
        <v>5.8973893520000001E-2</v>
      </c>
      <c r="E1017" s="3">
        <v>99.708337664802229</v>
      </c>
    </row>
    <row r="1018" spans="3:5" x14ac:dyDescent="0.25">
      <c r="C1018" s="3">
        <v>1265</v>
      </c>
      <c r="D1018" s="3">
        <v>5.3470481190000002E-2</v>
      </c>
      <c r="E1018" s="3">
        <v>99.723524820215729</v>
      </c>
    </row>
    <row r="1019" spans="3:5" x14ac:dyDescent="0.25">
      <c r="C1019" s="3">
        <v>1266</v>
      </c>
      <c r="D1019" s="3">
        <v>6.2239136549999997E-2</v>
      </c>
      <c r="E1019" s="3">
        <v>99.740487504993993</v>
      </c>
    </row>
    <row r="1020" spans="3:5" x14ac:dyDescent="0.25">
      <c r="C1020" s="3">
        <v>1267</v>
      </c>
      <c r="D1020" s="3">
        <v>5.795770511E-2</v>
      </c>
      <c r="E1020" s="3">
        <v>99.752413194166991</v>
      </c>
    </row>
    <row r="1021" spans="3:5" x14ac:dyDescent="0.25">
      <c r="C1021" s="3">
        <v>1268</v>
      </c>
      <c r="D1021" s="3">
        <v>4.395287111E-2</v>
      </c>
      <c r="E1021" s="3">
        <v>99.744983449860158</v>
      </c>
    </row>
    <row r="1022" spans="3:5" x14ac:dyDescent="0.25">
      <c r="C1022" s="3">
        <v>1269</v>
      </c>
      <c r="D1022" s="3">
        <v>5.563721806E-2</v>
      </c>
      <c r="E1022" s="3">
        <v>99.743520365561324</v>
      </c>
    </row>
    <row r="1023" spans="3:5" x14ac:dyDescent="0.25">
      <c r="C1023" s="3">
        <v>1270</v>
      </c>
      <c r="D1023" s="3">
        <v>4.3065331880000002E-2</v>
      </c>
      <c r="E1023" s="3">
        <v>99.751018687574913</v>
      </c>
    </row>
    <row r="1024" spans="3:5" x14ac:dyDescent="0.25">
      <c r="C1024" s="3">
        <v>1271</v>
      </c>
      <c r="D1024" s="3">
        <v>3.3276956529999999E-2</v>
      </c>
      <c r="E1024" s="3">
        <v>99.77064083100278</v>
      </c>
    </row>
    <row r="1025" spans="3:5" x14ac:dyDescent="0.25">
      <c r="C1025" s="3">
        <v>1272</v>
      </c>
      <c r="D1025" s="3">
        <v>5.184166506E-2</v>
      </c>
      <c r="E1025" s="3">
        <v>99.76710503395924</v>
      </c>
    </row>
    <row r="1026" spans="3:5" x14ac:dyDescent="0.25">
      <c r="C1026" s="3">
        <v>1273</v>
      </c>
      <c r="D1026" s="3">
        <v>4.234617576E-2</v>
      </c>
      <c r="E1026" s="3">
        <v>99.809069756292445</v>
      </c>
    </row>
    <row r="1027" spans="3:5" x14ac:dyDescent="0.25">
      <c r="C1027" s="3">
        <v>1274</v>
      </c>
      <c r="D1027" s="3">
        <v>6.0075789689999999E-2</v>
      </c>
      <c r="E1027" s="3">
        <v>99.803590791050723</v>
      </c>
    </row>
    <row r="1028" spans="3:5" x14ac:dyDescent="0.25">
      <c r="C1028" s="3">
        <v>1275</v>
      </c>
      <c r="D1028" s="3">
        <v>3.531173244E-2</v>
      </c>
      <c r="E1028" s="3">
        <v>99.812597932481012</v>
      </c>
    </row>
    <row r="1029" spans="3:5" x14ac:dyDescent="0.25">
      <c r="C1029" s="3">
        <v>1276</v>
      </c>
      <c r="D1029" s="3">
        <v>4.9558974800000002E-2</v>
      </c>
      <c r="E1029" s="3">
        <v>99.820515371554123</v>
      </c>
    </row>
    <row r="1030" spans="3:5" x14ac:dyDescent="0.25">
      <c r="C1030" s="3">
        <v>1277</v>
      </c>
      <c r="D1030" s="3">
        <v>5.0457503649999999E-2</v>
      </c>
      <c r="E1030" s="3">
        <v>99.822572832600869</v>
      </c>
    </row>
    <row r="1031" spans="3:5" x14ac:dyDescent="0.25">
      <c r="C1031" s="3">
        <v>1278</v>
      </c>
      <c r="D1031" s="3">
        <v>5.1725540309999998E-2</v>
      </c>
      <c r="E1031" s="3">
        <v>99.824363593687565</v>
      </c>
    </row>
    <row r="1032" spans="3:5" x14ac:dyDescent="0.25">
      <c r="C1032" s="3">
        <v>1279</v>
      </c>
      <c r="D1032" s="3">
        <v>5.2650261669999997E-2</v>
      </c>
      <c r="E1032" s="3">
        <v>99.833439312824609</v>
      </c>
    </row>
    <row r="1033" spans="3:5" x14ac:dyDescent="0.25">
      <c r="C1033" s="3">
        <v>1280</v>
      </c>
      <c r="D1033" s="3">
        <v>4.482459649E-2</v>
      </c>
      <c r="E1033" s="3">
        <v>99.84272839592488</v>
      </c>
    </row>
    <row r="1034" spans="3:5" x14ac:dyDescent="0.25">
      <c r="C1034" s="3">
        <v>1281</v>
      </c>
      <c r="D1034" s="3">
        <v>3.0894707890000001E-2</v>
      </c>
      <c r="E1034" s="3">
        <v>99.855919047143431</v>
      </c>
    </row>
    <row r="1035" spans="3:5" x14ac:dyDescent="0.25">
      <c r="C1035" s="3">
        <v>1282</v>
      </c>
      <c r="D1035" s="3">
        <v>3.7517257030000001E-2</v>
      </c>
      <c r="E1035" s="3">
        <v>99.856307680783047</v>
      </c>
    </row>
    <row r="1036" spans="3:5" x14ac:dyDescent="0.25">
      <c r="C1036" s="3">
        <v>1283</v>
      </c>
      <c r="D1036" s="3">
        <v>4.4460400939999999E-2</v>
      </c>
      <c r="E1036" s="3">
        <v>99.859927307231317</v>
      </c>
    </row>
    <row r="1037" spans="3:5" x14ac:dyDescent="0.25">
      <c r="C1037" s="3">
        <v>1284</v>
      </c>
      <c r="D1037" s="3">
        <v>3.1834326679999997E-2</v>
      </c>
      <c r="E1037" s="3">
        <v>99.85116401318416</v>
      </c>
    </row>
    <row r="1038" spans="3:5" x14ac:dyDescent="0.25">
      <c r="C1038" s="3">
        <v>1285</v>
      </c>
      <c r="D1038" s="3">
        <v>6.1338666829999999E-2</v>
      </c>
      <c r="E1038" s="3">
        <v>99.855774270874946</v>
      </c>
    </row>
    <row r="1039" spans="3:5" x14ac:dyDescent="0.25">
      <c r="C1039" s="3">
        <v>1286</v>
      </c>
      <c r="D1039" s="3">
        <v>5.2239261570000001E-2</v>
      </c>
      <c r="E1039" s="3">
        <v>99.864949051138623</v>
      </c>
    </row>
    <row r="1040" spans="3:5" x14ac:dyDescent="0.25">
      <c r="C1040" s="3">
        <v>1287</v>
      </c>
      <c r="D1040" s="3">
        <v>5.166291445E-2</v>
      </c>
      <c r="E1040" s="3">
        <v>99.846698551737902</v>
      </c>
    </row>
    <row r="1041" spans="3:5" x14ac:dyDescent="0.25">
      <c r="C1041" s="3">
        <v>1288</v>
      </c>
      <c r="D1041" s="3">
        <v>6.0961697250000002E-2</v>
      </c>
      <c r="E1041" s="3">
        <v>99.858517558929279</v>
      </c>
    </row>
    <row r="1042" spans="3:5" x14ac:dyDescent="0.25">
      <c r="C1042" s="3">
        <v>1289</v>
      </c>
      <c r="D1042" s="3">
        <v>5.9388805179999997E-2</v>
      </c>
      <c r="E1042" s="3">
        <v>99.855225609268857</v>
      </c>
    </row>
    <row r="1043" spans="3:5" x14ac:dyDescent="0.25">
      <c r="C1043" s="3">
        <v>1290</v>
      </c>
      <c r="D1043" s="3">
        <v>6.5686777230000007E-2</v>
      </c>
      <c r="E1043" s="3">
        <v>99.826924001198549</v>
      </c>
    </row>
    <row r="1044" spans="3:5" x14ac:dyDescent="0.25">
      <c r="C1044" s="3">
        <v>1291</v>
      </c>
      <c r="D1044" s="3">
        <v>6.7070923749999997E-2</v>
      </c>
      <c r="E1044" s="3">
        <v>99.819997193367954</v>
      </c>
    </row>
    <row r="1045" spans="3:5" x14ac:dyDescent="0.25">
      <c r="C1045" s="3">
        <v>1292</v>
      </c>
      <c r="D1045" s="3">
        <v>7.1997821330000003E-2</v>
      </c>
      <c r="E1045" s="3">
        <v>99.809709858170194</v>
      </c>
    </row>
    <row r="1046" spans="3:5" x14ac:dyDescent="0.25">
      <c r="C1046" s="3">
        <v>1293</v>
      </c>
      <c r="D1046" s="3">
        <v>7.2167746719999995E-2</v>
      </c>
      <c r="E1046" s="3">
        <v>99.794545555333585</v>
      </c>
    </row>
    <row r="1047" spans="3:5" x14ac:dyDescent="0.25">
      <c r="C1047" s="3">
        <v>1294</v>
      </c>
      <c r="D1047" s="3">
        <v>9.7292400900000006E-2</v>
      </c>
      <c r="E1047" s="3">
        <v>99.768682431082695</v>
      </c>
    </row>
    <row r="1048" spans="3:5" x14ac:dyDescent="0.25">
      <c r="C1048" s="3">
        <v>1295</v>
      </c>
      <c r="D1048" s="3">
        <v>9.6465304490000001E-2</v>
      </c>
      <c r="E1048" s="3">
        <v>99.780806242508973</v>
      </c>
    </row>
    <row r="1049" spans="3:5" x14ac:dyDescent="0.25">
      <c r="C1049" s="3">
        <v>1296</v>
      </c>
      <c r="D1049" s="3">
        <v>0.10921087860000001</v>
      </c>
      <c r="E1049" s="3">
        <v>99.736898361965629</v>
      </c>
    </row>
    <row r="1050" spans="3:5" x14ac:dyDescent="0.25">
      <c r="C1050" s="3">
        <v>1297</v>
      </c>
      <c r="D1050" s="3">
        <v>0.1134178117</v>
      </c>
      <c r="E1050" s="3">
        <v>99.745372083499802</v>
      </c>
    </row>
    <row r="1051" spans="3:5" x14ac:dyDescent="0.25">
      <c r="C1051" s="3">
        <v>1298</v>
      </c>
      <c r="D1051" s="3">
        <v>0.10155414040000001</v>
      </c>
      <c r="E1051" s="3">
        <v>99.711324800239709</v>
      </c>
    </row>
    <row r="1052" spans="3:5" x14ac:dyDescent="0.25">
      <c r="C1052" s="3">
        <v>1299</v>
      </c>
      <c r="D1052" s="3">
        <v>0.14354556800000001</v>
      </c>
      <c r="E1052" s="3">
        <v>99.709465461446257</v>
      </c>
    </row>
    <row r="1053" spans="3:5" x14ac:dyDescent="0.25">
      <c r="C1053" s="3">
        <v>1300</v>
      </c>
      <c r="D1053" s="3">
        <v>0.1749542654</v>
      </c>
      <c r="E1053" s="3">
        <v>99.682520255693163</v>
      </c>
    </row>
    <row r="1054" spans="3:5" x14ac:dyDescent="0.25">
      <c r="C1054" s="3">
        <v>1301</v>
      </c>
      <c r="D1054" s="3">
        <v>0.1869005561</v>
      </c>
      <c r="E1054" s="3">
        <v>99.636524430683167</v>
      </c>
    </row>
    <row r="1055" spans="3:5" x14ac:dyDescent="0.25">
      <c r="C1055" s="3">
        <v>1302</v>
      </c>
      <c r="D1055" s="3">
        <v>0.19667115809999999</v>
      </c>
      <c r="E1055" s="3">
        <v>99.587594796244488</v>
      </c>
    </row>
    <row r="1056" spans="3:5" x14ac:dyDescent="0.25">
      <c r="C1056" s="3">
        <v>1303</v>
      </c>
      <c r="D1056" s="3">
        <v>0.2278153151</v>
      </c>
      <c r="E1056" s="3">
        <v>99.57506710946862</v>
      </c>
    </row>
    <row r="1057" spans="3:5" x14ac:dyDescent="0.25">
      <c r="C1057" s="3">
        <v>1304</v>
      </c>
      <c r="D1057" s="3">
        <v>0.25259354709999998</v>
      </c>
      <c r="E1057" s="3">
        <v>99.51217718737513</v>
      </c>
    </row>
    <row r="1058" spans="3:5" x14ac:dyDescent="0.25">
      <c r="C1058" s="3">
        <v>1305</v>
      </c>
      <c r="D1058" s="3">
        <v>0.31023538109999999</v>
      </c>
      <c r="E1058" s="3">
        <v>99.495001138633626</v>
      </c>
    </row>
    <row r="1059" spans="3:5" x14ac:dyDescent="0.25">
      <c r="C1059" s="3">
        <v>1306</v>
      </c>
      <c r="D1059" s="3">
        <v>0.32879361509999999</v>
      </c>
      <c r="E1059" s="3">
        <v>99.464931632041541</v>
      </c>
    </row>
    <row r="1060" spans="3:5" x14ac:dyDescent="0.25">
      <c r="C1060" s="3">
        <v>1307</v>
      </c>
      <c r="D1060" s="3">
        <v>0.35688263180000002</v>
      </c>
      <c r="E1060" s="3">
        <v>99.401607351178583</v>
      </c>
    </row>
    <row r="1061" spans="3:5" x14ac:dyDescent="0.25">
      <c r="C1061" s="3">
        <v>1308</v>
      </c>
      <c r="D1061" s="3">
        <v>0.42301946880000002</v>
      </c>
      <c r="E1061" s="3">
        <v>99.365784558529754</v>
      </c>
    </row>
    <row r="1062" spans="3:5" x14ac:dyDescent="0.25">
      <c r="C1062" s="3">
        <v>1309</v>
      </c>
      <c r="D1062" s="3">
        <v>0.46219915150000002</v>
      </c>
      <c r="E1062" s="3">
        <v>99.329154015181771</v>
      </c>
    </row>
    <row r="1063" spans="3:5" x14ac:dyDescent="0.25">
      <c r="C1063" s="3">
        <v>1310</v>
      </c>
      <c r="D1063" s="3">
        <v>0.51036369800000003</v>
      </c>
      <c r="E1063" s="3">
        <v>99.267224240910906</v>
      </c>
    </row>
    <row r="1064" spans="3:5" x14ac:dyDescent="0.25">
      <c r="C1064" s="3">
        <v>1311</v>
      </c>
      <c r="D1064" s="3">
        <v>0.59046012160000005</v>
      </c>
      <c r="E1064" s="3">
        <v>99.225914862165396</v>
      </c>
    </row>
    <row r="1065" spans="3:5" x14ac:dyDescent="0.25">
      <c r="C1065" s="3">
        <v>1312</v>
      </c>
      <c r="D1065" s="3">
        <v>0.62904757259999999</v>
      </c>
      <c r="E1065" s="3">
        <v>99.147830163803434</v>
      </c>
    </row>
    <row r="1066" spans="3:5" x14ac:dyDescent="0.25">
      <c r="C1066" s="3">
        <v>1313</v>
      </c>
      <c r="D1066" s="3">
        <v>0.69991171360000004</v>
      </c>
      <c r="E1066" s="3">
        <v>99.075155833000395</v>
      </c>
    </row>
    <row r="1067" spans="3:5" x14ac:dyDescent="0.25">
      <c r="C1067" s="3">
        <v>1314</v>
      </c>
      <c r="D1067" s="3">
        <v>0.7838563919</v>
      </c>
      <c r="E1067" s="3">
        <v>99.008333859368747</v>
      </c>
    </row>
    <row r="1068" spans="3:5" x14ac:dyDescent="0.25">
      <c r="C1068" s="3">
        <v>1315</v>
      </c>
      <c r="D1068" s="3">
        <v>0.86807364229999995</v>
      </c>
      <c r="E1068" s="3">
        <v>98.9260961146624</v>
      </c>
    </row>
    <row r="1069" spans="3:5" x14ac:dyDescent="0.25">
      <c r="C1069" s="3">
        <v>1316</v>
      </c>
      <c r="D1069" s="3">
        <v>0.95453011990000003</v>
      </c>
      <c r="E1069" s="3">
        <v>98.824129554534551</v>
      </c>
    </row>
    <row r="1070" spans="3:5" x14ac:dyDescent="0.25">
      <c r="C1070" s="3">
        <v>1317</v>
      </c>
      <c r="D1070" s="3">
        <v>1.075664401</v>
      </c>
      <c r="E1070" s="3">
        <v>98.728739262884531</v>
      </c>
    </row>
    <row r="1071" spans="3:5" x14ac:dyDescent="0.25">
      <c r="C1071" s="3">
        <v>1318</v>
      </c>
      <c r="D1071" s="3">
        <v>1.1975342040000001</v>
      </c>
      <c r="E1071" s="3">
        <v>98.566321244506582</v>
      </c>
    </row>
    <row r="1072" spans="3:5" x14ac:dyDescent="0.25">
      <c r="C1072" s="3">
        <v>1319</v>
      </c>
      <c r="D1072" s="3">
        <v>1.3366165160000001</v>
      </c>
      <c r="E1072" s="3">
        <v>98.444663953256082</v>
      </c>
    </row>
    <row r="1073" spans="3:5" x14ac:dyDescent="0.25">
      <c r="C1073" s="3">
        <v>1320</v>
      </c>
      <c r="D1073" s="3">
        <v>1.5039098259999999</v>
      </c>
      <c r="E1073" s="3">
        <v>98.299132411106655</v>
      </c>
    </row>
    <row r="1074" spans="3:5" x14ac:dyDescent="0.25">
      <c r="C1074" s="3">
        <v>1321</v>
      </c>
      <c r="D1074" s="3">
        <v>1.634428263</v>
      </c>
      <c r="E1074" s="3">
        <v>98.125665031961645</v>
      </c>
    </row>
    <row r="1075" spans="3:5" x14ac:dyDescent="0.25">
      <c r="C1075" s="3">
        <v>1322</v>
      </c>
      <c r="D1075" s="3">
        <v>1.808194399</v>
      </c>
      <c r="E1075" s="3">
        <v>97.963445145824991</v>
      </c>
    </row>
    <row r="1076" spans="3:5" x14ac:dyDescent="0.25">
      <c r="C1076" s="3">
        <v>1323</v>
      </c>
      <c r="D1076" s="3">
        <v>1.9657006260000001</v>
      </c>
      <c r="E1076" s="3">
        <v>97.778730283659598</v>
      </c>
    </row>
    <row r="1077" spans="3:5" x14ac:dyDescent="0.25">
      <c r="C1077" s="3">
        <v>1324</v>
      </c>
      <c r="D1077" s="3">
        <v>2.1274135109999999</v>
      </c>
      <c r="E1077" s="3">
        <v>97.617440061925677</v>
      </c>
    </row>
    <row r="1078" spans="3:5" x14ac:dyDescent="0.25">
      <c r="C1078" s="3">
        <v>1325</v>
      </c>
      <c r="D1078" s="3">
        <v>2.254709482</v>
      </c>
      <c r="E1078" s="3">
        <v>97.479109658409897</v>
      </c>
    </row>
    <row r="1079" spans="3:5" x14ac:dyDescent="0.25">
      <c r="C1079" s="3">
        <v>1326</v>
      </c>
      <c r="D1079" s="3">
        <v>2.3838546279999999</v>
      </c>
      <c r="E1079" s="3">
        <v>97.347652726727929</v>
      </c>
    </row>
    <row r="1080" spans="3:5" x14ac:dyDescent="0.25">
      <c r="C1080" s="3">
        <v>1327</v>
      </c>
      <c r="D1080" s="3">
        <v>2.4706499580000001</v>
      </c>
      <c r="E1080" s="3">
        <v>97.181005473431881</v>
      </c>
    </row>
    <row r="1081" spans="3:5" x14ac:dyDescent="0.25">
      <c r="C1081" s="3">
        <v>1328</v>
      </c>
      <c r="D1081" s="3">
        <v>2.548012972</v>
      </c>
      <c r="E1081" s="3">
        <v>97.112453705553335</v>
      </c>
    </row>
    <row r="1082" spans="3:5" x14ac:dyDescent="0.25">
      <c r="C1082" s="3">
        <v>1329</v>
      </c>
      <c r="D1082" s="3">
        <v>2.6322999</v>
      </c>
      <c r="E1082" s="3">
        <v>96.996328705553324</v>
      </c>
    </row>
    <row r="1083" spans="3:5" x14ac:dyDescent="0.25">
      <c r="C1083" s="3">
        <v>1330</v>
      </c>
      <c r="D1083" s="3">
        <v>2.6974711419999999</v>
      </c>
      <c r="E1083" s="3">
        <v>96.950950119856174</v>
      </c>
    </row>
    <row r="1084" spans="3:5" x14ac:dyDescent="0.25">
      <c r="C1084" s="3">
        <v>1331</v>
      </c>
      <c r="D1084" s="3">
        <v>2.7268035410000002</v>
      </c>
      <c r="E1084" s="3">
        <v>96.900831731921684</v>
      </c>
    </row>
    <row r="1085" spans="3:5" x14ac:dyDescent="0.25">
      <c r="C1085" s="3">
        <v>1332</v>
      </c>
      <c r="D1085" s="3">
        <v>2.7339251039999999</v>
      </c>
      <c r="E1085" s="3">
        <v>96.877384218937266</v>
      </c>
    </row>
    <row r="1086" spans="3:5" x14ac:dyDescent="0.25">
      <c r="C1086" s="3">
        <v>1333</v>
      </c>
      <c r="D1086" s="3">
        <v>2.7330136299999999</v>
      </c>
      <c r="E1086" s="3">
        <v>96.870594576508182</v>
      </c>
    </row>
    <row r="1087" spans="3:5" x14ac:dyDescent="0.25">
      <c r="C1087" s="3">
        <v>1334</v>
      </c>
      <c r="D1087" s="3">
        <v>2.678542137</v>
      </c>
      <c r="E1087" s="3">
        <v>96.912559298841387</v>
      </c>
    </row>
    <row r="1088" spans="3:5" x14ac:dyDescent="0.25">
      <c r="C1088" s="3">
        <v>1335</v>
      </c>
      <c r="D1088" s="3">
        <v>2.6275205609999999</v>
      </c>
      <c r="E1088" s="3">
        <v>96.978718308030352</v>
      </c>
    </row>
    <row r="1089" spans="3:5" x14ac:dyDescent="0.25">
      <c r="C1089" s="3">
        <v>1336</v>
      </c>
      <c r="D1089" s="3">
        <v>2.4991409779999998</v>
      </c>
      <c r="E1089" s="3">
        <v>97.101526268477826</v>
      </c>
    </row>
    <row r="1090" spans="3:5" x14ac:dyDescent="0.25">
      <c r="C1090" s="3">
        <v>1337</v>
      </c>
      <c r="D1090" s="3">
        <v>2.3673362729999998</v>
      </c>
      <c r="E1090" s="3">
        <v>97.267403875349572</v>
      </c>
    </row>
    <row r="1091" spans="3:5" x14ac:dyDescent="0.25">
      <c r="C1091" s="3">
        <v>1338</v>
      </c>
      <c r="D1091" s="3">
        <v>2.183534861</v>
      </c>
      <c r="E1091" s="3">
        <v>97.465835187774658</v>
      </c>
    </row>
    <row r="1092" spans="3:5" x14ac:dyDescent="0.25">
      <c r="C1092" s="3">
        <v>1339</v>
      </c>
      <c r="D1092" s="3">
        <v>1.94563508</v>
      </c>
      <c r="E1092" s="3">
        <v>97.712594127047538</v>
      </c>
    </row>
    <row r="1093" spans="3:5" x14ac:dyDescent="0.25">
      <c r="C1093" s="3">
        <v>1340</v>
      </c>
      <c r="D1093" s="3">
        <v>1.711805582</v>
      </c>
      <c r="E1093" s="3">
        <v>97.967834408709535</v>
      </c>
    </row>
    <row r="1094" spans="3:5" x14ac:dyDescent="0.25">
      <c r="C1094" s="3">
        <v>1341</v>
      </c>
      <c r="D1094" s="3">
        <v>1.4640457630000001</v>
      </c>
      <c r="E1094" s="3">
        <v>98.243329314822205</v>
      </c>
    </row>
    <row r="1095" spans="3:5" x14ac:dyDescent="0.25">
      <c r="C1095" s="3">
        <v>1342</v>
      </c>
      <c r="D1095" s="3">
        <v>1.191286683</v>
      </c>
      <c r="E1095" s="3">
        <v>98.532030113863357</v>
      </c>
    </row>
    <row r="1096" spans="3:5" x14ac:dyDescent="0.25">
      <c r="C1096" s="3">
        <v>1343</v>
      </c>
      <c r="D1096" s="3">
        <v>0.95413255689999998</v>
      </c>
      <c r="E1096" s="3">
        <v>98.803775858969232</v>
      </c>
    </row>
    <row r="1097" spans="3:5" x14ac:dyDescent="0.25">
      <c r="C1097" s="3">
        <v>1344</v>
      </c>
      <c r="D1097" s="3">
        <v>0.74938243630000001</v>
      </c>
      <c r="E1097" s="3">
        <v>99.015923631642011</v>
      </c>
    </row>
    <row r="1098" spans="3:5" x14ac:dyDescent="0.25">
      <c r="C1098" s="3">
        <v>1345</v>
      </c>
      <c r="D1098" s="3">
        <v>0.58005166050000001</v>
      </c>
      <c r="E1098" s="3">
        <v>99.205081102676786</v>
      </c>
    </row>
    <row r="1099" spans="3:5" x14ac:dyDescent="0.25">
      <c r="C1099" s="3">
        <v>1346</v>
      </c>
      <c r="D1099" s="3">
        <v>0.45768368240000001</v>
      </c>
      <c r="E1099" s="3">
        <v>99.343815371554129</v>
      </c>
    </row>
    <row r="1100" spans="3:5" x14ac:dyDescent="0.25">
      <c r="C1100" s="3">
        <v>1347</v>
      </c>
      <c r="D1100" s="3">
        <v>0.34232822060000001</v>
      </c>
      <c r="E1100" s="3">
        <v>99.466844316819817</v>
      </c>
    </row>
    <row r="1101" spans="3:5" x14ac:dyDescent="0.25">
      <c r="C1101" s="3">
        <v>1348</v>
      </c>
      <c r="D1101" s="3">
        <v>0.26722457999999999</v>
      </c>
      <c r="E1101" s="3">
        <v>99.553128405912886</v>
      </c>
    </row>
    <row r="1102" spans="3:5" x14ac:dyDescent="0.25">
      <c r="C1102" s="3">
        <v>1349</v>
      </c>
      <c r="D1102" s="3">
        <v>0.23055291180000001</v>
      </c>
      <c r="E1102" s="3">
        <v>99.60648539752296</v>
      </c>
    </row>
    <row r="1103" spans="3:5" x14ac:dyDescent="0.25">
      <c r="C1103" s="3">
        <v>1350</v>
      </c>
      <c r="D1103" s="3">
        <v>0.18986679610000001</v>
      </c>
      <c r="E1103" s="3">
        <v>99.659499480623239</v>
      </c>
    </row>
    <row r="1104" spans="3:5" x14ac:dyDescent="0.25">
      <c r="C1104" s="3">
        <v>1351</v>
      </c>
      <c r="D1104" s="3">
        <v>0.1572647989</v>
      </c>
      <c r="E1104" s="3">
        <v>99.712216370355563</v>
      </c>
    </row>
    <row r="1105" spans="3:5" x14ac:dyDescent="0.25">
      <c r="C1105" s="3">
        <v>1352</v>
      </c>
      <c r="D1105" s="3">
        <v>0.12555694580000001</v>
      </c>
      <c r="E1105" s="3">
        <v>99.724949810227727</v>
      </c>
    </row>
    <row r="1106" spans="3:5" x14ac:dyDescent="0.25">
      <c r="C1106" s="3">
        <v>1353</v>
      </c>
      <c r="D1106" s="3">
        <v>0.1034911275</v>
      </c>
      <c r="E1106" s="3">
        <v>99.73133557730722</v>
      </c>
    </row>
    <row r="1107" spans="3:5" x14ac:dyDescent="0.25">
      <c r="C1107" s="3">
        <v>1354</v>
      </c>
      <c r="D1107" s="3">
        <v>8.1936471159999996E-2</v>
      </c>
      <c r="E1107" s="3">
        <v>99.765946753895321</v>
      </c>
    </row>
    <row r="1108" spans="3:5" x14ac:dyDescent="0.25">
      <c r="C1108" s="3">
        <v>1355</v>
      </c>
      <c r="D1108" s="3">
        <v>6.1055250470000003E-2</v>
      </c>
      <c r="E1108" s="3">
        <v>99.783298062325201</v>
      </c>
    </row>
    <row r="1109" spans="3:5" x14ac:dyDescent="0.25">
      <c r="C1109" s="3">
        <v>1356</v>
      </c>
      <c r="D1109" s="3">
        <v>5.5746406319999997E-2</v>
      </c>
      <c r="E1109" s="3">
        <v>99.796260117858566</v>
      </c>
    </row>
    <row r="1110" spans="3:5" x14ac:dyDescent="0.25">
      <c r="C1110" s="3">
        <v>1357</v>
      </c>
      <c r="D1110" s="3">
        <v>4.7371305529999998E-2</v>
      </c>
      <c r="E1110" s="3">
        <v>99.808475369556533</v>
      </c>
    </row>
    <row r="1111" spans="3:5" x14ac:dyDescent="0.25">
      <c r="C1111" s="3">
        <v>1358</v>
      </c>
      <c r="D1111" s="3">
        <v>5.5823061620000003E-2</v>
      </c>
      <c r="E1111" s="3">
        <v>99.80702752696763</v>
      </c>
    </row>
    <row r="1112" spans="3:5" x14ac:dyDescent="0.25">
      <c r="C1112" s="3">
        <v>1359</v>
      </c>
      <c r="D1112" s="3">
        <v>4.5071437950000001E-2</v>
      </c>
      <c r="E1112" s="3">
        <v>99.829598711546126</v>
      </c>
    </row>
    <row r="1113" spans="3:5" x14ac:dyDescent="0.25">
      <c r="C1113" s="3">
        <v>1360</v>
      </c>
      <c r="D1113" s="3">
        <v>2.655083686E-2</v>
      </c>
      <c r="E1113" s="3">
        <v>99.79898054334798</v>
      </c>
    </row>
    <row r="1114" spans="3:5" x14ac:dyDescent="0.25">
      <c r="C1114" s="3">
        <v>1361</v>
      </c>
      <c r="D1114" s="3">
        <v>5.8597385879999998E-2</v>
      </c>
      <c r="E1114" s="3">
        <v>99.82839470635237</v>
      </c>
    </row>
    <row r="1115" spans="3:5" x14ac:dyDescent="0.25">
      <c r="C1115" s="3">
        <v>1362</v>
      </c>
      <c r="D1115" s="3">
        <v>2.4210944769999999E-2</v>
      </c>
      <c r="E1115" s="3">
        <v>99.830330253695564</v>
      </c>
    </row>
    <row r="1116" spans="3:5" x14ac:dyDescent="0.25">
      <c r="C1116" s="3">
        <v>1363</v>
      </c>
      <c r="D1116" s="3">
        <v>9.3343509359999997E-3</v>
      </c>
      <c r="E1116" s="3">
        <v>99.841493917299232</v>
      </c>
    </row>
    <row r="1117" spans="3:5" x14ac:dyDescent="0.25">
      <c r="C1117" s="3">
        <v>1364</v>
      </c>
      <c r="D1117" s="3">
        <v>4.7390427440000001E-2</v>
      </c>
      <c r="E1117" s="3">
        <v>99.838765870954845</v>
      </c>
    </row>
    <row r="1118" spans="3:5" x14ac:dyDescent="0.25">
      <c r="C1118" s="3">
        <v>1365</v>
      </c>
      <c r="D1118" s="3">
        <v>2.0266510549999998E-2</v>
      </c>
      <c r="E1118" s="3">
        <v>99.809968947263286</v>
      </c>
    </row>
    <row r="1119" spans="3:5" x14ac:dyDescent="0.25">
      <c r="C1119" s="3">
        <v>1366</v>
      </c>
      <c r="D1119" s="3">
        <v>2.7805153280000001E-2</v>
      </c>
      <c r="E1119" s="3">
        <v>99.839832700759089</v>
      </c>
    </row>
    <row r="1120" spans="3:5" x14ac:dyDescent="0.25">
      <c r="C1120" s="3">
        <v>1367</v>
      </c>
      <c r="D1120" s="3">
        <v>1.348340139E-2</v>
      </c>
      <c r="E1120" s="3">
        <v>99.826070535357573</v>
      </c>
    </row>
    <row r="1121" spans="3:5" x14ac:dyDescent="0.25">
      <c r="C1121" s="3">
        <v>1368</v>
      </c>
      <c r="D1121" s="3">
        <v>4.3279223140000003E-2</v>
      </c>
      <c r="E1121" s="3">
        <v>99.857328795445454</v>
      </c>
    </row>
    <row r="1122" spans="3:5" x14ac:dyDescent="0.25">
      <c r="C1122" s="3">
        <v>1369</v>
      </c>
      <c r="D1122" s="3">
        <v>6.0327472170000002E-3</v>
      </c>
      <c r="E1122" s="3">
        <v>99.865093837395122</v>
      </c>
    </row>
    <row r="1123" spans="3:5" x14ac:dyDescent="0.25">
      <c r="C1123" s="3">
        <v>1370</v>
      </c>
      <c r="D1123" s="3">
        <v>3.0832275749999999E-2</v>
      </c>
      <c r="E1123" s="3">
        <v>99.836937005593285</v>
      </c>
    </row>
    <row r="1124" spans="3:5" x14ac:dyDescent="0.25">
      <c r="C1124" s="3">
        <v>1371</v>
      </c>
      <c r="D1124" s="3">
        <v>2.1781276910000001E-2</v>
      </c>
      <c r="E1124" s="3">
        <v>99.854120675189762</v>
      </c>
    </row>
    <row r="1125" spans="3:5" x14ac:dyDescent="0.25">
      <c r="C1125" s="3">
        <v>1372</v>
      </c>
      <c r="D1125" s="3">
        <v>2.8221127579999999E-3</v>
      </c>
      <c r="E1125" s="3">
        <v>99.850470575309615</v>
      </c>
    </row>
    <row r="1126" spans="3:5" x14ac:dyDescent="0.25">
      <c r="C1126" s="3">
        <v>1373</v>
      </c>
      <c r="D1126" s="3">
        <v>3.2409552479999999E-2</v>
      </c>
      <c r="E1126" s="3">
        <v>99.872180663204148</v>
      </c>
    </row>
    <row r="1127" spans="3:5" x14ac:dyDescent="0.25">
      <c r="C1127" s="3">
        <v>1374</v>
      </c>
      <c r="D1127" s="3">
        <v>2.9554771260000001E-2</v>
      </c>
      <c r="E1127" s="3">
        <v>99.861329424690354</v>
      </c>
    </row>
    <row r="1128" spans="3:5" x14ac:dyDescent="0.25">
      <c r="C1128" s="3">
        <v>1375</v>
      </c>
      <c r="D1128" s="3">
        <v>9.1500813140000005E-3</v>
      </c>
      <c r="E1128" s="3">
        <v>99.854821733919295</v>
      </c>
    </row>
    <row r="1129" spans="3:5" x14ac:dyDescent="0.25">
      <c r="C1129" s="3">
        <v>1376</v>
      </c>
      <c r="D1129" s="3">
        <v>1.108941529E-2</v>
      </c>
      <c r="E1129" s="3">
        <v>99.876889982021567</v>
      </c>
    </row>
    <row r="1130" spans="3:5" x14ac:dyDescent="0.25">
      <c r="C1130" s="3">
        <v>1377</v>
      </c>
      <c r="D1130" s="3">
        <v>2.0003374669999999E-3</v>
      </c>
      <c r="E1130" s="3">
        <v>99.896275868957247</v>
      </c>
    </row>
    <row r="1131" spans="3:5" x14ac:dyDescent="0.25">
      <c r="C1131" s="3">
        <v>1378</v>
      </c>
      <c r="D1131" s="3">
        <v>3.2126702370000003E-2</v>
      </c>
      <c r="E1131" s="3">
        <v>99.890339692369153</v>
      </c>
    </row>
    <row r="1132" spans="3:5" x14ac:dyDescent="0.25">
      <c r="C1132" s="3">
        <v>1379</v>
      </c>
      <c r="D1132" s="3">
        <v>2.2671304180000001E-3</v>
      </c>
      <c r="E1132" s="3">
        <v>99.87996855773072</v>
      </c>
    </row>
    <row r="1133" spans="3:5" x14ac:dyDescent="0.25">
      <c r="C1133" s="3">
        <v>1380</v>
      </c>
      <c r="D1133" s="3">
        <v>1.0865969580000001E-2</v>
      </c>
      <c r="E1133" s="3">
        <v>99.911303036356358</v>
      </c>
    </row>
    <row r="1134" spans="3:5" x14ac:dyDescent="0.25">
      <c r="C1134" s="3">
        <v>1381</v>
      </c>
      <c r="D1134" s="3">
        <v>2.344003133E-2</v>
      </c>
      <c r="E1134" s="3">
        <v>99.892717239312816</v>
      </c>
    </row>
    <row r="1135" spans="3:5" x14ac:dyDescent="0.25">
      <c r="C1135" s="3">
        <v>1382</v>
      </c>
      <c r="D1135" s="3">
        <v>1.230051555E-2</v>
      </c>
      <c r="E1135" s="3">
        <v>99.888442269276865</v>
      </c>
    </row>
    <row r="1136" spans="3:5" x14ac:dyDescent="0.25">
      <c r="C1136" s="3">
        <v>1383</v>
      </c>
      <c r="D1136" s="3">
        <v>3.9020013059999997E-2</v>
      </c>
      <c r="E1136" s="3">
        <v>99.8973122253296</v>
      </c>
    </row>
    <row r="1137" spans="3:5" x14ac:dyDescent="0.25">
      <c r="C1137" s="3">
        <v>1384</v>
      </c>
      <c r="D1137" s="3">
        <v>2.593229897E-2</v>
      </c>
      <c r="E1137" s="3">
        <v>99.889798641630037</v>
      </c>
    </row>
    <row r="1138" spans="3:5" x14ac:dyDescent="0.25">
      <c r="C1138" s="3">
        <v>1385</v>
      </c>
      <c r="D1138" s="3">
        <v>2.4803970009999999E-2</v>
      </c>
      <c r="E1138" s="3">
        <v>99.893029664402704</v>
      </c>
    </row>
    <row r="1139" spans="3:5" x14ac:dyDescent="0.25">
      <c r="C1139" s="3">
        <v>1386</v>
      </c>
      <c r="D1139" s="3">
        <v>1.8874736499999999E-2</v>
      </c>
      <c r="E1139" s="3">
        <v>99.889981522173386</v>
      </c>
    </row>
    <row r="1140" spans="3:5" x14ac:dyDescent="0.25">
      <c r="C1140" s="3">
        <v>1387</v>
      </c>
      <c r="D1140" s="3">
        <v>1.639910042E-2</v>
      </c>
      <c r="E1140" s="3">
        <v>99.905839292848569</v>
      </c>
    </row>
    <row r="1141" spans="3:5" x14ac:dyDescent="0.25">
      <c r="C1141" s="3">
        <v>1388</v>
      </c>
      <c r="D1141" s="3">
        <v>6.0824775139999999E-3</v>
      </c>
      <c r="E1141" s="3">
        <v>99.897053136236508</v>
      </c>
    </row>
    <row r="1142" spans="3:5" x14ac:dyDescent="0.25">
      <c r="C1142" s="3">
        <v>1389</v>
      </c>
      <c r="D1142" s="3">
        <v>2.2355230529999999E-2</v>
      </c>
      <c r="E1142" s="3">
        <v>99.926993108270068</v>
      </c>
    </row>
    <row r="1143" spans="3:5" x14ac:dyDescent="0.25">
      <c r="C1143" s="3">
        <v>1390</v>
      </c>
      <c r="D1143" s="3">
        <v>8.5357530039999999E-4</v>
      </c>
      <c r="E1143" s="3">
        <v>99.941197263284053</v>
      </c>
    </row>
    <row r="1144" spans="3:5" x14ac:dyDescent="0.25">
      <c r="C1144" s="3">
        <v>1391</v>
      </c>
      <c r="D1144" s="3">
        <v>2.1848600360000001E-2</v>
      </c>
      <c r="E1144" s="3">
        <v>99.928700059928076</v>
      </c>
    </row>
    <row r="1145" spans="3:5" x14ac:dyDescent="0.25">
      <c r="C1145" s="3">
        <v>1392</v>
      </c>
      <c r="D1145" s="3">
        <v>6.5790615040000004E-3</v>
      </c>
      <c r="E1145" s="3">
        <v>99.96208439872153</v>
      </c>
    </row>
    <row r="1146" spans="3:5" x14ac:dyDescent="0.25">
      <c r="C1146" s="3">
        <v>1393</v>
      </c>
      <c r="D1146" s="3">
        <v>1.750064082E-2</v>
      </c>
      <c r="E1146" s="3">
        <v>99.944321614063114</v>
      </c>
    </row>
    <row r="1147" spans="3:5" x14ac:dyDescent="0.25">
      <c r="C1147" s="3">
        <v>1394</v>
      </c>
      <c r="D1147" s="3">
        <v>3.1743287109999999E-3</v>
      </c>
      <c r="E1147" s="3">
        <v>99.926032960447444</v>
      </c>
    </row>
    <row r="1148" spans="3:5" x14ac:dyDescent="0.25">
      <c r="C1148" s="3">
        <v>1395</v>
      </c>
      <c r="D1148" s="3">
        <v>4.4063255189999997E-2</v>
      </c>
      <c r="E1148" s="3">
        <v>99.962358669596469</v>
      </c>
    </row>
    <row r="1149" spans="3:5" x14ac:dyDescent="0.25">
      <c r="C1149" s="3">
        <v>1396</v>
      </c>
      <c r="D1149" s="3">
        <v>8.6143063379999999E-3</v>
      </c>
      <c r="E1149" s="3">
        <v>99.94163923292048</v>
      </c>
    </row>
    <row r="1150" spans="3:5" x14ac:dyDescent="0.25">
      <c r="C1150" s="3">
        <v>1397</v>
      </c>
      <c r="D1150" s="3">
        <v>3.6530589570000002E-4</v>
      </c>
      <c r="E1150" s="3">
        <v>99.956635936875742</v>
      </c>
    </row>
    <row r="1151" spans="3:5" x14ac:dyDescent="0.25">
      <c r="C1151" s="3">
        <v>1398</v>
      </c>
      <c r="D1151" s="3">
        <v>2.4822095410000002E-2</v>
      </c>
      <c r="E1151" s="3">
        <v>99.949229025169785</v>
      </c>
    </row>
    <row r="1152" spans="3:5" x14ac:dyDescent="0.25">
      <c r="C1152" s="3">
        <v>1399</v>
      </c>
      <c r="D1152" s="3">
        <v>9.9598411469999995E-3</v>
      </c>
      <c r="E1152" s="3">
        <v>99.990462145425482</v>
      </c>
    </row>
    <row r="1153" spans="3:5" x14ac:dyDescent="0.25">
      <c r="C1153" s="3">
        <v>1400</v>
      </c>
      <c r="D1153" s="3">
        <v>2.2658582779999999E-2</v>
      </c>
      <c r="E1153" s="3">
        <v>99.963707451058724</v>
      </c>
    </row>
    <row r="1154" spans="3:5" x14ac:dyDescent="0.25">
      <c r="C1154" s="3">
        <v>1401</v>
      </c>
      <c r="D1154" s="3">
        <v>1.266228221E-2</v>
      </c>
      <c r="E1154" s="3">
        <v>99.972310727127436</v>
      </c>
    </row>
    <row r="1155" spans="3:5" x14ac:dyDescent="0.25">
      <c r="C1155" s="3">
        <v>1402</v>
      </c>
      <c r="D1155" s="3">
        <v>1.134671271E-2</v>
      </c>
      <c r="E1155" s="3">
        <v>99.960331701957642</v>
      </c>
    </row>
    <row r="1156" spans="3:5" x14ac:dyDescent="0.25">
      <c r="C1156" s="3">
        <v>1403</v>
      </c>
      <c r="D1156" s="3">
        <v>1.7991721629999999E-2</v>
      </c>
      <c r="E1156" s="3">
        <v>99.948878445864963</v>
      </c>
    </row>
    <row r="1157" spans="3:5" x14ac:dyDescent="0.25">
      <c r="C1157" s="3">
        <v>1404</v>
      </c>
      <c r="D1157" s="3">
        <v>1.3560362160000001E-2</v>
      </c>
      <c r="E1157" s="3">
        <v>99.966572712744693</v>
      </c>
    </row>
    <row r="1158" spans="3:5" x14ac:dyDescent="0.25">
      <c r="C1158" s="3">
        <v>1405</v>
      </c>
      <c r="D1158" s="3">
        <v>7.4015297000000002E-3</v>
      </c>
      <c r="E1158" s="3">
        <v>99.970443767479026</v>
      </c>
    </row>
    <row r="1159" spans="3:5" x14ac:dyDescent="0.25">
      <c r="C1159" s="3">
        <v>1406</v>
      </c>
      <c r="D1159" s="8">
        <v>5.2930095990000003E-5</v>
      </c>
      <c r="E1159" s="3">
        <v>99.960049740311618</v>
      </c>
    </row>
    <row r="1160" spans="3:5" x14ac:dyDescent="0.25">
      <c r="C1160" s="3">
        <v>1407</v>
      </c>
      <c r="D1160" s="3">
        <v>9.8560564219999994E-3</v>
      </c>
      <c r="E1160" s="3">
        <v>99.966458449860156</v>
      </c>
    </row>
    <row r="1161" spans="3:5" x14ac:dyDescent="0.25">
      <c r="C1161" s="3">
        <v>1408</v>
      </c>
      <c r="D1161" s="3">
        <v>3.9125125859999998E-2</v>
      </c>
      <c r="E1161" s="3">
        <v>99.957176887734704</v>
      </c>
    </row>
    <row r="1162" spans="3:5" x14ac:dyDescent="0.25">
      <c r="C1162" s="3">
        <v>1409</v>
      </c>
      <c r="D1162" s="3">
        <v>4.7073378230000004E-3</v>
      </c>
      <c r="E1162" s="3">
        <v>99.958418997203353</v>
      </c>
    </row>
    <row r="1163" spans="3:5" x14ac:dyDescent="0.25">
      <c r="C1163" s="3">
        <v>1410</v>
      </c>
      <c r="D1163" s="3">
        <v>7.4255024079999997E-3</v>
      </c>
      <c r="E1163" s="3">
        <v>99.950631142628836</v>
      </c>
    </row>
    <row r="1164" spans="3:5" x14ac:dyDescent="0.25">
      <c r="C1164" s="3">
        <v>1411</v>
      </c>
      <c r="D1164" s="3">
        <v>1.38688758E-2</v>
      </c>
      <c r="E1164" s="3">
        <v>99.965658310027948</v>
      </c>
    </row>
    <row r="1165" spans="3:5" x14ac:dyDescent="0.25">
      <c r="C1165" s="3">
        <v>1412</v>
      </c>
      <c r="D1165" s="3">
        <v>4.3067224319999998E-3</v>
      </c>
      <c r="E1165" s="3">
        <v>99.937120455453453</v>
      </c>
    </row>
    <row r="1166" spans="3:5" x14ac:dyDescent="0.25">
      <c r="C1166" s="3">
        <v>1413</v>
      </c>
      <c r="D1166" s="3">
        <v>1.872980967E-2</v>
      </c>
      <c r="E1166" s="3">
        <v>99.935809728325992</v>
      </c>
    </row>
    <row r="1167" spans="3:5" x14ac:dyDescent="0.25">
      <c r="C1167" s="3">
        <v>1414</v>
      </c>
      <c r="D1167" s="3">
        <v>1.457717549E-2</v>
      </c>
      <c r="E1167" s="3">
        <v>99.923617359168986</v>
      </c>
    </row>
    <row r="1168" spans="3:5" x14ac:dyDescent="0.25">
      <c r="C1168" s="3">
        <v>1415</v>
      </c>
      <c r="D1168" s="3">
        <v>7.3715616019999998E-3</v>
      </c>
      <c r="E1168" s="3">
        <v>99.920782660807021</v>
      </c>
    </row>
    <row r="1169" spans="3:5" x14ac:dyDescent="0.25">
      <c r="C1169" s="3">
        <v>1416</v>
      </c>
      <c r="D1169" s="3">
        <v>1.207417995E-2</v>
      </c>
      <c r="E1169" s="3">
        <v>99.902135836995583</v>
      </c>
    </row>
    <row r="1170" spans="3:5" x14ac:dyDescent="0.25">
      <c r="C1170" s="3">
        <v>1417</v>
      </c>
      <c r="D1170" s="3">
        <v>1.767573133E-2</v>
      </c>
      <c r="E1170" s="3">
        <v>99.913208050339577</v>
      </c>
    </row>
    <row r="1171" spans="3:5" x14ac:dyDescent="0.25">
      <c r="C1171" s="3">
        <v>1418</v>
      </c>
      <c r="D1171" s="3">
        <v>2.053932659E-2</v>
      </c>
      <c r="E1171" s="3">
        <v>99.898241909708332</v>
      </c>
    </row>
    <row r="1172" spans="3:5" x14ac:dyDescent="0.25">
      <c r="C1172" s="3">
        <v>1419</v>
      </c>
      <c r="D1172" s="3">
        <v>1.318277325E-2</v>
      </c>
      <c r="E1172" s="3">
        <v>99.888884238913292</v>
      </c>
    </row>
    <row r="1173" spans="3:5" x14ac:dyDescent="0.25">
      <c r="C1173" s="3">
        <v>1420</v>
      </c>
      <c r="D1173" s="3">
        <v>1.2632899919999999E-2</v>
      </c>
      <c r="E1173" s="3">
        <v>99.877347193367953</v>
      </c>
    </row>
    <row r="1174" spans="3:5" x14ac:dyDescent="0.25">
      <c r="C1174" s="3">
        <v>1421</v>
      </c>
      <c r="D1174" s="3">
        <v>5.5486545900000003E-3</v>
      </c>
      <c r="E1174" s="3">
        <v>99.896001598082293</v>
      </c>
    </row>
    <row r="1175" spans="3:5" x14ac:dyDescent="0.25">
      <c r="C1175" s="3">
        <v>1422</v>
      </c>
      <c r="D1175" s="3">
        <v>1.7033196989999999E-2</v>
      </c>
      <c r="E1175" s="3">
        <v>99.871670105872951</v>
      </c>
    </row>
    <row r="1176" spans="3:5" x14ac:dyDescent="0.25">
      <c r="C1176" s="3">
        <v>1423</v>
      </c>
      <c r="D1176" s="3">
        <v>2.9211971909999999E-2</v>
      </c>
      <c r="E1176" s="3">
        <v>99.856612495005976</v>
      </c>
    </row>
    <row r="1177" spans="3:5" x14ac:dyDescent="0.25">
      <c r="C1177" s="3">
        <v>1424</v>
      </c>
      <c r="D1177" s="3">
        <v>2.521359175E-2</v>
      </c>
      <c r="E1177" s="3">
        <v>99.8522079904115</v>
      </c>
    </row>
    <row r="1178" spans="3:5" x14ac:dyDescent="0.25">
      <c r="C1178" s="3">
        <v>1425</v>
      </c>
      <c r="D1178" s="3">
        <v>3.6841079130000001E-3</v>
      </c>
      <c r="E1178" s="3">
        <v>99.839947003595668</v>
      </c>
    </row>
    <row r="1179" spans="3:5" x14ac:dyDescent="0.25">
      <c r="C1179" s="3">
        <v>1426</v>
      </c>
      <c r="D1179" s="3">
        <v>2.4326309559999999E-2</v>
      </c>
      <c r="E1179" s="3">
        <v>99.832524880143822</v>
      </c>
    </row>
    <row r="1180" spans="3:5" x14ac:dyDescent="0.25">
      <c r="C1180" s="3">
        <v>1427</v>
      </c>
      <c r="D1180" s="3">
        <v>3.112993948E-2</v>
      </c>
      <c r="E1180" s="3">
        <v>99.834315641230504</v>
      </c>
    </row>
    <row r="1181" spans="3:5" x14ac:dyDescent="0.25">
      <c r="C1181" s="3">
        <v>1428</v>
      </c>
      <c r="D1181" s="3">
        <v>2.6702078059999999E-2</v>
      </c>
      <c r="E1181" s="3">
        <v>99.831846683979222</v>
      </c>
    </row>
    <row r="1182" spans="3:5" x14ac:dyDescent="0.25">
      <c r="C1182" s="3">
        <v>1429</v>
      </c>
      <c r="D1182" s="3">
        <v>8.3985272789999996E-3</v>
      </c>
      <c r="E1182" s="3">
        <v>99.833553615661188</v>
      </c>
    </row>
    <row r="1183" spans="3:5" x14ac:dyDescent="0.25">
      <c r="C1183" s="3">
        <v>1430</v>
      </c>
      <c r="D1183" s="3">
        <v>3.673671186E-2</v>
      </c>
      <c r="E1183" s="3">
        <v>99.825849540551332</v>
      </c>
    </row>
    <row r="1184" spans="3:5" x14ac:dyDescent="0.25">
      <c r="C1184" s="3">
        <v>1431</v>
      </c>
      <c r="D1184" s="3">
        <v>2.5981120770000001E-2</v>
      </c>
      <c r="E1184" s="3">
        <v>99.809824161006787</v>
      </c>
    </row>
    <row r="1185" spans="3:5" x14ac:dyDescent="0.25">
      <c r="C1185" s="3">
        <v>1432</v>
      </c>
      <c r="D1185" s="3">
        <v>1.3812484220000001E-2</v>
      </c>
      <c r="E1185" s="3">
        <v>99.833645055932877</v>
      </c>
    </row>
    <row r="1186" spans="3:5" x14ac:dyDescent="0.25">
      <c r="C1186" s="3">
        <v>1433</v>
      </c>
      <c r="D1186" s="3">
        <v>1.9647637379999999E-2</v>
      </c>
      <c r="E1186" s="3">
        <v>99.821048791450252</v>
      </c>
    </row>
    <row r="1187" spans="3:5" x14ac:dyDescent="0.25">
      <c r="C1187" s="3">
        <v>1434</v>
      </c>
      <c r="D1187" s="3">
        <v>3.29943262E-2</v>
      </c>
      <c r="E1187" s="3">
        <v>99.800237884538546</v>
      </c>
    </row>
    <row r="1188" spans="3:5" x14ac:dyDescent="0.25">
      <c r="C1188" s="3">
        <v>1435</v>
      </c>
      <c r="D1188" s="3">
        <v>5.5070478470000003E-2</v>
      </c>
      <c r="E1188" s="3">
        <v>99.794492219336789</v>
      </c>
    </row>
    <row r="1189" spans="3:5" x14ac:dyDescent="0.25">
      <c r="C1189" s="3">
        <v>1436</v>
      </c>
      <c r="D1189" s="3">
        <v>4.4423453510000002E-2</v>
      </c>
      <c r="E1189" s="3">
        <v>99.788716060727126</v>
      </c>
    </row>
    <row r="1190" spans="3:5" x14ac:dyDescent="0.25">
      <c r="C1190" s="3">
        <v>1437</v>
      </c>
      <c r="D1190" s="3">
        <v>5.1955942060000003E-2</v>
      </c>
      <c r="E1190" s="3">
        <v>99.807172313224129</v>
      </c>
    </row>
    <row r="1191" spans="3:5" x14ac:dyDescent="0.25">
      <c r="C1191" s="3">
        <v>1438</v>
      </c>
      <c r="D1191" s="3">
        <v>6.4410708839999997E-2</v>
      </c>
      <c r="E1191" s="3">
        <v>99.790948801438276</v>
      </c>
    </row>
    <row r="1192" spans="3:5" x14ac:dyDescent="0.25">
      <c r="C1192" s="3">
        <v>1439</v>
      </c>
      <c r="D1192" s="3">
        <v>5.3008522840000002E-2</v>
      </c>
      <c r="E1192" s="3">
        <v>99.775654954055113</v>
      </c>
    </row>
    <row r="1193" spans="3:5" x14ac:dyDescent="0.25">
      <c r="C1193" s="3">
        <v>1440</v>
      </c>
      <c r="D1193" s="3">
        <v>5.3456302730000002E-2</v>
      </c>
      <c r="E1193" s="3">
        <v>99.790110567319203</v>
      </c>
    </row>
    <row r="1194" spans="3:5" x14ac:dyDescent="0.25">
      <c r="C1194" s="3">
        <v>1441</v>
      </c>
      <c r="D1194" s="3">
        <v>4.8194229599999999E-2</v>
      </c>
      <c r="E1194" s="3">
        <v>99.793013883339995</v>
      </c>
    </row>
    <row r="1195" spans="3:5" x14ac:dyDescent="0.25">
      <c r="C1195" s="3">
        <v>1442</v>
      </c>
      <c r="D1195" s="3">
        <v>5.4854642600000003E-2</v>
      </c>
      <c r="E1195" s="3">
        <v>99.763279674390716</v>
      </c>
    </row>
    <row r="1196" spans="3:5" x14ac:dyDescent="0.25">
      <c r="C1196" s="3">
        <v>1443</v>
      </c>
      <c r="D1196" s="3">
        <v>0.1066107303</v>
      </c>
      <c r="E1196" s="3">
        <v>99.773688933280056</v>
      </c>
    </row>
    <row r="1197" spans="3:5" x14ac:dyDescent="0.25">
      <c r="C1197" s="3">
        <v>1444</v>
      </c>
      <c r="D1197" s="3">
        <v>8.7221384050000003E-2</v>
      </c>
      <c r="E1197" s="3">
        <v>99.742819296843777</v>
      </c>
    </row>
    <row r="1198" spans="3:5" x14ac:dyDescent="0.25">
      <c r="C1198" s="3">
        <v>1445</v>
      </c>
      <c r="D1198" s="3">
        <v>0.1135335043</v>
      </c>
      <c r="E1198" s="3">
        <v>99.725033629644415</v>
      </c>
    </row>
    <row r="1199" spans="3:5" x14ac:dyDescent="0.25">
      <c r="C1199" s="3">
        <v>1446</v>
      </c>
      <c r="D1199" s="3">
        <v>0.1174160764</v>
      </c>
      <c r="E1199" s="3">
        <v>99.737264133040341</v>
      </c>
    </row>
    <row r="1200" spans="3:5" x14ac:dyDescent="0.25">
      <c r="C1200" s="3">
        <v>1447</v>
      </c>
      <c r="D1200" s="3">
        <v>0.12887036800000001</v>
      </c>
      <c r="E1200" s="3">
        <v>99.733438773471818</v>
      </c>
    </row>
    <row r="1201" spans="3:5" x14ac:dyDescent="0.25">
      <c r="C1201" s="3">
        <v>1448</v>
      </c>
      <c r="D1201" s="3">
        <v>0.15019229049999999</v>
      </c>
      <c r="E1201" s="3">
        <v>99.715630243707551</v>
      </c>
    </row>
    <row r="1202" spans="3:5" x14ac:dyDescent="0.25">
      <c r="C1202" s="3">
        <v>1449</v>
      </c>
      <c r="D1202" s="3">
        <v>0.16390535240000001</v>
      </c>
      <c r="E1202" s="3">
        <v>99.711332421094681</v>
      </c>
    </row>
    <row r="1203" spans="3:5" x14ac:dyDescent="0.25">
      <c r="C1203" s="3">
        <v>1450</v>
      </c>
      <c r="D1203" s="3">
        <v>0.1679762602</v>
      </c>
      <c r="E1203" s="3">
        <v>99.683777596883729</v>
      </c>
    </row>
    <row r="1204" spans="3:5" x14ac:dyDescent="0.25">
      <c r="C1204" s="3">
        <v>1451</v>
      </c>
      <c r="D1204" s="3">
        <v>0.1937825084</v>
      </c>
      <c r="E1204" s="3">
        <v>99.656870495405499</v>
      </c>
    </row>
    <row r="1205" spans="3:5" x14ac:dyDescent="0.25">
      <c r="C1205" s="3">
        <v>1452</v>
      </c>
      <c r="D1205" s="3">
        <v>0.19856806099999999</v>
      </c>
      <c r="E1205" s="3">
        <v>99.650225639232914</v>
      </c>
    </row>
    <row r="1206" spans="3:5" x14ac:dyDescent="0.25">
      <c r="C1206" s="3">
        <v>1453</v>
      </c>
      <c r="D1206" s="3">
        <v>0.21168544889999999</v>
      </c>
      <c r="E1206" s="3">
        <v>99.629696683979219</v>
      </c>
    </row>
    <row r="1207" spans="3:5" x14ac:dyDescent="0.25">
      <c r="C1207" s="3">
        <v>1454</v>
      </c>
      <c r="D1207" s="3">
        <v>0.21662342549999999</v>
      </c>
      <c r="E1207" s="3">
        <v>99.638216120655215</v>
      </c>
    </row>
    <row r="1208" spans="3:5" x14ac:dyDescent="0.25">
      <c r="C1208" s="3">
        <v>1455</v>
      </c>
      <c r="D1208" s="3">
        <v>0.2454514354</v>
      </c>
      <c r="E1208" s="3">
        <v>99.63008531761885</v>
      </c>
    </row>
    <row r="1209" spans="3:5" x14ac:dyDescent="0.25">
      <c r="C1209" s="3">
        <v>1456</v>
      </c>
      <c r="D1209" s="3">
        <v>0.2486627549</v>
      </c>
      <c r="E1209" s="3">
        <v>99.629483320015979</v>
      </c>
    </row>
    <row r="1210" spans="3:5" x14ac:dyDescent="0.25">
      <c r="C1210" s="3">
        <v>1457</v>
      </c>
      <c r="D1210" s="3">
        <v>0.23996879160000001</v>
      </c>
      <c r="E1210" s="3">
        <v>99.597828795445452</v>
      </c>
    </row>
    <row r="1211" spans="3:5" x14ac:dyDescent="0.25">
      <c r="C1211" s="3">
        <v>1458</v>
      </c>
      <c r="D1211" s="3">
        <v>0.25609171390000002</v>
      </c>
      <c r="E1211" s="3">
        <v>99.594369206951654</v>
      </c>
    </row>
    <row r="1212" spans="3:5" x14ac:dyDescent="0.25">
      <c r="C1212" s="3">
        <v>1459</v>
      </c>
      <c r="D1212" s="3">
        <v>0.27669930459999997</v>
      </c>
      <c r="E1212" s="3">
        <v>99.581468118258073</v>
      </c>
    </row>
    <row r="1213" spans="3:5" x14ac:dyDescent="0.25">
      <c r="C1213" s="3">
        <v>1460</v>
      </c>
      <c r="D1213" s="3">
        <v>0.27289587259999998</v>
      </c>
      <c r="E1213" s="3">
        <v>99.590513353975226</v>
      </c>
    </row>
    <row r="1214" spans="3:5" x14ac:dyDescent="0.25">
      <c r="C1214" s="3">
        <v>1461</v>
      </c>
      <c r="D1214" s="3">
        <v>0.2756737769</v>
      </c>
      <c r="E1214" s="3">
        <v>99.574762295245691</v>
      </c>
    </row>
    <row r="1215" spans="3:5" x14ac:dyDescent="0.25">
      <c r="C1215" s="3">
        <v>1462</v>
      </c>
      <c r="D1215" s="3">
        <v>0.28173875809999999</v>
      </c>
      <c r="E1215" s="3">
        <v>99.566402886536153</v>
      </c>
    </row>
    <row r="1216" spans="3:5" x14ac:dyDescent="0.25">
      <c r="C1216" s="3">
        <v>1463</v>
      </c>
      <c r="D1216" s="3">
        <v>0.28272944690000001</v>
      </c>
      <c r="E1216" s="3">
        <v>99.555902177387125</v>
      </c>
    </row>
    <row r="1217" spans="3:5" x14ac:dyDescent="0.25">
      <c r="C1217" s="3">
        <v>1464</v>
      </c>
      <c r="D1217" s="3">
        <v>0.28337293860000001</v>
      </c>
      <c r="E1217" s="3">
        <v>99.561739292848571</v>
      </c>
    </row>
    <row r="1218" spans="3:5" x14ac:dyDescent="0.25">
      <c r="C1218" s="3">
        <v>1465</v>
      </c>
      <c r="D1218" s="3">
        <v>0.27924939989999997</v>
      </c>
      <c r="E1218" s="3">
        <v>99.57313156212544</v>
      </c>
    </row>
    <row r="1219" spans="3:5" x14ac:dyDescent="0.25">
      <c r="C1219" s="3">
        <v>1466</v>
      </c>
      <c r="D1219" s="3">
        <v>0.28993397949999999</v>
      </c>
      <c r="E1219" s="3">
        <v>99.570022502996395</v>
      </c>
    </row>
    <row r="1220" spans="3:5" x14ac:dyDescent="0.25">
      <c r="C1220" s="3">
        <v>1467</v>
      </c>
      <c r="D1220" s="3">
        <v>0.29322904350000001</v>
      </c>
      <c r="E1220" s="3">
        <v>99.564132051538138</v>
      </c>
    </row>
    <row r="1221" spans="3:5" x14ac:dyDescent="0.25">
      <c r="C1221" s="3">
        <v>1468</v>
      </c>
      <c r="D1221" s="3">
        <v>0.27553260330000001</v>
      </c>
      <c r="E1221" s="3">
        <v>99.604016440271664</v>
      </c>
    </row>
    <row r="1222" spans="3:5" x14ac:dyDescent="0.25">
      <c r="C1222" s="3">
        <v>1469</v>
      </c>
      <c r="D1222" s="3">
        <v>0.28356856110000001</v>
      </c>
      <c r="E1222" s="3">
        <v>99.585506851777851</v>
      </c>
    </row>
    <row r="1223" spans="3:5" x14ac:dyDescent="0.25">
      <c r="C1223" s="3">
        <v>1470</v>
      </c>
      <c r="D1223" s="3">
        <v>0.25576806070000002</v>
      </c>
      <c r="E1223" s="3">
        <v>99.617557620854967</v>
      </c>
    </row>
    <row r="1224" spans="3:5" x14ac:dyDescent="0.25">
      <c r="C1224" s="3">
        <v>1471</v>
      </c>
      <c r="D1224" s="3">
        <v>0.2635110021</v>
      </c>
      <c r="E1224" s="3">
        <v>99.626519037155404</v>
      </c>
    </row>
    <row r="1225" spans="3:5" x14ac:dyDescent="0.25">
      <c r="C1225" s="3">
        <v>1472</v>
      </c>
      <c r="D1225" s="3">
        <v>0.25282159450000002</v>
      </c>
      <c r="E1225" s="3">
        <v>99.621885926887728</v>
      </c>
    </row>
    <row r="1226" spans="3:5" x14ac:dyDescent="0.25">
      <c r="C1226" s="3">
        <v>1473</v>
      </c>
      <c r="D1226" s="3">
        <v>0.25738880040000001</v>
      </c>
      <c r="E1226" s="3">
        <v>99.592913733519765</v>
      </c>
    </row>
    <row r="1227" spans="3:5" x14ac:dyDescent="0.25">
      <c r="C1227" s="3">
        <v>1474</v>
      </c>
      <c r="D1227" s="3">
        <v>0.26364329460000002</v>
      </c>
      <c r="E1227" s="3">
        <v>99.605121374350773</v>
      </c>
    </row>
    <row r="1228" spans="3:5" x14ac:dyDescent="0.25">
      <c r="C1228" s="3">
        <v>1475</v>
      </c>
      <c r="D1228" s="3">
        <v>0.26504719259999998</v>
      </c>
      <c r="E1228" s="3">
        <v>99.637537924490601</v>
      </c>
    </row>
    <row r="1229" spans="3:5" x14ac:dyDescent="0.25">
      <c r="C1229" s="3">
        <v>1476</v>
      </c>
      <c r="D1229" s="3">
        <v>0.2195176184</v>
      </c>
      <c r="E1229" s="3">
        <v>99.621710657211338</v>
      </c>
    </row>
    <row r="1230" spans="3:5" x14ac:dyDescent="0.25">
      <c r="C1230" s="3">
        <v>1477</v>
      </c>
      <c r="D1230" s="3">
        <v>0.24358637629999999</v>
      </c>
      <c r="E1230" s="3">
        <v>99.6493188274071</v>
      </c>
    </row>
    <row r="1231" spans="3:5" x14ac:dyDescent="0.25">
      <c r="C1231" s="3">
        <v>1478</v>
      </c>
      <c r="D1231" s="3">
        <v>0.24262622</v>
      </c>
      <c r="E1231" s="3">
        <v>99.677864282860568</v>
      </c>
    </row>
    <row r="1232" spans="3:5" x14ac:dyDescent="0.25">
      <c r="C1232" s="3">
        <v>1479</v>
      </c>
      <c r="D1232" s="3">
        <v>0.23074406389999999</v>
      </c>
      <c r="E1232" s="3">
        <v>99.641317568917287</v>
      </c>
    </row>
    <row r="1233" spans="3:5" x14ac:dyDescent="0.25">
      <c r="C1233" s="3">
        <v>1480</v>
      </c>
      <c r="D1233" s="3">
        <v>0.2349701226</v>
      </c>
      <c r="E1233" s="3">
        <v>99.653677606871753</v>
      </c>
    </row>
    <row r="1234" spans="3:5" x14ac:dyDescent="0.25">
      <c r="C1234" s="3">
        <v>1481</v>
      </c>
      <c r="D1234" s="3">
        <v>0.22916330400000001</v>
      </c>
      <c r="E1234" s="3">
        <v>99.644464732321211</v>
      </c>
    </row>
    <row r="1235" spans="3:5" x14ac:dyDescent="0.25">
      <c r="C1235" s="3">
        <v>1482</v>
      </c>
      <c r="D1235" s="3">
        <v>0.28027671580000002</v>
      </c>
      <c r="E1235" s="3">
        <v>99.641645235717135</v>
      </c>
    </row>
    <row r="1236" spans="3:5" x14ac:dyDescent="0.25">
      <c r="C1236" s="3">
        <v>1483</v>
      </c>
      <c r="D1236" s="3">
        <v>0.24239034949999999</v>
      </c>
      <c r="E1236" s="3">
        <v>99.63189893128245</v>
      </c>
    </row>
    <row r="1237" spans="3:5" x14ac:dyDescent="0.25">
      <c r="C1237" s="3">
        <v>1484</v>
      </c>
      <c r="D1237" s="3">
        <v>0.2741936445</v>
      </c>
      <c r="E1237" s="3">
        <v>99.637393138234117</v>
      </c>
    </row>
    <row r="1238" spans="3:5" x14ac:dyDescent="0.25">
      <c r="C1238" s="3">
        <v>1485</v>
      </c>
      <c r="D1238" s="3">
        <v>0.26317423579999999</v>
      </c>
      <c r="E1238" s="3">
        <v>99.637591260487412</v>
      </c>
    </row>
    <row r="1239" spans="3:5" x14ac:dyDescent="0.25">
      <c r="C1239" s="3">
        <v>1486</v>
      </c>
      <c r="D1239" s="3">
        <v>0.27030867339999998</v>
      </c>
      <c r="E1239" s="3">
        <v>99.600023431881723</v>
      </c>
    </row>
    <row r="1240" spans="3:5" x14ac:dyDescent="0.25">
      <c r="C1240" s="3">
        <v>1487</v>
      </c>
      <c r="D1240" s="3">
        <v>0.29434391859999998</v>
      </c>
      <c r="E1240" s="3">
        <v>99.608695275669191</v>
      </c>
    </row>
    <row r="1241" spans="3:5" x14ac:dyDescent="0.25">
      <c r="C1241" s="3">
        <v>1488</v>
      </c>
      <c r="D1241" s="3">
        <v>0.29373759030000002</v>
      </c>
      <c r="E1241" s="3">
        <v>99.598758469836184</v>
      </c>
    </row>
    <row r="1242" spans="3:5" x14ac:dyDescent="0.25">
      <c r="C1242" s="3">
        <v>1489</v>
      </c>
      <c r="D1242" s="3">
        <v>0.31201386450000002</v>
      </c>
      <c r="E1242" s="3">
        <v>99.560862964442663</v>
      </c>
    </row>
    <row r="1243" spans="3:5" x14ac:dyDescent="0.25">
      <c r="C1243" s="3">
        <v>1490</v>
      </c>
      <c r="D1243" s="3">
        <v>0.34231123330000002</v>
      </c>
      <c r="E1243" s="3">
        <v>99.559674200958838</v>
      </c>
    </row>
    <row r="1244" spans="3:5" x14ac:dyDescent="0.25">
      <c r="C1244" s="3">
        <v>1491</v>
      </c>
      <c r="D1244" s="3">
        <v>0.35549509530000001</v>
      </c>
      <c r="E1244" s="3">
        <v>99.549455443467835</v>
      </c>
    </row>
    <row r="1245" spans="3:5" x14ac:dyDescent="0.25">
      <c r="C1245" s="3">
        <v>1492</v>
      </c>
      <c r="D1245" s="3">
        <v>0.36319446560000002</v>
      </c>
      <c r="E1245" s="3">
        <v>99.484729045145812</v>
      </c>
    </row>
    <row r="1246" spans="3:5" x14ac:dyDescent="0.25">
      <c r="C1246" s="3">
        <v>1493</v>
      </c>
      <c r="D1246" s="3">
        <v>0.41971170899999999</v>
      </c>
      <c r="E1246" s="3">
        <v>99.487030353575705</v>
      </c>
    </row>
    <row r="1247" spans="3:5" x14ac:dyDescent="0.25">
      <c r="C1247" s="3">
        <v>1494</v>
      </c>
      <c r="D1247" s="3">
        <v>0.40485718850000002</v>
      </c>
      <c r="E1247" s="3">
        <v>99.452685886935669</v>
      </c>
    </row>
    <row r="1248" spans="3:5" x14ac:dyDescent="0.25">
      <c r="C1248" s="3">
        <v>1495</v>
      </c>
      <c r="D1248" s="3">
        <v>0.45585250849999998</v>
      </c>
      <c r="E1248" s="3">
        <v>99.427104714342775</v>
      </c>
    </row>
    <row r="1249" spans="3:5" x14ac:dyDescent="0.25">
      <c r="C1249" s="3">
        <v>1496</v>
      </c>
      <c r="D1249" s="3">
        <v>0.46761447189999999</v>
      </c>
      <c r="E1249" s="3">
        <v>99.380826927686755</v>
      </c>
    </row>
    <row r="1250" spans="3:5" x14ac:dyDescent="0.25">
      <c r="C1250" s="3">
        <v>1497</v>
      </c>
      <c r="D1250" s="3">
        <v>0.50773864980000005</v>
      </c>
      <c r="E1250" s="3">
        <v>99.354979045145811</v>
      </c>
    </row>
    <row r="1251" spans="3:5" x14ac:dyDescent="0.25">
      <c r="C1251" s="3">
        <v>1498</v>
      </c>
      <c r="D1251" s="3">
        <v>0.54176366330000003</v>
      </c>
      <c r="E1251" s="3">
        <v>99.288698102277252</v>
      </c>
    </row>
    <row r="1252" spans="3:5" x14ac:dyDescent="0.25">
      <c r="C1252" s="3">
        <v>1499</v>
      </c>
      <c r="D1252" s="3">
        <v>0.57312190529999996</v>
      </c>
      <c r="E1252" s="3">
        <v>99.270432361166598</v>
      </c>
    </row>
    <row r="1253" spans="3:5" x14ac:dyDescent="0.25">
      <c r="C1253" s="3">
        <v>1500</v>
      </c>
      <c r="D1253" s="3">
        <v>0.59871435169999998</v>
      </c>
      <c r="E1253" s="3">
        <v>99.245567489013183</v>
      </c>
    </row>
    <row r="1254" spans="3:5" x14ac:dyDescent="0.25">
      <c r="C1254" s="3">
        <v>1501</v>
      </c>
      <c r="D1254" s="3">
        <v>0.63673025370000003</v>
      </c>
      <c r="E1254" s="3">
        <v>99.202055862964428</v>
      </c>
    </row>
    <row r="1255" spans="3:5" x14ac:dyDescent="0.25">
      <c r="C1255" s="3">
        <v>1502</v>
      </c>
      <c r="D1255" s="3">
        <v>0.67257601020000002</v>
      </c>
      <c r="E1255" s="3">
        <v>99.137405653216135</v>
      </c>
    </row>
    <row r="1256" spans="3:5" x14ac:dyDescent="0.25">
      <c r="C1256" s="3">
        <v>1503</v>
      </c>
      <c r="D1256" s="3">
        <v>0.7196617126</v>
      </c>
      <c r="E1256" s="3">
        <v>99.111565391530149</v>
      </c>
    </row>
    <row r="1257" spans="3:5" x14ac:dyDescent="0.25">
      <c r="C1257" s="3">
        <v>1504</v>
      </c>
      <c r="D1257" s="3">
        <v>0.71219480040000005</v>
      </c>
      <c r="E1257" s="3">
        <v>99.114049590491405</v>
      </c>
    </row>
    <row r="1258" spans="3:5" x14ac:dyDescent="0.25">
      <c r="C1258" s="3">
        <v>1505</v>
      </c>
      <c r="D1258" s="3">
        <v>0.72949200869999997</v>
      </c>
      <c r="E1258" s="3">
        <v>99.107016100679175</v>
      </c>
    </row>
    <row r="1259" spans="3:5" x14ac:dyDescent="0.25">
      <c r="C1259" s="3">
        <v>1506</v>
      </c>
      <c r="D1259" s="3">
        <v>0.75125110149999996</v>
      </c>
      <c r="E1259" s="3">
        <v>99.054771664003184</v>
      </c>
    </row>
    <row r="1260" spans="3:5" x14ac:dyDescent="0.25">
      <c r="C1260" s="3">
        <v>1507</v>
      </c>
      <c r="D1260" s="3">
        <v>0.79174005989999996</v>
      </c>
      <c r="E1260" s="3">
        <v>99.03794615461446</v>
      </c>
    </row>
    <row r="1261" spans="3:5" x14ac:dyDescent="0.25">
      <c r="C1261" s="3">
        <v>1508</v>
      </c>
      <c r="D1261" s="3">
        <v>0.79118013379999996</v>
      </c>
      <c r="E1261" s="3">
        <v>99.047364782261283</v>
      </c>
    </row>
    <row r="1262" spans="3:5" x14ac:dyDescent="0.25">
      <c r="C1262" s="3">
        <v>1509</v>
      </c>
      <c r="D1262" s="3">
        <v>0.82085758450000001</v>
      </c>
      <c r="E1262" s="3">
        <v>99.019969986016761</v>
      </c>
    </row>
    <row r="1263" spans="3:5" x14ac:dyDescent="0.25">
      <c r="C1263" s="3">
        <v>1510</v>
      </c>
      <c r="D1263" s="3">
        <v>0.79667681459999995</v>
      </c>
      <c r="E1263" s="3">
        <v>99.018255423491794</v>
      </c>
    </row>
    <row r="1264" spans="3:5" x14ac:dyDescent="0.25">
      <c r="C1264" s="3">
        <v>1511</v>
      </c>
      <c r="D1264" s="3">
        <v>0.81354260440000004</v>
      </c>
      <c r="E1264" s="3">
        <v>99.021593098282054</v>
      </c>
    </row>
    <row r="1265" spans="3:5" x14ac:dyDescent="0.25">
      <c r="C1265" s="3">
        <v>1512</v>
      </c>
      <c r="D1265" s="3">
        <v>0.80215519670000002</v>
      </c>
      <c r="E1265" s="3">
        <v>99.020350998801433</v>
      </c>
    </row>
    <row r="1266" spans="3:5" x14ac:dyDescent="0.25">
      <c r="C1266" s="3">
        <v>1513</v>
      </c>
      <c r="D1266" s="3">
        <v>0.78714555500000005</v>
      </c>
      <c r="E1266" s="3">
        <v>99.030417349180965</v>
      </c>
    </row>
    <row r="1267" spans="3:5" x14ac:dyDescent="0.25">
      <c r="C1267" s="3">
        <v>1514</v>
      </c>
      <c r="D1267" s="3">
        <v>0.78362542390000001</v>
      </c>
      <c r="E1267" s="3">
        <v>99.035515291650015</v>
      </c>
    </row>
    <row r="1268" spans="3:5" x14ac:dyDescent="0.25">
      <c r="C1268" s="3">
        <v>1515</v>
      </c>
      <c r="D1268" s="3">
        <v>0.77343982460000005</v>
      </c>
      <c r="E1268" s="3">
        <v>99.057332071514182</v>
      </c>
    </row>
    <row r="1269" spans="3:5" x14ac:dyDescent="0.25">
      <c r="C1269" s="3">
        <v>1516</v>
      </c>
      <c r="D1269" s="3">
        <v>0.72925913330000003</v>
      </c>
      <c r="E1269" s="3">
        <v>99.092156612065509</v>
      </c>
    </row>
    <row r="1270" spans="3:5" x14ac:dyDescent="0.25">
      <c r="C1270" s="3">
        <v>1517</v>
      </c>
      <c r="D1270" s="3">
        <v>0.74293839930000005</v>
      </c>
      <c r="E1270" s="3">
        <v>99.130265481422285</v>
      </c>
    </row>
    <row r="1271" spans="3:5" x14ac:dyDescent="0.25">
      <c r="C1271" s="3">
        <v>1518</v>
      </c>
      <c r="D1271" s="3">
        <v>0.71187353129999997</v>
      </c>
      <c r="E1271" s="3">
        <v>99.138442009588474</v>
      </c>
    </row>
    <row r="1272" spans="3:5" x14ac:dyDescent="0.25">
      <c r="C1272" s="3">
        <v>1519</v>
      </c>
      <c r="D1272" s="3">
        <v>0.69241237639999997</v>
      </c>
      <c r="E1272" s="3">
        <v>99.200387025569299</v>
      </c>
    </row>
    <row r="1273" spans="3:5" x14ac:dyDescent="0.25">
      <c r="C1273" s="3">
        <v>1520</v>
      </c>
      <c r="D1273" s="3">
        <v>0.62124204640000003</v>
      </c>
      <c r="E1273" s="3">
        <v>99.224870884938071</v>
      </c>
    </row>
    <row r="1274" spans="3:5" x14ac:dyDescent="0.25">
      <c r="C1274" s="3">
        <v>1521</v>
      </c>
      <c r="D1274" s="3">
        <v>0.57365053889999995</v>
      </c>
      <c r="E1274" s="3">
        <v>99.267567149420685</v>
      </c>
    </row>
    <row r="1275" spans="3:5" x14ac:dyDescent="0.25">
      <c r="C1275" s="3">
        <v>1522</v>
      </c>
      <c r="D1275" s="3">
        <v>0.55700123310000005</v>
      </c>
      <c r="E1275" s="3">
        <v>99.327500419496602</v>
      </c>
    </row>
    <row r="1276" spans="3:5" x14ac:dyDescent="0.25">
      <c r="C1276" s="3">
        <v>1523</v>
      </c>
      <c r="D1276" s="3">
        <v>0.54845648999999996</v>
      </c>
      <c r="E1276" s="3">
        <v>99.368063014382727</v>
      </c>
    </row>
    <row r="1277" spans="3:5" x14ac:dyDescent="0.25">
      <c r="C1277" s="3">
        <v>1524</v>
      </c>
      <c r="D1277" s="3">
        <v>0.53377848859999999</v>
      </c>
      <c r="E1277" s="3">
        <v>99.396981861765866</v>
      </c>
    </row>
    <row r="1278" spans="3:5" x14ac:dyDescent="0.25">
      <c r="C1278" s="3">
        <v>1525</v>
      </c>
      <c r="D1278" s="3">
        <v>0.4669517279</v>
      </c>
      <c r="E1278" s="3">
        <v>99.415262844586479</v>
      </c>
    </row>
    <row r="1279" spans="3:5" x14ac:dyDescent="0.25">
      <c r="C1279" s="3">
        <v>1526</v>
      </c>
      <c r="D1279" s="3">
        <v>0.46098497510000003</v>
      </c>
      <c r="E1279" s="3">
        <v>99.478015601278457</v>
      </c>
    </row>
    <row r="1280" spans="3:5" x14ac:dyDescent="0.25">
      <c r="C1280" s="3">
        <v>1527</v>
      </c>
      <c r="D1280" s="3">
        <v>0.41772854329999998</v>
      </c>
      <c r="E1280" s="3">
        <v>99.49122149420694</v>
      </c>
    </row>
    <row r="1281" spans="3:5" x14ac:dyDescent="0.25">
      <c r="C1281" s="3">
        <v>1528</v>
      </c>
      <c r="D1281" s="3">
        <v>0.41416409609999999</v>
      </c>
      <c r="E1281" s="3">
        <v>99.514760447463047</v>
      </c>
    </row>
    <row r="1282" spans="3:5" x14ac:dyDescent="0.25">
      <c r="C1282" s="3">
        <v>1529</v>
      </c>
      <c r="D1282" s="3">
        <v>0.38494452829999998</v>
      </c>
      <c r="E1282" s="3">
        <v>99.570182530962839</v>
      </c>
    </row>
    <row r="1283" spans="3:5" x14ac:dyDescent="0.25">
      <c r="C1283" s="3">
        <v>1530</v>
      </c>
      <c r="D1283" s="3">
        <v>0.3317373991</v>
      </c>
      <c r="E1283" s="3">
        <v>99.591046773871355</v>
      </c>
    </row>
    <row r="1284" spans="3:5" x14ac:dyDescent="0.25">
      <c r="C1284" s="3">
        <v>1531</v>
      </c>
      <c r="D1284" s="3">
        <v>0.35590949649999998</v>
      </c>
      <c r="E1284" s="3">
        <v>99.619180733120245</v>
      </c>
    </row>
    <row r="1285" spans="3:5" x14ac:dyDescent="0.25">
      <c r="C1285" s="3">
        <v>1532</v>
      </c>
      <c r="D1285" s="3">
        <v>0.3227686286</v>
      </c>
      <c r="E1285" s="3">
        <v>99.64532581901716</v>
      </c>
    </row>
    <row r="1286" spans="3:5" x14ac:dyDescent="0.25">
      <c r="C1286" s="3">
        <v>1533</v>
      </c>
      <c r="D1286" s="3">
        <v>0.33466228840000001</v>
      </c>
      <c r="E1286" s="3">
        <v>99.655194037155397</v>
      </c>
    </row>
    <row r="1287" spans="3:5" x14ac:dyDescent="0.25">
      <c r="C1287" s="3">
        <v>1534</v>
      </c>
      <c r="D1287" s="3">
        <v>0.29984018210000002</v>
      </c>
      <c r="E1287" s="3">
        <v>99.679586466240508</v>
      </c>
    </row>
    <row r="1288" spans="3:5" x14ac:dyDescent="0.25">
      <c r="C1288" s="3">
        <v>1535</v>
      </c>
      <c r="D1288" s="3">
        <v>0.30304297800000002</v>
      </c>
      <c r="E1288" s="3">
        <v>99.692121773871335</v>
      </c>
    </row>
    <row r="1289" spans="3:5" x14ac:dyDescent="0.25">
      <c r="C1289" s="3">
        <v>1536</v>
      </c>
      <c r="D1289" s="3">
        <v>0.27535495160000001</v>
      </c>
      <c r="E1289" s="3">
        <v>99.712345914902116</v>
      </c>
    </row>
    <row r="1290" spans="3:5" x14ac:dyDescent="0.25">
      <c r="C1290" s="3">
        <v>1537</v>
      </c>
      <c r="D1290" s="3">
        <v>0.29305666689999998</v>
      </c>
      <c r="E1290" s="3">
        <v>99.701669946064712</v>
      </c>
    </row>
    <row r="1291" spans="3:5" x14ac:dyDescent="0.25">
      <c r="C1291" s="3">
        <v>1538</v>
      </c>
      <c r="D1291" s="3">
        <v>0.24899148939999999</v>
      </c>
      <c r="E1291" s="3">
        <v>99.712140171793848</v>
      </c>
    </row>
    <row r="1292" spans="3:5" x14ac:dyDescent="0.25">
      <c r="C1292" s="3">
        <v>1539</v>
      </c>
      <c r="D1292" s="3">
        <v>0.25436356659999998</v>
      </c>
      <c r="E1292" s="3">
        <v>99.738498611665989</v>
      </c>
    </row>
    <row r="1293" spans="3:5" x14ac:dyDescent="0.25">
      <c r="C1293" s="3">
        <v>1540</v>
      </c>
      <c r="D1293" s="3">
        <v>0.2307778895</v>
      </c>
      <c r="E1293" s="3">
        <v>99.730748821414295</v>
      </c>
    </row>
    <row r="1294" spans="3:5" x14ac:dyDescent="0.25">
      <c r="C1294" s="3">
        <v>1541</v>
      </c>
      <c r="D1294" s="3">
        <v>0.24749392270000001</v>
      </c>
      <c r="E1294" s="3">
        <v>99.729552447063512</v>
      </c>
    </row>
    <row r="1295" spans="3:5" x14ac:dyDescent="0.25">
      <c r="C1295" s="3">
        <v>1542</v>
      </c>
      <c r="D1295" s="3">
        <v>0.25344136360000002</v>
      </c>
      <c r="E1295" s="3">
        <v>99.746819926088691</v>
      </c>
    </row>
    <row r="1296" spans="3:5" x14ac:dyDescent="0.25">
      <c r="C1296" s="3">
        <v>1543</v>
      </c>
      <c r="D1296" s="3">
        <v>0.26734697819999997</v>
      </c>
      <c r="E1296" s="3">
        <v>99.738696743907312</v>
      </c>
    </row>
    <row r="1297" spans="3:5" x14ac:dyDescent="0.25">
      <c r="C1297" s="3">
        <v>1544</v>
      </c>
      <c r="D1297" s="3">
        <v>0.26024436950000002</v>
      </c>
      <c r="E1297" s="3">
        <v>99.727342568917294</v>
      </c>
    </row>
    <row r="1298" spans="3:5" x14ac:dyDescent="0.25">
      <c r="C1298" s="3">
        <v>1545</v>
      </c>
      <c r="D1298" s="3">
        <v>0.25194206829999999</v>
      </c>
      <c r="E1298" s="3">
        <v>99.755354614462647</v>
      </c>
    </row>
    <row r="1299" spans="3:5" x14ac:dyDescent="0.25">
      <c r="C1299" s="3">
        <v>1546</v>
      </c>
      <c r="D1299" s="3">
        <v>0.24091663960000001</v>
      </c>
      <c r="E1299" s="3">
        <v>99.749776588094278</v>
      </c>
    </row>
    <row r="1300" spans="3:5" x14ac:dyDescent="0.25">
      <c r="C1300" s="3">
        <v>1547</v>
      </c>
      <c r="D1300" s="3">
        <v>0.2583077848</v>
      </c>
      <c r="E1300" s="3">
        <v>99.735092369157002</v>
      </c>
    </row>
    <row r="1301" spans="3:5" x14ac:dyDescent="0.25">
      <c r="C1301" s="3">
        <v>1548</v>
      </c>
      <c r="D1301" s="3">
        <v>0.2508232594</v>
      </c>
      <c r="E1301" s="3">
        <v>99.72556704954053</v>
      </c>
    </row>
    <row r="1302" spans="3:5" x14ac:dyDescent="0.25">
      <c r="C1302" s="3">
        <v>1549</v>
      </c>
      <c r="D1302" s="3">
        <v>0.24159786110000001</v>
      </c>
      <c r="E1302" s="3">
        <v>99.736296364362758</v>
      </c>
    </row>
    <row r="1303" spans="3:5" x14ac:dyDescent="0.25">
      <c r="C1303" s="3">
        <v>1550</v>
      </c>
      <c r="D1303" s="3">
        <v>0.26088416580000001</v>
      </c>
      <c r="E1303" s="3">
        <v>99.69130640231721</v>
      </c>
    </row>
    <row r="1304" spans="3:5" x14ac:dyDescent="0.25">
      <c r="C1304" s="3">
        <v>1551</v>
      </c>
      <c r="D1304" s="3">
        <v>0.27204582100000002</v>
      </c>
      <c r="E1304" s="3">
        <v>99.709160657211342</v>
      </c>
    </row>
    <row r="1305" spans="3:5" x14ac:dyDescent="0.25">
      <c r="C1305" s="3">
        <v>1552</v>
      </c>
      <c r="D1305" s="3">
        <v>0.2712192833</v>
      </c>
      <c r="E1305" s="3">
        <v>99.68908129244906</v>
      </c>
    </row>
    <row r="1306" spans="3:5" x14ac:dyDescent="0.25">
      <c r="C1306" s="3">
        <v>1553</v>
      </c>
      <c r="D1306" s="3">
        <v>0.27582004669999999</v>
      </c>
      <c r="E1306" s="3">
        <v>99.668392309228921</v>
      </c>
    </row>
    <row r="1307" spans="3:5" x14ac:dyDescent="0.25">
      <c r="C1307" s="3">
        <v>1554</v>
      </c>
      <c r="D1307" s="3">
        <v>0.30944395070000003</v>
      </c>
      <c r="E1307" s="3">
        <v>99.648465361566124</v>
      </c>
    </row>
    <row r="1308" spans="3:5" x14ac:dyDescent="0.25">
      <c r="C1308" s="3">
        <v>1555</v>
      </c>
      <c r="D1308" s="3">
        <v>0.30093926189999998</v>
      </c>
      <c r="E1308" s="3">
        <v>99.657975429484608</v>
      </c>
    </row>
    <row r="1309" spans="3:5" x14ac:dyDescent="0.25">
      <c r="C1309" s="3">
        <v>1556</v>
      </c>
      <c r="D1309" s="3">
        <v>0.2978108525</v>
      </c>
      <c r="E1309" s="3">
        <v>99.628172632840574</v>
      </c>
    </row>
    <row r="1310" spans="3:5" x14ac:dyDescent="0.25">
      <c r="C1310" s="3">
        <v>1557</v>
      </c>
      <c r="D1310" s="3">
        <v>0.30557608600000002</v>
      </c>
      <c r="E1310" s="3">
        <v>99.624255823012376</v>
      </c>
    </row>
    <row r="1311" spans="3:5" x14ac:dyDescent="0.25">
      <c r="C1311" s="3">
        <v>1558</v>
      </c>
      <c r="D1311" s="3">
        <v>0.3169673979</v>
      </c>
      <c r="E1311" s="3">
        <v>99.593081382341182</v>
      </c>
    </row>
    <row r="1312" spans="3:5" x14ac:dyDescent="0.25">
      <c r="C1312" s="3">
        <v>1559</v>
      </c>
      <c r="D1312" s="3">
        <v>0.35275468230000001</v>
      </c>
      <c r="E1312" s="3">
        <v>99.570251108669581</v>
      </c>
    </row>
    <row r="1313" spans="3:5" x14ac:dyDescent="0.25">
      <c r="C1313" s="3">
        <v>1560</v>
      </c>
      <c r="D1313" s="3">
        <v>0.38831302519999999</v>
      </c>
      <c r="E1313" s="3">
        <v>99.555307800639227</v>
      </c>
    </row>
    <row r="1314" spans="3:5" x14ac:dyDescent="0.25">
      <c r="C1314" s="3">
        <v>1561</v>
      </c>
      <c r="D1314" s="3">
        <v>0.38183507319999999</v>
      </c>
      <c r="E1314" s="3">
        <v>99.528499760287644</v>
      </c>
    </row>
    <row r="1315" spans="3:5" x14ac:dyDescent="0.25">
      <c r="C1315" s="3">
        <v>1562</v>
      </c>
      <c r="D1315" s="3">
        <v>0.43266358970000002</v>
      </c>
      <c r="E1315" s="3">
        <v>99.502910956851778</v>
      </c>
    </row>
    <row r="1316" spans="3:5" x14ac:dyDescent="0.25">
      <c r="C1316" s="3">
        <v>1563</v>
      </c>
      <c r="D1316" s="3">
        <v>0.43953919409999997</v>
      </c>
      <c r="E1316" s="3">
        <v>99.480667449061116</v>
      </c>
    </row>
    <row r="1317" spans="3:5" x14ac:dyDescent="0.25">
      <c r="C1317" s="3">
        <v>1564</v>
      </c>
      <c r="D1317" s="3">
        <v>0.45316734910000001</v>
      </c>
      <c r="E1317" s="3">
        <v>99.443831162604866</v>
      </c>
    </row>
    <row r="1318" spans="3:5" x14ac:dyDescent="0.25">
      <c r="C1318" s="3">
        <v>1565</v>
      </c>
      <c r="D1318" s="3">
        <v>0.47657439109999999</v>
      </c>
      <c r="E1318" s="3">
        <v>99.416901198561717</v>
      </c>
    </row>
    <row r="1319" spans="3:5" x14ac:dyDescent="0.25">
      <c r="C1319" s="3">
        <v>1566</v>
      </c>
      <c r="D1319" s="3">
        <v>0.5379649997</v>
      </c>
      <c r="E1319" s="3">
        <v>99.402529404714343</v>
      </c>
    </row>
    <row r="1320" spans="3:5" x14ac:dyDescent="0.25">
      <c r="C1320" s="3">
        <v>1567</v>
      </c>
      <c r="D1320" s="3">
        <v>0.6042178869</v>
      </c>
      <c r="E1320" s="3">
        <v>99.338572642828595</v>
      </c>
    </row>
    <row r="1321" spans="3:5" x14ac:dyDescent="0.25">
      <c r="C1321" s="3">
        <v>1568</v>
      </c>
      <c r="D1321" s="3">
        <v>0.60439038280000001</v>
      </c>
      <c r="E1321" s="3">
        <v>99.309813823411901</v>
      </c>
    </row>
    <row r="1322" spans="3:5" x14ac:dyDescent="0.25">
      <c r="C1322" s="3">
        <v>1569</v>
      </c>
      <c r="D1322" s="3">
        <v>0.65221697089999997</v>
      </c>
      <c r="E1322" s="3">
        <v>99.223148711546131</v>
      </c>
    </row>
    <row r="1323" spans="3:5" x14ac:dyDescent="0.25">
      <c r="C1323" s="3">
        <v>1570</v>
      </c>
      <c r="D1323" s="3">
        <v>0.70614010100000002</v>
      </c>
      <c r="E1323" s="3">
        <v>99.189429105073899</v>
      </c>
    </row>
    <row r="1324" spans="3:5" x14ac:dyDescent="0.25">
      <c r="C1324" s="3">
        <v>1571</v>
      </c>
      <c r="D1324" s="3">
        <v>0.72939258809999996</v>
      </c>
      <c r="E1324" s="3">
        <v>99.140636646024774</v>
      </c>
    </row>
    <row r="1325" spans="3:5" x14ac:dyDescent="0.25">
      <c r="C1325" s="3">
        <v>1572</v>
      </c>
      <c r="D1325" s="3">
        <v>0.80864411589999996</v>
      </c>
      <c r="E1325" s="3">
        <v>99.077563833399907</v>
      </c>
    </row>
    <row r="1326" spans="3:5" x14ac:dyDescent="0.25">
      <c r="C1326" s="3">
        <v>1573</v>
      </c>
      <c r="D1326" s="3">
        <v>0.77922874689999999</v>
      </c>
      <c r="E1326" s="3">
        <v>99.038974890131826</v>
      </c>
    </row>
    <row r="1327" spans="3:5" x14ac:dyDescent="0.25">
      <c r="C1327" s="3">
        <v>1574</v>
      </c>
      <c r="D1327" s="3">
        <v>0.86810058359999998</v>
      </c>
      <c r="E1327" s="3">
        <v>98.994571683979217</v>
      </c>
    </row>
    <row r="1328" spans="3:5" x14ac:dyDescent="0.25">
      <c r="C1328" s="3">
        <v>1575</v>
      </c>
      <c r="D1328" s="3">
        <v>0.89344131950000005</v>
      </c>
      <c r="E1328" s="3">
        <v>98.96972967439072</v>
      </c>
    </row>
    <row r="1329" spans="3:5" x14ac:dyDescent="0.25">
      <c r="C1329" s="3">
        <v>1576</v>
      </c>
      <c r="D1329" s="3">
        <v>0.93505948780000003</v>
      </c>
      <c r="E1329" s="3">
        <v>98.907571294446655</v>
      </c>
    </row>
    <row r="1330" spans="3:5" x14ac:dyDescent="0.25">
      <c r="C1330" s="3">
        <v>1577</v>
      </c>
      <c r="D1330" s="3">
        <v>0.97122031450000001</v>
      </c>
      <c r="E1330" s="3">
        <v>98.888002487015584</v>
      </c>
    </row>
    <row r="1331" spans="3:5" x14ac:dyDescent="0.25">
      <c r="C1331" s="3">
        <v>1578</v>
      </c>
      <c r="D1331" s="3">
        <v>0.98258870840000001</v>
      </c>
      <c r="E1331" s="3">
        <v>98.830324810227722</v>
      </c>
    </row>
    <row r="1332" spans="3:5" x14ac:dyDescent="0.25">
      <c r="C1332" s="3">
        <v>1579</v>
      </c>
      <c r="D1332" s="3">
        <v>1.02183497</v>
      </c>
      <c r="E1332" s="3">
        <v>98.79255884938074</v>
      </c>
    </row>
    <row r="1333" spans="3:5" x14ac:dyDescent="0.25">
      <c r="C1333" s="3">
        <v>1580</v>
      </c>
      <c r="D1333" s="3">
        <v>1.0600278379999999</v>
      </c>
      <c r="E1333" s="3">
        <v>98.772959568517763</v>
      </c>
    </row>
    <row r="1334" spans="3:5" x14ac:dyDescent="0.25">
      <c r="C1334" s="3">
        <v>1581</v>
      </c>
      <c r="D1334" s="3">
        <v>1.0626055000000001</v>
      </c>
      <c r="E1334" s="3">
        <v>98.739323781462232</v>
      </c>
    </row>
    <row r="1335" spans="3:5" x14ac:dyDescent="0.25">
      <c r="C1335" s="3">
        <v>1582</v>
      </c>
      <c r="D1335" s="3">
        <v>1.108763218</v>
      </c>
      <c r="E1335" s="3">
        <v>98.724532880543336</v>
      </c>
    </row>
    <row r="1336" spans="3:5" x14ac:dyDescent="0.25">
      <c r="C1336" s="3">
        <v>1583</v>
      </c>
      <c r="D1336" s="3">
        <v>1.1213682890000001</v>
      </c>
      <c r="E1336" s="3">
        <v>98.691529574510582</v>
      </c>
    </row>
    <row r="1337" spans="3:5" x14ac:dyDescent="0.25">
      <c r="C1337" s="3">
        <v>1584</v>
      </c>
      <c r="D1337" s="3">
        <v>1.127170563</v>
      </c>
      <c r="E1337" s="3">
        <v>98.690622762684768</v>
      </c>
    </row>
    <row r="1338" spans="3:5" x14ac:dyDescent="0.25">
      <c r="C1338" s="3">
        <v>1585</v>
      </c>
      <c r="D1338" s="3">
        <v>1.1231976749999999</v>
      </c>
      <c r="E1338" s="3">
        <v>98.665186366360359</v>
      </c>
    </row>
    <row r="1339" spans="3:5" x14ac:dyDescent="0.25">
      <c r="C1339" s="3">
        <v>1586</v>
      </c>
      <c r="D1339" s="3">
        <v>1.1410887240000001</v>
      </c>
      <c r="E1339" s="3">
        <v>98.690752307231321</v>
      </c>
    </row>
    <row r="1340" spans="3:5" x14ac:dyDescent="0.25">
      <c r="C1340" s="3">
        <v>1587</v>
      </c>
      <c r="D1340" s="3">
        <v>1.1404091119999999</v>
      </c>
      <c r="E1340" s="3">
        <v>98.667800119856167</v>
      </c>
    </row>
    <row r="1341" spans="3:5" x14ac:dyDescent="0.25">
      <c r="C1341" s="3">
        <v>1588</v>
      </c>
      <c r="D1341" s="3">
        <v>1.1224697830000001</v>
      </c>
      <c r="E1341" s="3">
        <v>98.662938393927277</v>
      </c>
    </row>
    <row r="1342" spans="3:5" x14ac:dyDescent="0.25">
      <c r="C1342" s="3">
        <v>1589</v>
      </c>
      <c r="D1342" s="3">
        <v>1.117833853</v>
      </c>
      <c r="E1342" s="3">
        <v>98.705146963643614</v>
      </c>
    </row>
    <row r="1343" spans="3:5" x14ac:dyDescent="0.25">
      <c r="C1343" s="3">
        <v>1590</v>
      </c>
      <c r="D1343" s="3">
        <v>1.1217030290000001</v>
      </c>
      <c r="E1343" s="3">
        <v>98.695697852576899</v>
      </c>
    </row>
    <row r="1344" spans="3:5" x14ac:dyDescent="0.25">
      <c r="C1344" s="3">
        <v>1591</v>
      </c>
      <c r="D1344" s="3">
        <v>1.0967342849999999</v>
      </c>
      <c r="E1344" s="3">
        <v>98.708979954055124</v>
      </c>
    </row>
    <row r="1345" spans="3:5" x14ac:dyDescent="0.25">
      <c r="C1345" s="3">
        <v>1592</v>
      </c>
      <c r="D1345" s="3">
        <v>1.07911706</v>
      </c>
      <c r="E1345" s="3">
        <v>98.766718587694768</v>
      </c>
    </row>
    <row r="1346" spans="3:5" x14ac:dyDescent="0.25">
      <c r="C1346" s="3">
        <v>1593</v>
      </c>
      <c r="D1346" s="3">
        <v>1.0146584510000001</v>
      </c>
      <c r="E1346" s="3">
        <v>98.788885896923688</v>
      </c>
    </row>
    <row r="1347" spans="3:5" x14ac:dyDescent="0.25">
      <c r="C1347" s="3">
        <v>1594</v>
      </c>
      <c r="D1347" s="3">
        <v>1.0058448310000001</v>
      </c>
      <c r="E1347" s="3">
        <v>98.847119846184569</v>
      </c>
    </row>
    <row r="1348" spans="3:5" x14ac:dyDescent="0.25">
      <c r="C1348" s="3">
        <v>1595</v>
      </c>
      <c r="D1348" s="3">
        <v>0.92863386869999998</v>
      </c>
      <c r="E1348" s="3">
        <v>98.886775629244895</v>
      </c>
    </row>
    <row r="1349" spans="3:5" x14ac:dyDescent="0.25">
      <c r="C1349" s="3">
        <v>1596</v>
      </c>
      <c r="D1349" s="3">
        <v>0.94236272570000001</v>
      </c>
      <c r="E1349" s="3">
        <v>98.952431701957636</v>
      </c>
    </row>
    <row r="1350" spans="3:5" x14ac:dyDescent="0.25">
      <c r="C1350" s="3">
        <v>1597</v>
      </c>
      <c r="D1350" s="3">
        <v>0.89026296140000005</v>
      </c>
      <c r="E1350" s="3">
        <v>98.97514767279263</v>
      </c>
    </row>
    <row r="1351" spans="3:5" x14ac:dyDescent="0.25">
      <c r="C1351" s="3">
        <v>1598</v>
      </c>
      <c r="D1351" s="3">
        <v>0.87332028149999996</v>
      </c>
      <c r="E1351" s="3">
        <v>99.026706282461035</v>
      </c>
    </row>
    <row r="1352" spans="3:5" x14ac:dyDescent="0.25">
      <c r="C1352" s="3">
        <v>1599</v>
      </c>
      <c r="D1352" s="3">
        <v>0.79289042949999999</v>
      </c>
      <c r="E1352" s="3">
        <v>99.036544027167395</v>
      </c>
    </row>
    <row r="1353" spans="3:5" x14ac:dyDescent="0.25">
      <c r="C1353" s="3">
        <v>1600</v>
      </c>
      <c r="D1353" s="3">
        <v>0.80266988279999996</v>
      </c>
      <c r="E1353" s="3">
        <v>99.090762105473431</v>
      </c>
    </row>
    <row r="1354" spans="3:5" x14ac:dyDescent="0.25">
      <c r="C1354" s="3">
        <v>1601</v>
      </c>
      <c r="D1354" s="3">
        <v>0.78037828210000004</v>
      </c>
      <c r="E1354" s="3">
        <v>99.138899230922888</v>
      </c>
    </row>
    <row r="1355" spans="3:5" x14ac:dyDescent="0.25">
      <c r="C1355" s="3">
        <v>1602</v>
      </c>
      <c r="D1355" s="3">
        <v>0.72548139099999998</v>
      </c>
      <c r="E1355" s="3">
        <v>99.182083180183767</v>
      </c>
    </row>
    <row r="1356" spans="3:5" x14ac:dyDescent="0.25">
      <c r="C1356" s="3">
        <v>1603</v>
      </c>
      <c r="D1356" s="3">
        <v>0.66667079929999995</v>
      </c>
      <c r="E1356" s="3">
        <v>99.216275249700345</v>
      </c>
    </row>
    <row r="1357" spans="3:5" x14ac:dyDescent="0.25">
      <c r="C1357" s="3">
        <v>1604</v>
      </c>
      <c r="D1357" s="3">
        <v>0.64240962270000002</v>
      </c>
      <c r="E1357" s="3">
        <v>99.28872096484217</v>
      </c>
    </row>
    <row r="1358" spans="3:5" x14ac:dyDescent="0.25">
      <c r="C1358" s="3">
        <v>1605</v>
      </c>
      <c r="D1358" s="3">
        <v>0.58761358259999996</v>
      </c>
      <c r="E1358" s="3">
        <v>99.314942249300827</v>
      </c>
    </row>
    <row r="1359" spans="3:5" x14ac:dyDescent="0.25">
      <c r="C1359" s="3">
        <v>1606</v>
      </c>
      <c r="D1359" s="3">
        <v>0.60126900670000005</v>
      </c>
      <c r="E1359" s="3">
        <v>99.367194306831792</v>
      </c>
    </row>
    <row r="1360" spans="3:5" x14ac:dyDescent="0.25">
      <c r="C1360" s="3">
        <v>1607</v>
      </c>
      <c r="D1360" s="3">
        <v>0.56157720089999996</v>
      </c>
      <c r="E1360" s="3">
        <v>99.384842798641614</v>
      </c>
    </row>
    <row r="1361" spans="3:5" x14ac:dyDescent="0.25">
      <c r="C1361" s="3">
        <v>1608</v>
      </c>
      <c r="D1361" s="3">
        <v>0.56745344399999997</v>
      </c>
      <c r="E1361" s="3">
        <v>99.382861536156597</v>
      </c>
    </row>
    <row r="1362" spans="3:5" x14ac:dyDescent="0.25">
      <c r="C1362" s="3">
        <v>1609</v>
      </c>
      <c r="D1362" s="3">
        <v>0.53733021020000005</v>
      </c>
      <c r="E1362" s="3">
        <v>99.442733839392716</v>
      </c>
    </row>
    <row r="1363" spans="3:5" x14ac:dyDescent="0.25">
      <c r="C1363" s="3">
        <v>1610</v>
      </c>
      <c r="D1363" s="3">
        <v>0.53261107210000003</v>
      </c>
      <c r="E1363" s="3">
        <v>99.451558090291641</v>
      </c>
    </row>
    <row r="1364" spans="3:5" x14ac:dyDescent="0.25">
      <c r="C1364" s="3">
        <v>1611</v>
      </c>
      <c r="D1364" s="3">
        <v>0.48197433350000002</v>
      </c>
      <c r="E1364" s="3">
        <v>99.486298811426281</v>
      </c>
    </row>
    <row r="1365" spans="3:5" x14ac:dyDescent="0.25">
      <c r="C1365" s="3">
        <v>1612</v>
      </c>
      <c r="D1365" s="3">
        <v>0.48489513989999999</v>
      </c>
      <c r="E1365" s="3">
        <v>99.481459958050323</v>
      </c>
    </row>
    <row r="1366" spans="3:5" x14ac:dyDescent="0.25">
      <c r="C1366" s="3">
        <v>1613</v>
      </c>
      <c r="D1366" s="3">
        <v>0.44601601359999998</v>
      </c>
      <c r="E1366" s="3">
        <v>99.523508499800229</v>
      </c>
    </row>
    <row r="1367" spans="3:5" x14ac:dyDescent="0.25">
      <c r="C1367" s="3">
        <v>1614</v>
      </c>
      <c r="D1367" s="3">
        <v>0.49070560930000001</v>
      </c>
      <c r="E1367" s="3">
        <v>99.505364682381142</v>
      </c>
    </row>
    <row r="1368" spans="3:5" x14ac:dyDescent="0.25">
      <c r="C1368" s="3">
        <v>1615</v>
      </c>
      <c r="D1368" s="3">
        <v>0.45521822569999998</v>
      </c>
      <c r="E1368" s="3">
        <v>99.523226548142219</v>
      </c>
    </row>
    <row r="1369" spans="3:5" x14ac:dyDescent="0.25">
      <c r="C1369" s="3">
        <v>1616</v>
      </c>
      <c r="D1369" s="3">
        <v>0.44451668859999999</v>
      </c>
      <c r="E1369" s="3">
        <v>99.561663084298829</v>
      </c>
    </row>
    <row r="1370" spans="3:5" x14ac:dyDescent="0.25">
      <c r="C1370" s="3">
        <v>1617</v>
      </c>
      <c r="D1370" s="3">
        <v>0.42319330570000002</v>
      </c>
      <c r="E1370" s="3">
        <v>99.543961246504196</v>
      </c>
    </row>
    <row r="1371" spans="3:5" x14ac:dyDescent="0.25">
      <c r="C1371" s="3">
        <v>1618</v>
      </c>
      <c r="D1371" s="3">
        <v>0.45063692329999999</v>
      </c>
      <c r="E1371" s="3">
        <v>99.533087155413483</v>
      </c>
    </row>
    <row r="1372" spans="3:5" x14ac:dyDescent="0.25">
      <c r="C1372" s="3">
        <v>1619</v>
      </c>
      <c r="D1372" s="3">
        <v>0.4152383804</v>
      </c>
      <c r="E1372" s="3">
        <v>99.542086666000799</v>
      </c>
    </row>
    <row r="1373" spans="3:5" x14ac:dyDescent="0.25">
      <c r="C1373" s="3">
        <v>1620</v>
      </c>
      <c r="D1373" s="3">
        <v>0.4030640721</v>
      </c>
      <c r="E1373" s="3">
        <v>99.557525289652418</v>
      </c>
    </row>
    <row r="1374" spans="3:5" x14ac:dyDescent="0.25">
      <c r="C1374" s="3">
        <v>1621</v>
      </c>
      <c r="D1374" s="3">
        <v>0.4312687516</v>
      </c>
      <c r="E1374" s="3">
        <v>99.547961875749081</v>
      </c>
    </row>
    <row r="1375" spans="3:5" x14ac:dyDescent="0.25">
      <c r="C1375" s="3">
        <v>1622</v>
      </c>
      <c r="D1375" s="3">
        <v>0.40497952700000001</v>
      </c>
      <c r="E1375" s="3">
        <v>99.604123122253284</v>
      </c>
    </row>
    <row r="1376" spans="3:5" x14ac:dyDescent="0.25">
      <c r="C1376" s="3">
        <v>1623</v>
      </c>
      <c r="D1376" s="3">
        <v>0.41650021079999999</v>
      </c>
      <c r="E1376" s="3">
        <v>99.554119037155402</v>
      </c>
    </row>
    <row r="1377" spans="3:5" x14ac:dyDescent="0.25">
      <c r="C1377" s="3">
        <v>1624</v>
      </c>
      <c r="D1377" s="3">
        <v>0.40728539229999999</v>
      </c>
      <c r="E1377" s="3">
        <v>99.569458609668388</v>
      </c>
    </row>
    <row r="1378" spans="3:5" x14ac:dyDescent="0.25">
      <c r="C1378" s="3">
        <v>1625</v>
      </c>
      <c r="D1378" s="3">
        <v>0.41482347250000001</v>
      </c>
      <c r="E1378" s="3">
        <v>99.566311446264464</v>
      </c>
    </row>
    <row r="1379" spans="3:5" x14ac:dyDescent="0.25">
      <c r="C1379" s="3">
        <v>1626</v>
      </c>
      <c r="D1379" s="3">
        <v>0.40325695280000001</v>
      </c>
      <c r="E1379" s="3">
        <v>99.563911066719925</v>
      </c>
    </row>
    <row r="1380" spans="3:5" x14ac:dyDescent="0.25">
      <c r="C1380" s="3">
        <v>1627</v>
      </c>
      <c r="D1380" s="3">
        <v>0.40572738650000001</v>
      </c>
      <c r="E1380" s="3">
        <v>99.526548971234504</v>
      </c>
    </row>
    <row r="1381" spans="3:5" x14ac:dyDescent="0.25">
      <c r="C1381" s="3">
        <v>1628</v>
      </c>
      <c r="D1381" s="3">
        <v>0.43455493449999999</v>
      </c>
      <c r="E1381" s="3">
        <v>99.549752636835791</v>
      </c>
    </row>
    <row r="1382" spans="3:5" x14ac:dyDescent="0.25">
      <c r="C1382" s="3">
        <v>1629</v>
      </c>
      <c r="D1382" s="3">
        <v>0.4514796734</v>
      </c>
      <c r="E1382" s="3">
        <v>99.569908200159801</v>
      </c>
    </row>
    <row r="1383" spans="3:5" x14ac:dyDescent="0.25">
      <c r="C1383" s="3">
        <v>1630</v>
      </c>
      <c r="D1383" s="3">
        <v>0.45722261069999998</v>
      </c>
      <c r="E1383" s="3">
        <v>99.541339882141415</v>
      </c>
    </row>
    <row r="1384" spans="3:5" x14ac:dyDescent="0.25">
      <c r="C1384" s="3">
        <v>1631</v>
      </c>
      <c r="D1384" s="3">
        <v>0.41588306429999999</v>
      </c>
      <c r="E1384" s="3">
        <v>99.526579454654396</v>
      </c>
    </row>
    <row r="1385" spans="3:5" x14ac:dyDescent="0.25">
      <c r="C1385" s="3">
        <v>1632</v>
      </c>
      <c r="D1385" s="3">
        <v>0.50391924379999997</v>
      </c>
      <c r="E1385" s="3">
        <v>99.509952067518967</v>
      </c>
    </row>
    <row r="1386" spans="3:5" x14ac:dyDescent="0.25">
      <c r="C1386" s="3">
        <v>1633</v>
      </c>
      <c r="D1386" s="3">
        <v>0.43912836910000003</v>
      </c>
      <c r="E1386" s="3">
        <v>99.496532810627244</v>
      </c>
    </row>
    <row r="1387" spans="3:5" x14ac:dyDescent="0.25">
      <c r="C1387" s="3">
        <v>1634</v>
      </c>
      <c r="D1387" s="3">
        <v>0.4857790172</v>
      </c>
      <c r="E1387" s="3">
        <v>99.466775729125047</v>
      </c>
    </row>
    <row r="1388" spans="3:5" x14ac:dyDescent="0.25">
      <c r="C1388" s="3">
        <v>1635</v>
      </c>
      <c r="D1388" s="3">
        <v>0.52479147910000001</v>
      </c>
      <c r="E1388" s="3">
        <v>99.517137964442668</v>
      </c>
    </row>
    <row r="1389" spans="3:5" x14ac:dyDescent="0.25">
      <c r="C1389" s="3">
        <v>1636</v>
      </c>
      <c r="D1389" s="3">
        <v>0.49371522670000001</v>
      </c>
      <c r="E1389" s="3">
        <v>99.480240711146607</v>
      </c>
    </row>
    <row r="1390" spans="3:5" x14ac:dyDescent="0.25">
      <c r="C1390" s="3">
        <v>1637</v>
      </c>
      <c r="D1390" s="3">
        <v>0.55287045239999999</v>
      </c>
      <c r="E1390" s="3">
        <v>99.425992149420694</v>
      </c>
    </row>
    <row r="1391" spans="3:5" x14ac:dyDescent="0.25">
      <c r="C1391" s="3">
        <v>1638</v>
      </c>
      <c r="D1391" s="3">
        <v>0.57770729060000003</v>
      </c>
      <c r="E1391" s="3">
        <v>99.42918503795444</v>
      </c>
    </row>
    <row r="1392" spans="3:5" x14ac:dyDescent="0.25">
      <c r="C1392" s="3">
        <v>1639</v>
      </c>
      <c r="D1392" s="3">
        <v>0.56563639639999996</v>
      </c>
      <c r="E1392" s="3">
        <v>99.388546244506585</v>
      </c>
    </row>
    <row r="1393" spans="3:5" x14ac:dyDescent="0.25">
      <c r="C1393" s="3">
        <v>1640</v>
      </c>
      <c r="D1393" s="3">
        <v>0.59764117000000005</v>
      </c>
      <c r="E1393" s="3">
        <v>99.362888863363963</v>
      </c>
    </row>
    <row r="1394" spans="3:5" x14ac:dyDescent="0.25">
      <c r="C1394" s="3">
        <v>1641</v>
      </c>
      <c r="D1394" s="3">
        <v>0.58228456969999998</v>
      </c>
      <c r="E1394" s="3">
        <v>99.335341660007984</v>
      </c>
    </row>
    <row r="1395" spans="3:5" x14ac:dyDescent="0.25">
      <c r="C1395" s="3">
        <v>1642</v>
      </c>
      <c r="D1395" s="3">
        <v>0.61999207739999995</v>
      </c>
      <c r="E1395" s="3">
        <v>99.301568707550942</v>
      </c>
    </row>
    <row r="1396" spans="3:5" x14ac:dyDescent="0.25">
      <c r="C1396" s="3">
        <v>1643</v>
      </c>
      <c r="D1396" s="3">
        <v>0.65371823309999999</v>
      </c>
      <c r="E1396" s="3">
        <v>99.262248222133437</v>
      </c>
    </row>
    <row r="1397" spans="3:5" x14ac:dyDescent="0.25">
      <c r="C1397" s="3">
        <v>1644</v>
      </c>
      <c r="D1397" s="3">
        <v>0.6608412266</v>
      </c>
      <c r="E1397" s="3">
        <v>99.238168228126241</v>
      </c>
    </row>
    <row r="1398" spans="3:5" x14ac:dyDescent="0.25">
      <c r="C1398" s="3">
        <v>1645</v>
      </c>
      <c r="D1398" s="3">
        <v>0.70121061799999995</v>
      </c>
      <c r="E1398" s="3">
        <v>99.217845015980814</v>
      </c>
    </row>
    <row r="1399" spans="3:5" x14ac:dyDescent="0.25">
      <c r="C1399" s="3">
        <v>1646</v>
      </c>
      <c r="D1399" s="3">
        <v>0.7734740376</v>
      </c>
      <c r="E1399" s="3">
        <v>99.170149870155797</v>
      </c>
    </row>
    <row r="1400" spans="3:5" x14ac:dyDescent="0.25">
      <c r="C1400" s="3">
        <v>1647</v>
      </c>
      <c r="D1400" s="3">
        <v>0.77435845140000004</v>
      </c>
      <c r="E1400" s="3">
        <v>99.156197193367944</v>
      </c>
    </row>
    <row r="1401" spans="3:5" x14ac:dyDescent="0.25">
      <c r="C1401" s="3">
        <v>1648</v>
      </c>
      <c r="D1401" s="3">
        <v>0.82587051389999999</v>
      </c>
      <c r="E1401" s="3">
        <v>99.092598581701935</v>
      </c>
    </row>
    <row r="1402" spans="3:5" x14ac:dyDescent="0.25">
      <c r="C1402" s="3">
        <v>1649</v>
      </c>
      <c r="D1402" s="3">
        <v>0.82564324140000001</v>
      </c>
      <c r="E1402" s="3">
        <v>99.068404294846175</v>
      </c>
    </row>
    <row r="1403" spans="3:5" x14ac:dyDescent="0.25">
      <c r="C1403" s="3">
        <v>1650</v>
      </c>
      <c r="D1403" s="3">
        <v>0.86387193200000001</v>
      </c>
      <c r="E1403" s="3">
        <v>99.033015850978813</v>
      </c>
    </row>
    <row r="1404" spans="3:5" x14ac:dyDescent="0.25">
      <c r="C1404" s="3">
        <v>1651</v>
      </c>
      <c r="D1404" s="3">
        <v>0.90762645009999998</v>
      </c>
      <c r="E1404" s="3">
        <v>99.024481172592871</v>
      </c>
    </row>
    <row r="1405" spans="3:5" x14ac:dyDescent="0.25">
      <c r="C1405" s="3">
        <v>1652</v>
      </c>
      <c r="D1405" s="3">
        <v>0.95516657829999996</v>
      </c>
      <c r="E1405" s="3">
        <v>98.914543817419087</v>
      </c>
    </row>
    <row r="1406" spans="3:5" x14ac:dyDescent="0.25">
      <c r="C1406" s="3">
        <v>1653</v>
      </c>
      <c r="D1406" s="3">
        <v>0.9473711252</v>
      </c>
      <c r="E1406" s="3">
        <v>98.945108639632423</v>
      </c>
    </row>
    <row r="1407" spans="3:5" x14ac:dyDescent="0.25">
      <c r="C1407" s="3">
        <v>1654</v>
      </c>
      <c r="D1407" s="3">
        <v>0.96112090350000001</v>
      </c>
      <c r="E1407" s="3">
        <v>98.880443198162197</v>
      </c>
    </row>
    <row r="1408" spans="3:5" x14ac:dyDescent="0.25">
      <c r="C1408" s="3">
        <v>1655</v>
      </c>
      <c r="D1408" s="3">
        <v>0.98373347519999998</v>
      </c>
      <c r="E1408" s="3">
        <v>98.891492558929272</v>
      </c>
    </row>
    <row r="1409" spans="3:5" x14ac:dyDescent="0.25">
      <c r="C1409" s="3">
        <v>1656</v>
      </c>
      <c r="D1409" s="3">
        <v>0.99316269160000004</v>
      </c>
      <c r="E1409" s="3">
        <v>98.845344326807819</v>
      </c>
    </row>
    <row r="1410" spans="3:5" x14ac:dyDescent="0.25">
      <c r="C1410" s="3">
        <v>1657</v>
      </c>
      <c r="D1410" s="3">
        <v>1.0335383419999999</v>
      </c>
      <c r="E1410" s="3">
        <v>98.8287702856572</v>
      </c>
    </row>
    <row r="1411" spans="3:5" x14ac:dyDescent="0.25">
      <c r="C1411" s="3">
        <v>1658</v>
      </c>
      <c r="D1411" s="3">
        <v>1.052117229</v>
      </c>
      <c r="E1411" s="3">
        <v>98.773531092688756</v>
      </c>
    </row>
    <row r="1412" spans="3:5" x14ac:dyDescent="0.25">
      <c r="C1412" s="3">
        <v>1659</v>
      </c>
      <c r="D1412" s="3">
        <v>1.0705839399999999</v>
      </c>
      <c r="E1412" s="3">
        <v>98.785395815021971</v>
      </c>
    </row>
    <row r="1413" spans="3:5" x14ac:dyDescent="0.25">
      <c r="C1413" s="3">
        <v>1660</v>
      </c>
      <c r="D1413" s="3">
        <v>1.0854105949999999</v>
      </c>
      <c r="E1413" s="3">
        <v>98.768311216540141</v>
      </c>
    </row>
    <row r="1414" spans="3:5" x14ac:dyDescent="0.25">
      <c r="C1414" s="3">
        <v>1661</v>
      </c>
      <c r="D1414" s="3">
        <v>1.067748785</v>
      </c>
      <c r="E1414" s="3">
        <v>98.725942628845374</v>
      </c>
    </row>
    <row r="1415" spans="3:5" x14ac:dyDescent="0.25">
      <c r="C1415" s="3">
        <v>1662</v>
      </c>
      <c r="D1415" s="3">
        <v>1.0900981430000001</v>
      </c>
      <c r="E1415" s="3">
        <v>98.723016450259692</v>
      </c>
    </row>
    <row r="1416" spans="3:5" x14ac:dyDescent="0.25">
      <c r="C1416" s="3">
        <v>1663</v>
      </c>
      <c r="D1416" s="3">
        <v>1.1199238300000001</v>
      </c>
      <c r="E1416" s="3">
        <v>98.702281751897715</v>
      </c>
    </row>
    <row r="1417" spans="3:5" x14ac:dyDescent="0.25">
      <c r="C1417" s="3">
        <v>1664</v>
      </c>
      <c r="D1417" s="3">
        <v>1.1298811440000001</v>
      </c>
      <c r="E1417" s="3">
        <v>98.709391440271659</v>
      </c>
    </row>
    <row r="1418" spans="3:5" x14ac:dyDescent="0.25">
      <c r="C1418" s="3">
        <v>1665</v>
      </c>
      <c r="D1418" s="3">
        <v>1.13712883</v>
      </c>
      <c r="E1418" s="3">
        <v>98.708096004794243</v>
      </c>
    </row>
    <row r="1419" spans="3:5" x14ac:dyDescent="0.25">
      <c r="C1419" s="3">
        <v>1666</v>
      </c>
      <c r="D1419" s="3">
        <v>1.070768714</v>
      </c>
      <c r="E1419" s="3">
        <v>98.712119496604075</v>
      </c>
    </row>
    <row r="1420" spans="3:5" x14ac:dyDescent="0.25">
      <c r="C1420" s="3">
        <v>1667</v>
      </c>
      <c r="D1420" s="3">
        <v>1.0984694960000001</v>
      </c>
      <c r="E1420" s="3">
        <v>98.709703875349561</v>
      </c>
    </row>
    <row r="1421" spans="3:5" x14ac:dyDescent="0.25">
      <c r="C1421" s="3">
        <v>1668</v>
      </c>
      <c r="D1421" s="3">
        <v>1.061507821</v>
      </c>
      <c r="E1421" s="3">
        <v>98.708621793847371</v>
      </c>
    </row>
    <row r="1422" spans="3:5" x14ac:dyDescent="0.25">
      <c r="C1422" s="3">
        <v>1669</v>
      </c>
      <c r="D1422" s="3">
        <v>1.0572865010000001</v>
      </c>
      <c r="E1422" s="3">
        <v>98.767503475829002</v>
      </c>
    </row>
    <row r="1423" spans="3:5" x14ac:dyDescent="0.25">
      <c r="C1423" s="3">
        <v>1670</v>
      </c>
      <c r="D1423" s="3">
        <v>1.053427815</v>
      </c>
      <c r="E1423" s="3">
        <v>98.763807650819004</v>
      </c>
    </row>
    <row r="1424" spans="3:5" x14ac:dyDescent="0.25">
      <c r="C1424" s="3">
        <v>1671</v>
      </c>
      <c r="D1424" s="3">
        <v>1.0215824840000001</v>
      </c>
      <c r="E1424" s="3">
        <v>98.803082421094686</v>
      </c>
    </row>
    <row r="1425" spans="3:5" x14ac:dyDescent="0.25">
      <c r="C1425" s="3">
        <v>1672</v>
      </c>
      <c r="D1425" s="3">
        <v>1.0538376570000001</v>
      </c>
      <c r="E1425" s="3">
        <v>98.832031751897716</v>
      </c>
    </row>
    <row r="1426" spans="3:5" x14ac:dyDescent="0.25">
      <c r="C1426" s="3">
        <v>1673</v>
      </c>
      <c r="D1426" s="3">
        <v>1.0231199259999999</v>
      </c>
      <c r="E1426" s="3">
        <v>98.865416070715128</v>
      </c>
    </row>
    <row r="1427" spans="3:5" x14ac:dyDescent="0.25">
      <c r="C1427" s="3">
        <v>1674</v>
      </c>
      <c r="D1427" s="3">
        <v>0.95721250769999999</v>
      </c>
      <c r="E1427" s="3">
        <v>98.915214402716728</v>
      </c>
    </row>
    <row r="1428" spans="3:5" x14ac:dyDescent="0.25">
      <c r="C1428" s="3">
        <v>1675</v>
      </c>
      <c r="D1428" s="3">
        <v>0.95705127720000005</v>
      </c>
      <c r="E1428" s="3">
        <v>98.91970272672792</v>
      </c>
    </row>
    <row r="1429" spans="3:5" x14ac:dyDescent="0.25">
      <c r="C1429" s="3">
        <v>1676</v>
      </c>
      <c r="D1429" s="3">
        <v>0.86356627939999997</v>
      </c>
      <c r="E1429" s="3">
        <v>98.959137524970032</v>
      </c>
    </row>
    <row r="1430" spans="3:5" x14ac:dyDescent="0.25">
      <c r="C1430" s="3">
        <v>1677</v>
      </c>
      <c r="D1430" s="3">
        <v>0.85232657190000005</v>
      </c>
      <c r="E1430" s="3">
        <v>99.01361469236916</v>
      </c>
    </row>
    <row r="1431" spans="3:5" x14ac:dyDescent="0.25">
      <c r="C1431" s="3">
        <v>1678</v>
      </c>
      <c r="D1431" s="3">
        <v>0.86962765460000002</v>
      </c>
      <c r="E1431" s="3">
        <v>99.022164612465033</v>
      </c>
    </row>
    <row r="1432" spans="3:5" x14ac:dyDescent="0.25">
      <c r="C1432" s="3">
        <v>1679</v>
      </c>
      <c r="D1432" s="3">
        <v>0.83982628579999996</v>
      </c>
      <c r="E1432" s="3">
        <v>99.027910277666791</v>
      </c>
    </row>
    <row r="1433" spans="3:5" x14ac:dyDescent="0.25">
      <c r="C1433" s="3">
        <v>1680</v>
      </c>
      <c r="D1433" s="3">
        <v>0.78742790220000003</v>
      </c>
      <c r="E1433" s="3">
        <v>99.08020043947262</v>
      </c>
    </row>
    <row r="1434" spans="3:5" x14ac:dyDescent="0.25">
      <c r="C1434" s="3">
        <v>1681</v>
      </c>
      <c r="D1434" s="3">
        <v>0.7679563761</v>
      </c>
      <c r="E1434" s="3">
        <v>99.114186755892916</v>
      </c>
    </row>
    <row r="1435" spans="3:5" x14ac:dyDescent="0.25">
      <c r="C1435" s="3">
        <v>1682</v>
      </c>
      <c r="D1435" s="3">
        <v>0.72429591419999995</v>
      </c>
      <c r="E1435" s="3">
        <v>99.181549770275666</v>
      </c>
    </row>
    <row r="1436" spans="3:5" x14ac:dyDescent="0.25">
      <c r="C1436" s="3">
        <v>1683</v>
      </c>
      <c r="D1436" s="3">
        <v>0.70537537340000001</v>
      </c>
      <c r="E1436" s="3">
        <v>99.183675819017168</v>
      </c>
    </row>
    <row r="1437" spans="3:5" x14ac:dyDescent="0.25">
      <c r="C1437" s="3">
        <v>1684</v>
      </c>
      <c r="D1437" s="3">
        <v>0.68766784670000003</v>
      </c>
      <c r="E1437" s="3">
        <v>99.20774819216939</v>
      </c>
    </row>
    <row r="1438" spans="3:5" x14ac:dyDescent="0.25">
      <c r="C1438" s="3">
        <v>1685</v>
      </c>
      <c r="D1438" s="3">
        <v>0.66661924120000005</v>
      </c>
      <c r="E1438" s="3">
        <v>99.268054844186963</v>
      </c>
    </row>
    <row r="1439" spans="3:5" x14ac:dyDescent="0.25">
      <c r="C1439" s="3">
        <v>1686</v>
      </c>
      <c r="D1439" s="3">
        <v>0.63331925870000005</v>
      </c>
      <c r="E1439" s="3">
        <v>99.24590277666799</v>
      </c>
    </row>
    <row r="1440" spans="3:5" x14ac:dyDescent="0.25">
      <c r="C1440" s="3">
        <v>1687</v>
      </c>
      <c r="D1440" s="3">
        <v>0.64564555879999996</v>
      </c>
      <c r="E1440" s="3">
        <v>99.279462365161791</v>
      </c>
    </row>
    <row r="1441" spans="3:5" x14ac:dyDescent="0.25">
      <c r="C1441" s="3">
        <v>1688</v>
      </c>
      <c r="D1441" s="3">
        <v>0.59603250029999999</v>
      </c>
      <c r="E1441" s="3">
        <v>99.284537445065908</v>
      </c>
    </row>
    <row r="1442" spans="3:5" x14ac:dyDescent="0.25">
      <c r="C1442" s="3">
        <v>1689</v>
      </c>
      <c r="D1442" s="3">
        <v>0.56361252070000001</v>
      </c>
      <c r="E1442" s="3">
        <v>99.294603795445454</v>
      </c>
    </row>
    <row r="1443" spans="3:5" x14ac:dyDescent="0.25">
      <c r="C1443" s="3">
        <v>1690</v>
      </c>
      <c r="D1443" s="3">
        <v>0.59386736149999997</v>
      </c>
      <c r="E1443" s="3">
        <v>99.359314962045545</v>
      </c>
    </row>
    <row r="1444" spans="3:5" x14ac:dyDescent="0.25">
      <c r="C1444" s="3">
        <v>1691</v>
      </c>
      <c r="D1444" s="3">
        <v>0.50413191319999995</v>
      </c>
      <c r="E1444" s="3">
        <v>99.397774370755087</v>
      </c>
    </row>
    <row r="1445" spans="3:5" x14ac:dyDescent="0.25">
      <c r="C1445" s="3">
        <v>1692</v>
      </c>
      <c r="D1445" s="3">
        <v>0.51964253189999998</v>
      </c>
      <c r="E1445" s="3">
        <v>99.399267938473827</v>
      </c>
    </row>
    <row r="1446" spans="3:5" x14ac:dyDescent="0.25">
      <c r="C1446" s="3">
        <v>1693</v>
      </c>
      <c r="D1446" s="3">
        <v>0.50840902330000004</v>
      </c>
      <c r="E1446" s="3">
        <v>99.374364962045533</v>
      </c>
    </row>
    <row r="1447" spans="3:5" x14ac:dyDescent="0.25">
      <c r="C1447" s="3">
        <v>1694</v>
      </c>
      <c r="D1447" s="3">
        <v>0.52461946010000005</v>
      </c>
      <c r="E1447" s="3">
        <v>99.42097802636836</v>
      </c>
    </row>
    <row r="1448" spans="3:5" x14ac:dyDescent="0.25">
      <c r="C1448" s="3">
        <v>1695</v>
      </c>
      <c r="D1448" s="3">
        <v>0.44509676100000001</v>
      </c>
      <c r="E1448" s="3">
        <v>99.477184998002386</v>
      </c>
    </row>
    <row r="1449" spans="3:5" x14ac:dyDescent="0.25">
      <c r="C1449" s="3">
        <v>1696</v>
      </c>
      <c r="D1449" s="3">
        <v>0.4389443099</v>
      </c>
      <c r="E1449" s="3">
        <v>99.495839372752698</v>
      </c>
    </row>
    <row r="1450" spans="3:5" x14ac:dyDescent="0.25">
      <c r="C1450" s="3">
        <v>1697</v>
      </c>
      <c r="D1450" s="3">
        <v>0.48908624049999999</v>
      </c>
      <c r="E1450" s="3">
        <v>99.492097822612848</v>
      </c>
    </row>
    <row r="1451" spans="3:5" x14ac:dyDescent="0.25">
      <c r="C1451" s="3">
        <v>1698</v>
      </c>
      <c r="D1451" s="3">
        <v>0.44601106639999999</v>
      </c>
      <c r="E1451" s="3">
        <v>99.474578865361551</v>
      </c>
    </row>
    <row r="1452" spans="3:5" x14ac:dyDescent="0.25">
      <c r="C1452" s="3">
        <v>1699</v>
      </c>
      <c r="D1452" s="3">
        <v>0.39713442329999998</v>
      </c>
      <c r="E1452" s="3">
        <v>99.513076378345971</v>
      </c>
    </row>
    <row r="1453" spans="3:5" x14ac:dyDescent="0.25">
      <c r="C1453" s="3">
        <v>1700</v>
      </c>
      <c r="D1453" s="3">
        <v>0.47108283639999998</v>
      </c>
      <c r="E1453" s="3">
        <v>99.51652834598481</v>
      </c>
    </row>
    <row r="1454" spans="3:5" x14ac:dyDescent="0.25">
      <c r="C1454" s="3">
        <v>1701</v>
      </c>
      <c r="D1454" s="3">
        <v>0.4574941099</v>
      </c>
      <c r="E1454" s="3">
        <v>99.517160827007586</v>
      </c>
    </row>
    <row r="1455" spans="3:5" x14ac:dyDescent="0.25">
      <c r="C1455" s="3">
        <v>1702</v>
      </c>
      <c r="D1455" s="3">
        <v>0.45198196169999999</v>
      </c>
      <c r="E1455" s="3">
        <v>99.552541650019975</v>
      </c>
    </row>
    <row r="1456" spans="3:5" x14ac:dyDescent="0.25">
      <c r="C1456" s="3">
        <v>1703</v>
      </c>
      <c r="D1456" s="3">
        <v>0.3842918575</v>
      </c>
      <c r="E1456" s="3">
        <v>99.54902871554134</v>
      </c>
    </row>
    <row r="1457" spans="3:5" x14ac:dyDescent="0.25">
      <c r="C1457" s="3">
        <v>1704</v>
      </c>
      <c r="D1457" s="3">
        <v>0.38979905840000001</v>
      </c>
      <c r="E1457" s="3">
        <v>99.569161416300432</v>
      </c>
    </row>
    <row r="1458" spans="3:5" x14ac:dyDescent="0.25">
      <c r="C1458" s="3">
        <v>1705</v>
      </c>
      <c r="D1458" s="3">
        <v>0.40228211879999998</v>
      </c>
      <c r="E1458" s="3">
        <v>99.550872812624846</v>
      </c>
    </row>
    <row r="1459" spans="3:5" x14ac:dyDescent="0.25">
      <c r="C1459" s="3">
        <v>1706</v>
      </c>
      <c r="D1459" s="3">
        <v>0.43329581620000002</v>
      </c>
      <c r="E1459" s="3">
        <v>99.587183310027953</v>
      </c>
    </row>
    <row r="1460" spans="3:5" x14ac:dyDescent="0.25">
      <c r="C1460" s="3">
        <v>1707</v>
      </c>
      <c r="D1460" s="3">
        <v>0.36965209249999997</v>
      </c>
      <c r="E1460" s="3">
        <v>99.577772303236117</v>
      </c>
    </row>
    <row r="1461" spans="3:5" x14ac:dyDescent="0.25">
      <c r="C1461" s="3">
        <v>1708</v>
      </c>
      <c r="D1461" s="3">
        <v>0.41400200129999998</v>
      </c>
      <c r="E1461" s="3">
        <v>99.589210297642822</v>
      </c>
    </row>
    <row r="1462" spans="3:5" x14ac:dyDescent="0.25">
      <c r="C1462" s="3">
        <v>1709</v>
      </c>
      <c r="D1462" s="3">
        <v>0.38463595509999998</v>
      </c>
      <c r="E1462" s="3">
        <v>99.571889462644819</v>
      </c>
    </row>
    <row r="1463" spans="3:5" x14ac:dyDescent="0.25">
      <c r="C1463" s="3">
        <v>1710</v>
      </c>
      <c r="D1463" s="3">
        <v>0.3918146193</v>
      </c>
      <c r="E1463" s="3">
        <v>99.600076767878534</v>
      </c>
    </row>
    <row r="1464" spans="3:5" x14ac:dyDescent="0.25">
      <c r="C1464" s="3">
        <v>1711</v>
      </c>
      <c r="D1464" s="3">
        <v>0.41231307389999999</v>
      </c>
      <c r="E1464" s="3">
        <v>99.58130046943667</v>
      </c>
    </row>
    <row r="1465" spans="3:5" x14ac:dyDescent="0.25">
      <c r="C1465" s="3">
        <v>1712</v>
      </c>
      <c r="D1465" s="3">
        <v>0.34040516609999999</v>
      </c>
      <c r="E1465" s="3">
        <v>99.600770215741107</v>
      </c>
    </row>
    <row r="1466" spans="3:5" x14ac:dyDescent="0.25">
      <c r="C1466" s="3">
        <v>1713</v>
      </c>
      <c r="D1466" s="3">
        <v>0.39475867149999999</v>
      </c>
      <c r="E1466" s="3">
        <v>99.573657361166596</v>
      </c>
    </row>
    <row r="1467" spans="3:5" x14ac:dyDescent="0.25">
      <c r="C1467" s="3">
        <v>1714</v>
      </c>
      <c r="D1467" s="3">
        <v>0.39134803410000002</v>
      </c>
      <c r="E1467" s="3">
        <v>99.611781472233304</v>
      </c>
    </row>
    <row r="1468" spans="3:5" x14ac:dyDescent="0.25">
      <c r="C1468" s="3">
        <v>1715</v>
      </c>
      <c r="D1468" s="3">
        <v>0.3881662488</v>
      </c>
      <c r="E1468" s="3">
        <v>99.577330323611662</v>
      </c>
    </row>
    <row r="1469" spans="3:5" x14ac:dyDescent="0.25">
      <c r="C1469" s="3">
        <v>1716</v>
      </c>
      <c r="D1469" s="3">
        <v>0.3863312304</v>
      </c>
      <c r="E1469" s="3">
        <v>99.599467149420676</v>
      </c>
    </row>
    <row r="1470" spans="3:5" x14ac:dyDescent="0.25">
      <c r="C1470" s="3">
        <v>1717</v>
      </c>
      <c r="D1470" s="3">
        <v>0.36009109020000002</v>
      </c>
      <c r="E1470" s="3">
        <v>99.564459718337986</v>
      </c>
    </row>
    <row r="1471" spans="3:5" x14ac:dyDescent="0.25">
      <c r="C1471" s="3">
        <v>1718</v>
      </c>
      <c r="D1471" s="3">
        <v>0.38033401970000003</v>
      </c>
      <c r="E1471" s="3">
        <v>99.575653865361559</v>
      </c>
    </row>
    <row r="1472" spans="3:5" x14ac:dyDescent="0.25">
      <c r="C1472" s="3">
        <v>1719</v>
      </c>
      <c r="D1472" s="3">
        <v>0.40722936389999997</v>
      </c>
      <c r="E1472" s="3">
        <v>99.597219176987608</v>
      </c>
    </row>
    <row r="1473" spans="3:5" x14ac:dyDescent="0.25">
      <c r="C1473" s="3">
        <v>1720</v>
      </c>
      <c r="D1473" s="3">
        <v>0.37650975580000001</v>
      </c>
      <c r="E1473" s="3">
        <v>99.564627367159389</v>
      </c>
    </row>
    <row r="1474" spans="3:5" x14ac:dyDescent="0.25">
      <c r="C1474" s="3">
        <v>1721</v>
      </c>
      <c r="D1474" s="3">
        <v>0.36216837169999999</v>
      </c>
      <c r="E1474" s="3">
        <v>99.608832441070717</v>
      </c>
    </row>
    <row r="1475" spans="3:5" x14ac:dyDescent="0.25">
      <c r="C1475" s="3">
        <v>1722</v>
      </c>
      <c r="D1475" s="3">
        <v>0.39280390739999999</v>
      </c>
      <c r="E1475" s="3">
        <v>99.610074540551338</v>
      </c>
    </row>
    <row r="1476" spans="3:5" x14ac:dyDescent="0.25">
      <c r="C1476" s="3">
        <v>1723</v>
      </c>
      <c r="D1476" s="3">
        <v>0.42800438400000002</v>
      </c>
      <c r="E1476" s="3">
        <v>99.513320225729117</v>
      </c>
    </row>
    <row r="1477" spans="3:5" x14ac:dyDescent="0.25">
      <c r="C1477" s="3">
        <v>1724</v>
      </c>
      <c r="D1477" s="3">
        <v>0.41217198970000002</v>
      </c>
      <c r="E1477" s="3">
        <v>99.565168407910505</v>
      </c>
    </row>
    <row r="1478" spans="3:5" x14ac:dyDescent="0.25">
      <c r="C1478" s="3">
        <v>1725</v>
      </c>
      <c r="D1478" s="3">
        <v>0.35854774709999998</v>
      </c>
      <c r="E1478" s="3">
        <v>99.581742449061124</v>
      </c>
    </row>
    <row r="1479" spans="3:5" x14ac:dyDescent="0.25">
      <c r="C1479" s="3">
        <v>1726</v>
      </c>
      <c r="D1479" s="3">
        <v>0.42523768540000001</v>
      </c>
      <c r="E1479" s="3">
        <v>99.547405603276061</v>
      </c>
    </row>
    <row r="1480" spans="3:5" x14ac:dyDescent="0.25">
      <c r="C1480" s="3">
        <v>1727</v>
      </c>
      <c r="D1480" s="3">
        <v>0.40592798590000001</v>
      </c>
      <c r="E1480" s="3">
        <v>99.53721732920495</v>
      </c>
    </row>
    <row r="1481" spans="3:5" x14ac:dyDescent="0.25">
      <c r="C1481" s="3">
        <v>1728</v>
      </c>
      <c r="D1481" s="3">
        <v>0.41293966770000001</v>
      </c>
      <c r="E1481" s="3">
        <v>99.546651198561719</v>
      </c>
    </row>
    <row r="1482" spans="3:5" x14ac:dyDescent="0.25">
      <c r="C1482" s="3">
        <v>1729</v>
      </c>
      <c r="D1482" s="3">
        <v>0.4600180686</v>
      </c>
      <c r="E1482" s="3">
        <v>99.583731332401115</v>
      </c>
    </row>
    <row r="1483" spans="3:5" x14ac:dyDescent="0.25">
      <c r="C1483" s="3">
        <v>1730</v>
      </c>
      <c r="D1483" s="3">
        <v>0.43202164770000001</v>
      </c>
      <c r="E1483" s="3">
        <v>99.528339732321214</v>
      </c>
    </row>
    <row r="1484" spans="3:5" x14ac:dyDescent="0.25">
      <c r="C1484" s="3">
        <v>1731</v>
      </c>
      <c r="D1484" s="3">
        <v>0.44187009329999999</v>
      </c>
      <c r="E1484" s="3">
        <v>99.499199900119848</v>
      </c>
    </row>
    <row r="1485" spans="3:5" x14ac:dyDescent="0.25">
      <c r="C1485" s="3">
        <v>1732</v>
      </c>
      <c r="D1485" s="3">
        <v>0.48795187470000001</v>
      </c>
      <c r="E1485" s="3">
        <v>99.524674390731107</v>
      </c>
    </row>
    <row r="1486" spans="3:5" x14ac:dyDescent="0.25">
      <c r="C1486" s="3">
        <v>1733</v>
      </c>
      <c r="D1486" s="3">
        <v>0.52730727200000005</v>
      </c>
      <c r="E1486" s="3">
        <v>99.438999920095867</v>
      </c>
    </row>
    <row r="1487" spans="3:5" x14ac:dyDescent="0.25">
      <c r="C1487" s="3">
        <v>1734</v>
      </c>
      <c r="D1487" s="3">
        <v>0.49272975330000002</v>
      </c>
      <c r="E1487" s="3">
        <v>99.483372642828598</v>
      </c>
    </row>
    <row r="1488" spans="3:5" x14ac:dyDescent="0.25">
      <c r="C1488" s="3">
        <v>1735</v>
      </c>
      <c r="D1488" s="3">
        <v>0.5145572424</v>
      </c>
      <c r="E1488" s="3">
        <v>99.457052297243294</v>
      </c>
    </row>
    <row r="1489" spans="3:5" x14ac:dyDescent="0.25">
      <c r="C1489" s="3">
        <v>1736</v>
      </c>
      <c r="D1489" s="3">
        <v>0.56746888159999997</v>
      </c>
      <c r="E1489" s="3">
        <v>99.417533679584494</v>
      </c>
    </row>
    <row r="1490" spans="3:5" x14ac:dyDescent="0.25">
      <c r="C1490" s="3">
        <v>1737</v>
      </c>
      <c r="D1490" s="3">
        <v>0.53332900999999999</v>
      </c>
      <c r="E1490" s="3">
        <v>99.419042489013179</v>
      </c>
    </row>
    <row r="1491" spans="3:5" x14ac:dyDescent="0.25">
      <c r="C1491" s="3">
        <v>1738</v>
      </c>
      <c r="D1491" s="3">
        <v>0.56995868679999995</v>
      </c>
      <c r="E1491" s="3">
        <v>99.443061516180563</v>
      </c>
    </row>
    <row r="1492" spans="3:5" x14ac:dyDescent="0.25">
      <c r="C1492" s="3">
        <v>1739</v>
      </c>
      <c r="D1492" s="3">
        <v>0.58158797029999998</v>
      </c>
      <c r="E1492" s="3">
        <v>99.32928355972831</v>
      </c>
    </row>
    <row r="1493" spans="3:5" x14ac:dyDescent="0.25">
      <c r="C1493" s="3">
        <v>1740</v>
      </c>
      <c r="D1493" s="3">
        <v>0.63014143710000003</v>
      </c>
      <c r="E1493" s="3">
        <v>99.363254634438661</v>
      </c>
    </row>
    <row r="1494" spans="3:5" x14ac:dyDescent="0.25">
      <c r="C1494" s="3">
        <v>1741</v>
      </c>
      <c r="D1494" s="3">
        <v>0.66543334720000002</v>
      </c>
      <c r="E1494" s="3">
        <v>99.354864742309218</v>
      </c>
    </row>
    <row r="1495" spans="3:5" x14ac:dyDescent="0.25">
      <c r="C1495" s="3">
        <v>1742</v>
      </c>
      <c r="D1495" s="3">
        <v>0.67909586430000002</v>
      </c>
      <c r="E1495" s="3">
        <v>99.301126737914487</v>
      </c>
    </row>
    <row r="1496" spans="3:5" x14ac:dyDescent="0.25">
      <c r="C1496" s="3">
        <v>1743</v>
      </c>
      <c r="D1496" s="3">
        <v>0.68948376180000004</v>
      </c>
      <c r="E1496" s="3">
        <v>99.254056452257274</v>
      </c>
    </row>
    <row r="1497" spans="3:5" x14ac:dyDescent="0.25">
      <c r="C1497" s="3">
        <v>1744</v>
      </c>
      <c r="D1497" s="3">
        <v>0.69177311659999996</v>
      </c>
      <c r="E1497" s="3">
        <v>99.249850069916093</v>
      </c>
    </row>
    <row r="1498" spans="3:5" x14ac:dyDescent="0.25">
      <c r="C1498" s="3">
        <v>1745</v>
      </c>
      <c r="D1498" s="3">
        <v>0.70656937360000005</v>
      </c>
      <c r="E1498" s="3">
        <v>99.185946654015169</v>
      </c>
    </row>
    <row r="1499" spans="3:5" x14ac:dyDescent="0.25">
      <c r="C1499" s="3">
        <v>1746</v>
      </c>
      <c r="D1499" s="3">
        <v>0.73015719649999999</v>
      </c>
      <c r="E1499" s="3">
        <v>99.16118845385536</v>
      </c>
    </row>
    <row r="1500" spans="3:5" x14ac:dyDescent="0.25">
      <c r="C1500" s="3">
        <v>1747</v>
      </c>
      <c r="D1500" s="3">
        <v>0.75272738930000005</v>
      </c>
      <c r="E1500" s="3">
        <v>99.127987025569297</v>
      </c>
    </row>
    <row r="1501" spans="3:5" x14ac:dyDescent="0.25">
      <c r="C1501" s="3">
        <v>1748</v>
      </c>
      <c r="D1501" s="3">
        <v>0.85230535269999996</v>
      </c>
      <c r="E1501" s="3">
        <v>99.052775159808235</v>
      </c>
    </row>
    <row r="1502" spans="3:5" x14ac:dyDescent="0.25">
      <c r="C1502" s="3">
        <v>1749</v>
      </c>
      <c r="D1502" s="3">
        <v>0.92215222119999996</v>
      </c>
      <c r="E1502" s="3">
        <v>99.037519416699951</v>
      </c>
    </row>
    <row r="1503" spans="3:5" x14ac:dyDescent="0.25">
      <c r="C1503" s="3">
        <v>1750</v>
      </c>
      <c r="D1503" s="3">
        <v>0.89782428739999998</v>
      </c>
      <c r="E1503" s="3">
        <v>98.984833010387518</v>
      </c>
    </row>
    <row r="1504" spans="3:5" x14ac:dyDescent="0.25">
      <c r="C1504" s="3">
        <v>1751</v>
      </c>
      <c r="D1504" s="3">
        <v>1.001460075</v>
      </c>
      <c r="E1504" s="3">
        <v>98.943546494206942</v>
      </c>
    </row>
    <row r="1505" spans="3:5" x14ac:dyDescent="0.25">
      <c r="C1505" s="3">
        <v>1752</v>
      </c>
      <c r="D1505" s="3">
        <v>0.99528700110000001</v>
      </c>
      <c r="E1505" s="3">
        <v>98.850320345585288</v>
      </c>
    </row>
    <row r="1506" spans="3:5" x14ac:dyDescent="0.25">
      <c r="C1506" s="3">
        <v>1753</v>
      </c>
      <c r="D1506" s="3">
        <v>1.099996448</v>
      </c>
      <c r="E1506" s="3">
        <v>98.833548182181374</v>
      </c>
    </row>
    <row r="1507" spans="3:5" x14ac:dyDescent="0.25">
      <c r="C1507" s="3">
        <v>1754</v>
      </c>
      <c r="D1507" s="3">
        <v>1.1790827509999999</v>
      </c>
      <c r="E1507" s="3">
        <v>98.770292479025159</v>
      </c>
    </row>
    <row r="1508" spans="3:5" x14ac:dyDescent="0.25">
      <c r="C1508" s="3">
        <v>1755</v>
      </c>
      <c r="D1508" s="3">
        <v>1.2628953460000001</v>
      </c>
      <c r="E1508" s="3">
        <v>98.681577526967629</v>
      </c>
    </row>
    <row r="1509" spans="3:5" x14ac:dyDescent="0.25">
      <c r="C1509" s="3">
        <v>1756</v>
      </c>
      <c r="D1509" s="3">
        <v>1.3004690409999999</v>
      </c>
      <c r="E1509" s="3">
        <v>98.631222912504981</v>
      </c>
    </row>
    <row r="1510" spans="3:5" x14ac:dyDescent="0.25">
      <c r="C1510" s="3">
        <v>1757</v>
      </c>
      <c r="D1510" s="3">
        <v>1.343663931</v>
      </c>
      <c r="E1510" s="3">
        <v>98.514130153815415</v>
      </c>
    </row>
    <row r="1511" spans="3:5" x14ac:dyDescent="0.25">
      <c r="C1511" s="3">
        <v>1758</v>
      </c>
      <c r="D1511" s="3">
        <v>1.5032998319999999</v>
      </c>
      <c r="E1511" s="3">
        <v>98.35919522572911</v>
      </c>
    </row>
    <row r="1512" spans="3:5" x14ac:dyDescent="0.25">
      <c r="C1512" s="3">
        <v>1759</v>
      </c>
      <c r="D1512" s="3">
        <v>1.55291903</v>
      </c>
      <c r="E1512" s="3">
        <v>98.259469007191356</v>
      </c>
    </row>
    <row r="1513" spans="3:5" x14ac:dyDescent="0.25">
      <c r="C1513" s="3">
        <v>1760</v>
      </c>
      <c r="D1513" s="3">
        <v>1.669374108</v>
      </c>
      <c r="E1513" s="3">
        <v>98.187076628046327</v>
      </c>
    </row>
    <row r="1514" spans="3:5" x14ac:dyDescent="0.25">
      <c r="C1514" s="3">
        <v>1761</v>
      </c>
      <c r="D1514" s="3">
        <v>1.8896301980000001</v>
      </c>
      <c r="E1514" s="3">
        <v>98.023972792648806</v>
      </c>
    </row>
    <row r="1515" spans="3:5" x14ac:dyDescent="0.25">
      <c r="C1515" s="3">
        <v>1762</v>
      </c>
      <c r="D1515" s="3">
        <v>2.0040822029999998</v>
      </c>
      <c r="E1515" s="3">
        <v>97.880963563723526</v>
      </c>
    </row>
    <row r="1516" spans="3:5" x14ac:dyDescent="0.25">
      <c r="C1516" s="3">
        <v>1763</v>
      </c>
      <c r="D1516" s="3">
        <v>2.1870234009999998</v>
      </c>
      <c r="E1516" s="3">
        <v>97.692461426288446</v>
      </c>
    </row>
    <row r="1517" spans="3:5" x14ac:dyDescent="0.25">
      <c r="C1517" s="3">
        <v>1764</v>
      </c>
      <c r="D1517" s="3">
        <v>2.3552405830000001</v>
      </c>
      <c r="E1517" s="3">
        <v>97.508516210547327</v>
      </c>
    </row>
    <row r="1518" spans="3:5" x14ac:dyDescent="0.25">
      <c r="C1518" s="3">
        <v>1765</v>
      </c>
      <c r="D1518" s="3">
        <v>2.6026449199999999</v>
      </c>
      <c r="E1518" s="3">
        <v>97.304141100679175</v>
      </c>
    </row>
    <row r="1519" spans="3:5" x14ac:dyDescent="0.25">
      <c r="C1519" s="3">
        <v>1766</v>
      </c>
      <c r="D1519" s="3">
        <v>2.8443639279999999</v>
      </c>
      <c r="E1519" s="3">
        <v>97.016682401118643</v>
      </c>
    </row>
    <row r="1520" spans="3:5" x14ac:dyDescent="0.25">
      <c r="C1520" s="3">
        <v>1767</v>
      </c>
      <c r="D1520" s="3">
        <v>3.162814617</v>
      </c>
      <c r="E1520" s="3">
        <v>96.71979745305633</v>
      </c>
    </row>
    <row r="1521" spans="3:5" x14ac:dyDescent="0.25">
      <c r="C1521" s="3">
        <v>1768</v>
      </c>
      <c r="D1521" s="3">
        <v>3.4737362859999998</v>
      </c>
      <c r="E1521" s="3">
        <v>96.386502946464233</v>
      </c>
    </row>
    <row r="1522" spans="3:5" x14ac:dyDescent="0.25">
      <c r="C1522" s="3">
        <v>1769</v>
      </c>
      <c r="D1522" s="3">
        <v>3.8601372239999998</v>
      </c>
      <c r="E1522" s="3">
        <v>95.989876538154206</v>
      </c>
    </row>
    <row r="1523" spans="3:5" x14ac:dyDescent="0.25">
      <c r="C1523" s="3">
        <v>1770</v>
      </c>
      <c r="D1523" s="3">
        <v>4.3327107429999998</v>
      </c>
      <c r="E1523" s="3">
        <v>95.564963763483817</v>
      </c>
    </row>
    <row r="1524" spans="3:5" x14ac:dyDescent="0.25">
      <c r="C1524" s="3">
        <v>1771</v>
      </c>
      <c r="D1524" s="3">
        <v>4.7603821750000002</v>
      </c>
      <c r="E1524" s="3">
        <v>95.032232071514173</v>
      </c>
    </row>
    <row r="1525" spans="3:5" x14ac:dyDescent="0.25">
      <c r="C1525" s="3">
        <v>1772</v>
      </c>
      <c r="D1525" s="3">
        <v>5.3146991730000002</v>
      </c>
      <c r="E1525" s="3">
        <v>94.471396893727515</v>
      </c>
    </row>
    <row r="1526" spans="3:5" x14ac:dyDescent="0.25">
      <c r="C1526" s="3">
        <v>1773</v>
      </c>
      <c r="D1526" s="3">
        <v>6.0019207000000003</v>
      </c>
      <c r="E1526" s="3">
        <v>93.73433581701957</v>
      </c>
    </row>
    <row r="1527" spans="3:5" x14ac:dyDescent="0.25">
      <c r="C1527" s="3">
        <v>1774</v>
      </c>
      <c r="D1527" s="3">
        <v>6.8007655140000001</v>
      </c>
      <c r="E1527" s="3">
        <v>92.886590591290442</v>
      </c>
    </row>
    <row r="1528" spans="3:5" x14ac:dyDescent="0.25">
      <c r="C1528" s="3">
        <v>1775</v>
      </c>
      <c r="D1528" s="3">
        <v>7.6927413939999996</v>
      </c>
      <c r="E1528" s="3">
        <v>91.99399258889332</v>
      </c>
    </row>
    <row r="1529" spans="3:5" x14ac:dyDescent="0.25">
      <c r="C1529" s="3">
        <v>1776</v>
      </c>
      <c r="D1529" s="3">
        <v>8.8300371169999998</v>
      </c>
      <c r="E1529" s="3">
        <v>90.933688104274864</v>
      </c>
    </row>
    <row r="1530" spans="3:5" x14ac:dyDescent="0.25">
      <c r="C1530" s="3">
        <v>1777</v>
      </c>
      <c r="D1530" s="3">
        <v>10.03363991</v>
      </c>
      <c r="E1530" s="3">
        <v>89.648624350779059</v>
      </c>
    </row>
    <row r="1531" spans="3:5" x14ac:dyDescent="0.25">
      <c r="C1531" s="3">
        <v>1778</v>
      </c>
      <c r="D1531" s="3">
        <v>11.365380289999999</v>
      </c>
      <c r="E1531" s="3">
        <v>88.289156462245288</v>
      </c>
    </row>
    <row r="1532" spans="3:5" x14ac:dyDescent="0.25">
      <c r="C1532" s="3">
        <v>1779</v>
      </c>
      <c r="D1532" s="3">
        <v>12.8422842</v>
      </c>
      <c r="E1532" s="3">
        <v>86.75561920695165</v>
      </c>
    </row>
    <row r="1533" spans="3:5" x14ac:dyDescent="0.25">
      <c r="C1533" s="3">
        <v>1780</v>
      </c>
      <c r="D1533" s="3">
        <v>14.55661774</v>
      </c>
      <c r="E1533" s="3">
        <v>84.938395275669194</v>
      </c>
    </row>
    <row r="1534" spans="3:5" x14ac:dyDescent="0.25">
      <c r="C1534" s="3">
        <v>1781</v>
      </c>
      <c r="D1534" s="3">
        <v>16.331243520000001</v>
      </c>
      <c r="E1534" s="3">
        <v>83.195445924890123</v>
      </c>
    </row>
    <row r="1535" spans="3:5" x14ac:dyDescent="0.25">
      <c r="C1535" s="3">
        <v>1782</v>
      </c>
      <c r="D1535" s="3">
        <v>18.22930908</v>
      </c>
      <c r="E1535" s="3">
        <v>81.226571384338797</v>
      </c>
    </row>
    <row r="1536" spans="3:5" x14ac:dyDescent="0.25">
      <c r="C1536" s="3">
        <v>1783</v>
      </c>
      <c r="D1536" s="3">
        <v>20.270915989999999</v>
      </c>
      <c r="E1536" s="3">
        <v>79.183193667598886</v>
      </c>
    </row>
    <row r="1537" spans="3:5" x14ac:dyDescent="0.25">
      <c r="C1537" s="3">
        <v>1784</v>
      </c>
      <c r="D1537" s="3">
        <v>22.190523150000001</v>
      </c>
      <c r="E1537" s="3">
        <v>77.256695345585285</v>
      </c>
    </row>
    <row r="1538" spans="3:5" x14ac:dyDescent="0.25">
      <c r="C1538" s="3">
        <v>1785</v>
      </c>
      <c r="D1538" s="3">
        <v>24.148893359999999</v>
      </c>
      <c r="E1538" s="3">
        <v>75.295593467838586</v>
      </c>
    </row>
    <row r="1539" spans="3:5" x14ac:dyDescent="0.25">
      <c r="C1539" s="3">
        <v>1786</v>
      </c>
      <c r="D1539" s="3">
        <v>26.024892810000001</v>
      </c>
      <c r="E1539" s="3">
        <v>73.294538623651604</v>
      </c>
    </row>
    <row r="1540" spans="3:5" x14ac:dyDescent="0.25">
      <c r="C1540" s="3">
        <v>1787</v>
      </c>
      <c r="D1540" s="3">
        <v>27.843332289999999</v>
      </c>
      <c r="E1540" s="3">
        <v>71.54856402317219</v>
      </c>
    </row>
    <row r="1541" spans="3:5" x14ac:dyDescent="0.25">
      <c r="C1541" s="3">
        <v>1788</v>
      </c>
      <c r="D1541" s="3">
        <v>29.49798775</v>
      </c>
      <c r="E1541" s="3">
        <v>69.760190361566117</v>
      </c>
    </row>
    <row r="1542" spans="3:5" x14ac:dyDescent="0.25">
      <c r="C1542" s="3">
        <v>1789</v>
      </c>
      <c r="D1542" s="3">
        <v>31.191041949999999</v>
      </c>
      <c r="E1542" s="3">
        <v>68.109278385936861</v>
      </c>
    </row>
    <row r="1543" spans="3:5" x14ac:dyDescent="0.25">
      <c r="C1543" s="3">
        <v>1790</v>
      </c>
      <c r="D1543" s="3">
        <v>32.629734040000002</v>
      </c>
      <c r="E1543" s="3">
        <v>66.597161656012773</v>
      </c>
    </row>
    <row r="1544" spans="3:5" x14ac:dyDescent="0.25">
      <c r="C1544" s="3">
        <v>1791</v>
      </c>
      <c r="D1544" s="3">
        <v>33.900535580000003</v>
      </c>
      <c r="E1544" s="3">
        <v>65.246746624051127</v>
      </c>
    </row>
    <row r="1545" spans="3:5" x14ac:dyDescent="0.25">
      <c r="C1545" s="3">
        <v>1792</v>
      </c>
      <c r="D1545" s="3">
        <v>35.183830260000001</v>
      </c>
      <c r="E1545" s="3">
        <v>63.984657920495401</v>
      </c>
    </row>
    <row r="1546" spans="3:5" x14ac:dyDescent="0.25">
      <c r="C1546" s="3">
        <v>1793</v>
      </c>
      <c r="D1546" s="3">
        <v>36.325527190000003</v>
      </c>
      <c r="E1546" s="3">
        <v>62.793498511785849</v>
      </c>
    </row>
    <row r="1547" spans="3:5" x14ac:dyDescent="0.25">
      <c r="C1547" s="3">
        <v>1794</v>
      </c>
      <c r="D1547" s="3">
        <v>37.279987339999998</v>
      </c>
      <c r="E1547" s="3">
        <v>61.813682920495395</v>
      </c>
    </row>
    <row r="1548" spans="3:5" x14ac:dyDescent="0.25">
      <c r="C1548" s="3">
        <v>1795</v>
      </c>
      <c r="D1548" s="3">
        <v>38.18776321</v>
      </c>
      <c r="E1548" s="3">
        <v>60.939510677187371</v>
      </c>
    </row>
    <row r="1549" spans="3:5" x14ac:dyDescent="0.25">
      <c r="C1549" s="3">
        <v>1796</v>
      </c>
      <c r="D1549" s="3">
        <v>38.905876159999998</v>
      </c>
      <c r="E1549" s="3">
        <v>60.178236246504184</v>
      </c>
    </row>
    <row r="1550" spans="3:5" x14ac:dyDescent="0.25">
      <c r="C1550" s="3">
        <v>1797</v>
      </c>
      <c r="D1550" s="3">
        <v>39.440334319999998</v>
      </c>
      <c r="E1550" s="3">
        <v>59.593168677586888</v>
      </c>
    </row>
    <row r="1551" spans="3:5" x14ac:dyDescent="0.25">
      <c r="C1551" s="3">
        <v>1798</v>
      </c>
      <c r="D1551" s="3">
        <v>39.788516999999999</v>
      </c>
      <c r="E1551" s="3">
        <v>59.157587554934075</v>
      </c>
    </row>
    <row r="1552" spans="3:5" x14ac:dyDescent="0.25">
      <c r="C1552" s="3">
        <v>1799</v>
      </c>
      <c r="D1552" s="3">
        <v>40.089706419999999</v>
      </c>
      <c r="E1552" s="3">
        <v>58.928621893727517</v>
      </c>
    </row>
    <row r="1553" spans="3:5" x14ac:dyDescent="0.25">
      <c r="C1553" s="3">
        <v>1800</v>
      </c>
      <c r="D1553" s="3">
        <v>40.126754759999997</v>
      </c>
      <c r="E1553" s="3">
        <v>58.910024680383536</v>
      </c>
    </row>
    <row r="1554" spans="3:5" x14ac:dyDescent="0.25">
      <c r="C1554" s="3">
        <v>1801</v>
      </c>
      <c r="D1554" s="3">
        <v>40.017665860000001</v>
      </c>
      <c r="E1554" s="3">
        <v>59.04736825809028</v>
      </c>
    </row>
    <row r="1555" spans="3:5" x14ac:dyDescent="0.25">
      <c r="C1555" s="3">
        <v>1802</v>
      </c>
      <c r="D1555" s="3">
        <v>39.65061188</v>
      </c>
      <c r="E1555" s="3">
        <v>59.390972962445062</v>
      </c>
    </row>
    <row r="1556" spans="3:5" x14ac:dyDescent="0.25">
      <c r="C1556" s="3">
        <v>1803</v>
      </c>
      <c r="D1556" s="3">
        <v>39.143161769999999</v>
      </c>
      <c r="E1556" s="3">
        <v>59.933767189372745</v>
      </c>
    </row>
    <row r="1557" spans="3:5" x14ac:dyDescent="0.25">
      <c r="C1557" s="3">
        <v>1804</v>
      </c>
      <c r="D1557" s="3">
        <v>38.379764559999998</v>
      </c>
      <c r="E1557" s="3">
        <v>60.657690960846978</v>
      </c>
    </row>
    <row r="1558" spans="3:5" x14ac:dyDescent="0.25">
      <c r="C1558" s="3">
        <v>1805</v>
      </c>
      <c r="D1558" s="3">
        <v>37.437133789999997</v>
      </c>
      <c r="E1558" s="3">
        <v>61.628994726328401</v>
      </c>
    </row>
    <row r="1559" spans="3:5" x14ac:dyDescent="0.25">
      <c r="C1559" s="3">
        <v>1806</v>
      </c>
      <c r="D1559" s="3">
        <v>36.357040410000003</v>
      </c>
      <c r="E1559" s="3">
        <v>62.773411526168594</v>
      </c>
    </row>
    <row r="1560" spans="3:5" x14ac:dyDescent="0.25">
      <c r="C1560" s="3">
        <v>1807</v>
      </c>
      <c r="D1560" s="3">
        <v>35.055534360000003</v>
      </c>
      <c r="E1560" s="3">
        <v>64.023254494606476</v>
      </c>
    </row>
    <row r="1561" spans="3:5" x14ac:dyDescent="0.25">
      <c r="C1561" s="3">
        <v>1808</v>
      </c>
      <c r="D1561" s="3">
        <v>33.674186710000001</v>
      </c>
      <c r="E1561" s="3">
        <v>65.543410587295241</v>
      </c>
    </row>
    <row r="1562" spans="3:5" x14ac:dyDescent="0.25">
      <c r="C1562" s="3">
        <v>1809</v>
      </c>
      <c r="D1562" s="3">
        <v>32.327106479999998</v>
      </c>
      <c r="E1562" s="3">
        <v>66.841504974031153</v>
      </c>
    </row>
    <row r="1563" spans="3:5" x14ac:dyDescent="0.25">
      <c r="C1563" s="3">
        <v>1810</v>
      </c>
      <c r="D1563" s="3">
        <v>30.924955369999999</v>
      </c>
      <c r="E1563" s="3">
        <v>68.348074170994806</v>
      </c>
    </row>
    <row r="1564" spans="3:5" x14ac:dyDescent="0.25">
      <c r="C1564" s="3">
        <v>1811</v>
      </c>
      <c r="D1564" s="3">
        <v>29.406166079999998</v>
      </c>
      <c r="E1564" s="3">
        <v>69.781450858969222</v>
      </c>
    </row>
    <row r="1565" spans="3:5" x14ac:dyDescent="0.25">
      <c r="C1565" s="3">
        <v>1812</v>
      </c>
      <c r="D1565" s="3">
        <v>28.066856380000001</v>
      </c>
      <c r="E1565" s="3">
        <v>71.186091580103877</v>
      </c>
    </row>
    <row r="1566" spans="3:5" x14ac:dyDescent="0.25">
      <c r="C1566" s="3">
        <v>1813</v>
      </c>
      <c r="D1566" s="3">
        <v>26.859437939999999</v>
      </c>
      <c r="E1566" s="3">
        <v>72.50295464442668</v>
      </c>
    </row>
    <row r="1567" spans="3:5" x14ac:dyDescent="0.25">
      <c r="C1567" s="3">
        <v>1814</v>
      </c>
      <c r="D1567" s="3">
        <v>25.512504580000002</v>
      </c>
      <c r="E1567" s="3">
        <v>73.705795904914098</v>
      </c>
    </row>
    <row r="1568" spans="3:5" x14ac:dyDescent="0.25">
      <c r="C1568" s="3">
        <v>1815</v>
      </c>
      <c r="D1568" s="3">
        <v>24.55287933</v>
      </c>
      <c r="E1568" s="3">
        <v>74.798974141030754</v>
      </c>
    </row>
    <row r="1569" spans="3:5" x14ac:dyDescent="0.25">
      <c r="C1569" s="3">
        <v>1816</v>
      </c>
      <c r="D1569" s="3">
        <v>23.53034401</v>
      </c>
      <c r="E1569" s="3">
        <v>75.815256432281259</v>
      </c>
    </row>
    <row r="1570" spans="3:5" x14ac:dyDescent="0.25">
      <c r="C1570" s="3">
        <v>1817</v>
      </c>
      <c r="D1570" s="3">
        <v>22.679567339999998</v>
      </c>
      <c r="E1570" s="3">
        <v>76.647799250898927</v>
      </c>
    </row>
    <row r="1571" spans="3:5" x14ac:dyDescent="0.25">
      <c r="C1571" s="3">
        <v>1818</v>
      </c>
      <c r="D1571" s="3">
        <v>21.952156070000001</v>
      </c>
      <c r="E1571" s="3">
        <v>77.434811076707945</v>
      </c>
    </row>
    <row r="1572" spans="3:5" x14ac:dyDescent="0.25">
      <c r="C1572" s="3">
        <v>1819</v>
      </c>
      <c r="D1572" s="3">
        <v>21.37531281</v>
      </c>
      <c r="E1572" s="3">
        <v>78.03936362365161</v>
      </c>
    </row>
    <row r="1573" spans="3:5" x14ac:dyDescent="0.25">
      <c r="C1573" s="3">
        <v>1820</v>
      </c>
      <c r="D1573" s="3">
        <v>20.8085022</v>
      </c>
      <c r="E1573" s="3">
        <v>78.691778975229724</v>
      </c>
    </row>
    <row r="1574" spans="3:5" x14ac:dyDescent="0.25">
      <c r="C1574" s="3">
        <v>1821</v>
      </c>
      <c r="D1574" s="3">
        <v>20.378555299999999</v>
      </c>
      <c r="E1574" s="3">
        <v>79.22086818817418</v>
      </c>
    </row>
    <row r="1575" spans="3:5" x14ac:dyDescent="0.25">
      <c r="C1575" s="3">
        <v>1822</v>
      </c>
      <c r="D1575" s="3">
        <v>19.90828514</v>
      </c>
      <c r="E1575" s="3">
        <v>79.541977906512173</v>
      </c>
    </row>
    <row r="1576" spans="3:5" x14ac:dyDescent="0.25">
      <c r="C1576" s="3">
        <v>1823</v>
      </c>
      <c r="D1576" s="3">
        <v>19.605180740000002</v>
      </c>
      <c r="E1576" s="3">
        <v>79.850666630043946</v>
      </c>
    </row>
    <row r="1577" spans="3:5" x14ac:dyDescent="0.25">
      <c r="C1577" s="3">
        <v>1824</v>
      </c>
      <c r="D1577" s="3">
        <v>19.418111799999998</v>
      </c>
      <c r="E1577" s="3">
        <v>80.097158859368747</v>
      </c>
    </row>
    <row r="1578" spans="3:5" x14ac:dyDescent="0.25">
      <c r="C1578" s="3">
        <v>1825</v>
      </c>
      <c r="D1578" s="3">
        <v>19.238128660000001</v>
      </c>
      <c r="E1578" s="3">
        <v>80.225575319616453</v>
      </c>
    </row>
    <row r="1579" spans="3:5" x14ac:dyDescent="0.25">
      <c r="C1579" s="3">
        <v>1826</v>
      </c>
      <c r="D1579" s="3">
        <v>19.143478389999999</v>
      </c>
      <c r="E1579" s="3">
        <v>80.281233629644419</v>
      </c>
    </row>
    <row r="1580" spans="3:5" x14ac:dyDescent="0.25">
      <c r="C1580" s="3">
        <v>1827</v>
      </c>
      <c r="D1580" s="3">
        <v>19.1665554</v>
      </c>
      <c r="E1580" s="3">
        <v>80.264598621654002</v>
      </c>
    </row>
    <row r="1581" spans="3:5" x14ac:dyDescent="0.25">
      <c r="C1581" s="3">
        <v>1828</v>
      </c>
      <c r="D1581" s="3">
        <v>19.278726580000001</v>
      </c>
      <c r="E1581" s="3">
        <v>80.283344436675975</v>
      </c>
    </row>
    <row r="1582" spans="3:5" x14ac:dyDescent="0.25">
      <c r="C1582" s="3">
        <v>1829</v>
      </c>
      <c r="D1582" s="3">
        <v>19.295957569999999</v>
      </c>
      <c r="E1582" s="3">
        <v>80.232258280063917</v>
      </c>
    </row>
    <row r="1583" spans="3:5" x14ac:dyDescent="0.25">
      <c r="C1583" s="3">
        <v>1830</v>
      </c>
      <c r="D1583" s="3">
        <v>19.51746559</v>
      </c>
      <c r="E1583" s="3">
        <v>80.012330233719524</v>
      </c>
    </row>
    <row r="1584" spans="3:5" x14ac:dyDescent="0.25">
      <c r="C1584" s="3">
        <v>1831</v>
      </c>
      <c r="D1584" s="3">
        <v>19.751832960000002</v>
      </c>
      <c r="E1584" s="3">
        <v>79.818463453855358</v>
      </c>
    </row>
    <row r="1585" spans="3:5" x14ac:dyDescent="0.25">
      <c r="C1585" s="3">
        <v>1832</v>
      </c>
      <c r="D1585" s="3">
        <v>19.976514819999998</v>
      </c>
      <c r="E1585" s="3">
        <v>79.528642469037152</v>
      </c>
    </row>
    <row r="1586" spans="3:5" x14ac:dyDescent="0.25">
      <c r="C1586" s="3">
        <v>1833</v>
      </c>
      <c r="D1586" s="3">
        <v>20.209716799999999</v>
      </c>
      <c r="E1586" s="3">
        <v>79.294060687175389</v>
      </c>
    </row>
    <row r="1587" spans="3:5" x14ac:dyDescent="0.25">
      <c r="C1587" s="3">
        <v>1834</v>
      </c>
      <c r="D1587" s="3">
        <v>20.667966839999998</v>
      </c>
      <c r="E1587" s="3">
        <v>78.924356632041537</v>
      </c>
    </row>
    <row r="1588" spans="3:5" x14ac:dyDescent="0.25">
      <c r="C1588" s="3">
        <v>1835</v>
      </c>
      <c r="D1588" s="3">
        <v>21.05301094</v>
      </c>
      <c r="E1588" s="3">
        <v>78.438786666000794</v>
      </c>
    </row>
    <row r="1589" spans="3:5" x14ac:dyDescent="0.25">
      <c r="C1589" s="3">
        <v>1836</v>
      </c>
      <c r="D1589" s="3">
        <v>21.599823000000001</v>
      </c>
      <c r="E1589" s="3">
        <v>77.912036865761081</v>
      </c>
    </row>
    <row r="1590" spans="3:5" x14ac:dyDescent="0.25">
      <c r="C1590" s="3">
        <v>1837</v>
      </c>
      <c r="D1590" s="3">
        <v>22.265827179999999</v>
      </c>
      <c r="E1590" s="3">
        <v>77.229445335597276</v>
      </c>
    </row>
    <row r="1591" spans="3:5" x14ac:dyDescent="0.25">
      <c r="C1591" s="3">
        <v>1838</v>
      </c>
      <c r="D1591" s="3">
        <v>22.842931750000002</v>
      </c>
      <c r="E1591" s="3">
        <v>76.566102546943668</v>
      </c>
    </row>
    <row r="1592" spans="3:5" x14ac:dyDescent="0.25">
      <c r="C1592" s="3">
        <v>1839</v>
      </c>
      <c r="D1592" s="3">
        <v>23.576259610000001</v>
      </c>
      <c r="E1592" s="3">
        <v>75.963195974830199</v>
      </c>
    </row>
    <row r="1593" spans="3:5" x14ac:dyDescent="0.25">
      <c r="C1593" s="3">
        <v>1840</v>
      </c>
      <c r="D1593" s="3">
        <v>24.464426039999999</v>
      </c>
      <c r="E1593" s="3">
        <v>75.027063473831404</v>
      </c>
    </row>
    <row r="1594" spans="3:5" x14ac:dyDescent="0.25">
      <c r="C1594" s="3">
        <v>1841</v>
      </c>
      <c r="D1594" s="3">
        <v>25.248006820000001</v>
      </c>
      <c r="E1594" s="3">
        <v>74.191586855773068</v>
      </c>
    </row>
    <row r="1595" spans="3:5" x14ac:dyDescent="0.25">
      <c r="C1595" s="3">
        <v>1842</v>
      </c>
      <c r="D1595" s="3">
        <v>26.317913059999999</v>
      </c>
      <c r="E1595" s="3">
        <v>73.091245585297628</v>
      </c>
    </row>
    <row r="1596" spans="3:5" x14ac:dyDescent="0.25">
      <c r="C1596" s="3">
        <v>1843</v>
      </c>
      <c r="D1596" s="3">
        <v>27.24733925</v>
      </c>
      <c r="E1596" s="3">
        <v>72.173035906911707</v>
      </c>
    </row>
    <row r="1597" spans="3:5" x14ac:dyDescent="0.25">
      <c r="C1597" s="3">
        <v>1844</v>
      </c>
      <c r="D1597" s="3">
        <v>27.968656540000001</v>
      </c>
      <c r="E1597" s="3">
        <v>71.373854544546546</v>
      </c>
    </row>
    <row r="1598" spans="3:5" x14ac:dyDescent="0.25">
      <c r="C1598" s="3">
        <v>1845</v>
      </c>
      <c r="D1598" s="3">
        <v>28.931198120000001</v>
      </c>
      <c r="E1598" s="3">
        <v>70.413504894127044</v>
      </c>
    </row>
    <row r="1599" spans="3:5" x14ac:dyDescent="0.25">
      <c r="C1599" s="3">
        <v>1846</v>
      </c>
      <c r="D1599" s="3">
        <v>30.13456154</v>
      </c>
      <c r="E1599" s="3">
        <v>69.26639814222932</v>
      </c>
    </row>
    <row r="1600" spans="3:5" x14ac:dyDescent="0.25">
      <c r="C1600" s="3">
        <v>1847</v>
      </c>
      <c r="D1600" s="3">
        <v>31.47786331</v>
      </c>
      <c r="E1600" s="3">
        <v>67.854502936476223</v>
      </c>
    </row>
    <row r="1601" spans="3:5" x14ac:dyDescent="0.25">
      <c r="C1601" s="3">
        <v>1848</v>
      </c>
      <c r="D1601" s="3">
        <v>33.034572599999997</v>
      </c>
      <c r="E1601" s="3">
        <v>66.152962025569309</v>
      </c>
    </row>
    <row r="1602" spans="3:5" x14ac:dyDescent="0.25">
      <c r="C1602" s="3">
        <v>1849</v>
      </c>
      <c r="D1602" s="3">
        <v>34.556758879999997</v>
      </c>
      <c r="E1602" s="3">
        <v>64.720286396324411</v>
      </c>
    </row>
    <row r="1603" spans="3:5" x14ac:dyDescent="0.25">
      <c r="C1603" s="3">
        <v>1850</v>
      </c>
      <c r="D1603" s="3">
        <v>35.76135635</v>
      </c>
      <c r="E1603" s="3">
        <v>63.543765491410305</v>
      </c>
    </row>
    <row r="1604" spans="3:5" x14ac:dyDescent="0.25">
      <c r="C1604" s="3">
        <v>1851</v>
      </c>
      <c r="D1604" s="3">
        <v>36.906204219999999</v>
      </c>
      <c r="E1604" s="3">
        <v>62.381456342389129</v>
      </c>
    </row>
    <row r="1605" spans="3:5" x14ac:dyDescent="0.25">
      <c r="C1605" s="3">
        <v>1852</v>
      </c>
      <c r="D1605" s="3">
        <v>38.261482239999999</v>
      </c>
      <c r="E1605" s="3">
        <v>61.022411386336394</v>
      </c>
    </row>
    <row r="1606" spans="3:5" x14ac:dyDescent="0.25">
      <c r="C1606" s="3">
        <v>1853</v>
      </c>
      <c r="D1606" s="3">
        <v>39.607803339999997</v>
      </c>
      <c r="E1606" s="3">
        <v>59.550967728725524</v>
      </c>
    </row>
    <row r="1607" spans="3:5" x14ac:dyDescent="0.25">
      <c r="C1607" s="3">
        <v>1854</v>
      </c>
      <c r="D1607" s="3">
        <v>41.14506531</v>
      </c>
      <c r="E1607" s="3">
        <v>58.093572013583696</v>
      </c>
    </row>
    <row r="1608" spans="3:5" x14ac:dyDescent="0.25">
      <c r="C1608" s="3">
        <v>1855</v>
      </c>
      <c r="D1608" s="3">
        <v>42.514625549999998</v>
      </c>
      <c r="E1608" s="3">
        <v>56.597545435477429</v>
      </c>
    </row>
    <row r="1609" spans="3:5" x14ac:dyDescent="0.25">
      <c r="C1609" s="3">
        <v>1856</v>
      </c>
      <c r="D1609" s="3">
        <v>43.818828580000002</v>
      </c>
      <c r="E1609" s="3">
        <v>55.2831551438274</v>
      </c>
    </row>
    <row r="1610" spans="3:5" x14ac:dyDescent="0.25">
      <c r="C1610" s="3">
        <v>1857</v>
      </c>
      <c r="D1610" s="3">
        <v>45.011974330000001</v>
      </c>
      <c r="E1610" s="3">
        <v>53.99744366759888</v>
      </c>
    </row>
    <row r="1611" spans="3:5" x14ac:dyDescent="0.25">
      <c r="C1611" s="3">
        <v>1858</v>
      </c>
      <c r="D1611" s="3">
        <v>46.354530330000003</v>
      </c>
      <c r="E1611" s="3">
        <v>52.787812764682378</v>
      </c>
    </row>
    <row r="1612" spans="3:5" x14ac:dyDescent="0.25">
      <c r="C1612" s="3">
        <v>1859</v>
      </c>
      <c r="D1612" s="3">
        <v>47.622333529999999</v>
      </c>
      <c r="E1612" s="3">
        <v>51.510456891729916</v>
      </c>
    </row>
    <row r="1613" spans="3:5" x14ac:dyDescent="0.25">
      <c r="C1613" s="3">
        <v>1860</v>
      </c>
      <c r="D1613" s="3">
        <v>48.744750979999999</v>
      </c>
      <c r="E1613" s="3">
        <v>50.258141160607266</v>
      </c>
    </row>
    <row r="1614" spans="3:5" x14ac:dyDescent="0.25">
      <c r="C1614" s="3">
        <v>1861</v>
      </c>
      <c r="D1614" s="3">
        <v>49.816436770000003</v>
      </c>
      <c r="E1614" s="3">
        <v>49.228351967638829</v>
      </c>
    </row>
    <row r="1615" spans="3:5" x14ac:dyDescent="0.25">
      <c r="C1615" s="3">
        <v>1862</v>
      </c>
      <c r="D1615" s="3">
        <v>50.759571080000001</v>
      </c>
      <c r="E1615" s="3">
        <v>48.241453365960844</v>
      </c>
    </row>
    <row r="1616" spans="3:5" x14ac:dyDescent="0.25">
      <c r="C1616" s="3">
        <v>1863</v>
      </c>
      <c r="D1616" s="3">
        <v>51.49310303</v>
      </c>
      <c r="E1616" s="3">
        <v>47.516146514182978</v>
      </c>
    </row>
    <row r="1617" spans="3:5" x14ac:dyDescent="0.25">
      <c r="C1617" s="3">
        <v>1864</v>
      </c>
      <c r="D1617" s="3">
        <v>52.10359192</v>
      </c>
      <c r="E1617" s="3">
        <v>46.884980243707545</v>
      </c>
    </row>
    <row r="1618" spans="3:5" x14ac:dyDescent="0.25">
      <c r="C1618" s="3">
        <v>1865</v>
      </c>
      <c r="D1618" s="3">
        <v>52.64730453</v>
      </c>
      <c r="E1618" s="3">
        <v>46.196894506592088</v>
      </c>
    </row>
    <row r="1619" spans="3:5" x14ac:dyDescent="0.25">
      <c r="C1619" s="3">
        <v>1866</v>
      </c>
      <c r="D1619" s="3">
        <v>53.188522339999999</v>
      </c>
      <c r="E1619" s="3">
        <v>45.760711386336389</v>
      </c>
    </row>
    <row r="1620" spans="3:5" x14ac:dyDescent="0.25">
      <c r="C1620" s="3">
        <v>1867</v>
      </c>
      <c r="D1620" s="3">
        <v>53.558605190000002</v>
      </c>
      <c r="E1620" s="3">
        <v>45.385273082301232</v>
      </c>
    </row>
    <row r="1621" spans="3:5" x14ac:dyDescent="0.25">
      <c r="C1621" s="3">
        <v>1868</v>
      </c>
      <c r="D1621" s="3">
        <v>53.855766299999999</v>
      </c>
      <c r="E1621" s="3">
        <v>45.058055733120248</v>
      </c>
    </row>
    <row r="1622" spans="3:5" x14ac:dyDescent="0.25">
      <c r="C1622" s="3">
        <v>1869</v>
      </c>
      <c r="D1622" s="3">
        <v>54.120643620000003</v>
      </c>
      <c r="E1622" s="3">
        <v>44.832248661606066</v>
      </c>
    </row>
    <row r="1623" spans="3:5" x14ac:dyDescent="0.25">
      <c r="C1623" s="3">
        <v>1870</v>
      </c>
      <c r="D1623" s="3">
        <v>54.24734497</v>
      </c>
      <c r="E1623" s="3">
        <v>44.859094806232513</v>
      </c>
    </row>
    <row r="1624" spans="3:5" x14ac:dyDescent="0.25">
      <c r="C1624" s="3">
        <v>1871</v>
      </c>
      <c r="D1624" s="3">
        <v>54.015998840000002</v>
      </c>
      <c r="E1624" s="3">
        <v>44.826224860167791</v>
      </c>
    </row>
    <row r="1625" spans="3:5" x14ac:dyDescent="0.25">
      <c r="C1625" s="3">
        <v>1872</v>
      </c>
      <c r="D1625" s="3">
        <v>53.877250670000002</v>
      </c>
      <c r="E1625" s="3">
        <v>45.061260047942469</v>
      </c>
    </row>
    <row r="1626" spans="3:5" x14ac:dyDescent="0.25">
      <c r="C1626" s="3">
        <v>1873</v>
      </c>
      <c r="D1626" s="3">
        <v>53.523963930000001</v>
      </c>
      <c r="E1626" s="3">
        <v>45.380876198561722</v>
      </c>
    </row>
    <row r="1627" spans="3:5" x14ac:dyDescent="0.25">
      <c r="C1627" s="3">
        <v>1874</v>
      </c>
      <c r="D1627" s="3">
        <v>52.957027439999997</v>
      </c>
      <c r="E1627" s="3">
        <v>45.765237814622445</v>
      </c>
    </row>
    <row r="1628" spans="3:5" x14ac:dyDescent="0.25">
      <c r="C1628" s="3">
        <v>1875</v>
      </c>
      <c r="D1628" s="3">
        <v>52.502887729999998</v>
      </c>
      <c r="E1628" s="3">
        <v>46.422964472632835</v>
      </c>
    </row>
    <row r="1629" spans="3:5" x14ac:dyDescent="0.25">
      <c r="C1629" s="3">
        <v>1876</v>
      </c>
      <c r="D1629" s="3">
        <v>51.834072110000001</v>
      </c>
      <c r="E1629" s="3">
        <v>47.057841809828197</v>
      </c>
    </row>
    <row r="1630" spans="3:5" x14ac:dyDescent="0.25">
      <c r="C1630" s="3">
        <v>1877</v>
      </c>
      <c r="D1630" s="3">
        <v>51.038887019999997</v>
      </c>
      <c r="E1630" s="3">
        <v>47.800233260087893</v>
      </c>
    </row>
    <row r="1631" spans="3:5" x14ac:dyDescent="0.25">
      <c r="C1631" s="3">
        <v>1878</v>
      </c>
      <c r="D1631" s="3">
        <v>50.184005740000003</v>
      </c>
      <c r="E1631" s="3">
        <v>48.661492988413904</v>
      </c>
    </row>
    <row r="1632" spans="3:5" x14ac:dyDescent="0.25">
      <c r="C1632" s="3">
        <v>1879</v>
      </c>
      <c r="D1632" s="3">
        <v>49.372768399999998</v>
      </c>
      <c r="E1632" s="3">
        <v>49.551340091889728</v>
      </c>
    </row>
    <row r="1633" spans="3:5" x14ac:dyDescent="0.25">
      <c r="C1633" s="3">
        <v>1880</v>
      </c>
      <c r="D1633" s="3">
        <v>48.469684600000001</v>
      </c>
      <c r="E1633" s="3">
        <v>50.382122632840584</v>
      </c>
    </row>
    <row r="1634" spans="3:5" x14ac:dyDescent="0.25">
      <c r="C1634" s="3">
        <v>1881</v>
      </c>
      <c r="D1634" s="3">
        <v>47.516242980000001</v>
      </c>
      <c r="E1634" s="3">
        <v>51.386673541749893</v>
      </c>
    </row>
    <row r="1635" spans="3:5" x14ac:dyDescent="0.25">
      <c r="C1635" s="3">
        <v>1882</v>
      </c>
      <c r="D1635" s="3">
        <v>46.540145870000003</v>
      </c>
      <c r="E1635" s="3">
        <v>52.503333589692367</v>
      </c>
    </row>
    <row r="1636" spans="3:5" x14ac:dyDescent="0.25">
      <c r="C1636" s="3">
        <v>1883</v>
      </c>
      <c r="D1636" s="3">
        <v>45.360969539999999</v>
      </c>
      <c r="E1636" s="3">
        <v>53.587005563324006</v>
      </c>
    </row>
    <row r="1637" spans="3:5" x14ac:dyDescent="0.25">
      <c r="C1637" s="3">
        <v>1884</v>
      </c>
      <c r="D1637" s="3">
        <v>44.185737609999997</v>
      </c>
      <c r="E1637" s="3">
        <v>54.848614192968434</v>
      </c>
    </row>
    <row r="1638" spans="3:5" x14ac:dyDescent="0.25">
      <c r="C1638" s="3">
        <v>1885</v>
      </c>
      <c r="D1638" s="3">
        <v>43.000759119999998</v>
      </c>
      <c r="E1638" s="3">
        <v>55.94745045944866</v>
      </c>
    </row>
    <row r="1639" spans="3:5" x14ac:dyDescent="0.25">
      <c r="C1639" s="3">
        <v>1886</v>
      </c>
      <c r="D1639" s="3">
        <v>41.866863250000002</v>
      </c>
      <c r="E1639" s="3">
        <v>57.111215081901712</v>
      </c>
    </row>
    <row r="1640" spans="3:5" x14ac:dyDescent="0.25">
      <c r="C1640" s="3">
        <v>1887</v>
      </c>
      <c r="D1640" s="3">
        <v>40.860157010000002</v>
      </c>
      <c r="E1640" s="3">
        <v>58.341554005193764</v>
      </c>
    </row>
    <row r="1641" spans="3:5" x14ac:dyDescent="0.25">
      <c r="C1641" s="3">
        <v>1888</v>
      </c>
      <c r="D1641" s="3">
        <v>39.802692409999999</v>
      </c>
      <c r="E1641" s="3">
        <v>59.328517389133033</v>
      </c>
    </row>
    <row r="1642" spans="3:5" x14ac:dyDescent="0.25">
      <c r="C1642" s="3">
        <v>1889</v>
      </c>
      <c r="D1642" s="3">
        <v>38.700901029999997</v>
      </c>
      <c r="E1642" s="3">
        <v>60.385087944466633</v>
      </c>
    </row>
    <row r="1643" spans="3:5" x14ac:dyDescent="0.25">
      <c r="C1643" s="3">
        <v>1890</v>
      </c>
      <c r="D1643" s="3">
        <v>37.603649140000002</v>
      </c>
      <c r="E1643" s="3">
        <v>61.56727070515381</v>
      </c>
    </row>
    <row r="1644" spans="3:5" x14ac:dyDescent="0.25">
      <c r="C1644" s="3">
        <v>1891</v>
      </c>
      <c r="D1644" s="3">
        <v>36.492412569999999</v>
      </c>
      <c r="E1644" s="3">
        <v>62.595528216140629</v>
      </c>
    </row>
    <row r="1645" spans="3:5" x14ac:dyDescent="0.25">
      <c r="C1645" s="3">
        <v>1892</v>
      </c>
      <c r="D1645" s="3">
        <v>35.558822630000002</v>
      </c>
      <c r="E1645" s="3">
        <v>63.671023661606071</v>
      </c>
    </row>
    <row r="1646" spans="3:5" x14ac:dyDescent="0.25">
      <c r="C1646" s="3">
        <v>1893</v>
      </c>
      <c r="D1646" s="3">
        <v>34.614189150000001</v>
      </c>
      <c r="E1646" s="3">
        <v>64.65837948461845</v>
      </c>
    </row>
    <row r="1647" spans="3:5" x14ac:dyDescent="0.25">
      <c r="C1647" s="3">
        <v>1894</v>
      </c>
      <c r="D1647" s="3">
        <v>33.727222439999998</v>
      </c>
      <c r="E1647" s="3">
        <v>65.553751268477811</v>
      </c>
    </row>
    <row r="1648" spans="3:5" x14ac:dyDescent="0.25">
      <c r="C1648" s="3">
        <v>1895</v>
      </c>
      <c r="D1648" s="3">
        <v>32.903732300000001</v>
      </c>
      <c r="E1648" s="3">
        <v>66.23667809628445</v>
      </c>
    </row>
    <row r="1649" spans="3:5" x14ac:dyDescent="0.25">
      <c r="C1649" s="3">
        <v>1896</v>
      </c>
      <c r="D1649" s="3">
        <v>32.264198299999997</v>
      </c>
      <c r="E1649" s="3">
        <v>67.02868880343587</v>
      </c>
    </row>
    <row r="1650" spans="3:5" x14ac:dyDescent="0.25">
      <c r="C1650" s="3">
        <v>1897</v>
      </c>
      <c r="D1650" s="3">
        <v>31.537845610000002</v>
      </c>
      <c r="E1650" s="3">
        <v>67.742805313623649</v>
      </c>
    </row>
    <row r="1651" spans="3:5" x14ac:dyDescent="0.25">
      <c r="C1651" s="3">
        <v>1898</v>
      </c>
      <c r="D1651" s="3">
        <v>30.970441820000001</v>
      </c>
      <c r="E1651" s="3">
        <v>68.42221158609668</v>
      </c>
    </row>
    <row r="1652" spans="3:5" x14ac:dyDescent="0.25">
      <c r="C1652" s="3">
        <v>1899</v>
      </c>
      <c r="D1652" s="3">
        <v>30.12703896</v>
      </c>
      <c r="E1652" s="3">
        <v>69.1633723631642</v>
      </c>
    </row>
    <row r="1653" spans="3:5" x14ac:dyDescent="0.25">
      <c r="C1653" s="3">
        <v>1900</v>
      </c>
      <c r="D1653" s="3">
        <v>29.49272156</v>
      </c>
      <c r="E1653" s="3">
        <v>69.8084570215741</v>
      </c>
    </row>
    <row r="1654" spans="3:5" x14ac:dyDescent="0.25">
      <c r="C1654" s="3">
        <v>1901</v>
      </c>
      <c r="D1654" s="3">
        <v>28.913330080000001</v>
      </c>
      <c r="E1654" s="3">
        <v>70.437462964442659</v>
      </c>
    </row>
    <row r="1655" spans="3:5" x14ac:dyDescent="0.25">
      <c r="C1655" s="3">
        <v>1902</v>
      </c>
      <c r="D1655" s="3">
        <v>28.44909668</v>
      </c>
      <c r="E1655" s="3">
        <v>70.900842758689564</v>
      </c>
    </row>
    <row r="1656" spans="3:5" x14ac:dyDescent="0.25">
      <c r="C1656" s="3">
        <v>1903</v>
      </c>
      <c r="D1656" s="3">
        <v>27.968811039999999</v>
      </c>
      <c r="E1656" s="3">
        <v>71.280216909708344</v>
      </c>
    </row>
    <row r="1657" spans="3:5" x14ac:dyDescent="0.25">
      <c r="C1657" s="3">
        <v>1904</v>
      </c>
      <c r="D1657" s="3">
        <v>27.572431559999998</v>
      </c>
      <c r="E1657" s="3">
        <v>71.759965011985614</v>
      </c>
    </row>
    <row r="1658" spans="3:5" x14ac:dyDescent="0.25">
      <c r="C1658" s="3">
        <v>1905</v>
      </c>
      <c r="D1658" s="3">
        <v>27.328182219999999</v>
      </c>
      <c r="E1658" s="3">
        <v>72.192635197762669</v>
      </c>
    </row>
    <row r="1659" spans="3:5" x14ac:dyDescent="0.25">
      <c r="C1659" s="3">
        <v>1906</v>
      </c>
      <c r="D1659" s="3">
        <v>26.830974579999999</v>
      </c>
      <c r="E1659" s="3">
        <v>72.556174470635241</v>
      </c>
    </row>
    <row r="1660" spans="3:5" x14ac:dyDescent="0.25">
      <c r="C1660" s="3">
        <v>1907</v>
      </c>
      <c r="D1660" s="3">
        <v>26.406940460000001</v>
      </c>
      <c r="E1660" s="3">
        <v>72.905517229324801</v>
      </c>
    </row>
    <row r="1661" spans="3:5" x14ac:dyDescent="0.25">
      <c r="C1661" s="3">
        <v>1908</v>
      </c>
      <c r="D1661" s="3">
        <v>26.229465480000002</v>
      </c>
      <c r="E1661" s="3">
        <v>73.155560497403116</v>
      </c>
    </row>
    <row r="1662" spans="3:5" x14ac:dyDescent="0.25">
      <c r="C1662" s="3">
        <v>1909</v>
      </c>
      <c r="D1662" s="3">
        <v>25.98316574</v>
      </c>
      <c r="E1662" s="3">
        <v>73.447919017179387</v>
      </c>
    </row>
    <row r="1663" spans="3:5" x14ac:dyDescent="0.25">
      <c r="C1663" s="3">
        <v>1910</v>
      </c>
      <c r="D1663" s="3">
        <v>25.870630259999999</v>
      </c>
      <c r="E1663" s="3">
        <v>73.614116669996008</v>
      </c>
    </row>
    <row r="1664" spans="3:5" x14ac:dyDescent="0.25">
      <c r="C1664" s="3">
        <v>1911</v>
      </c>
      <c r="D1664" s="3">
        <v>25.712696080000001</v>
      </c>
      <c r="E1664" s="3">
        <v>73.782615651218535</v>
      </c>
    </row>
    <row r="1665" spans="3:5" x14ac:dyDescent="0.25">
      <c r="C1665" s="3">
        <v>1912</v>
      </c>
      <c r="D1665" s="3">
        <v>25.638938899999999</v>
      </c>
      <c r="E1665" s="3">
        <v>73.843813873351962</v>
      </c>
    </row>
    <row r="1666" spans="3:5" x14ac:dyDescent="0.25">
      <c r="C1666" s="3">
        <v>1913</v>
      </c>
      <c r="D1666" s="3">
        <v>25.476959229999999</v>
      </c>
      <c r="E1666" s="3">
        <v>74.02247064522571</v>
      </c>
    </row>
    <row r="1667" spans="3:5" x14ac:dyDescent="0.25">
      <c r="C1667" s="3">
        <v>1914</v>
      </c>
      <c r="D1667" s="3">
        <v>25.30854416</v>
      </c>
      <c r="E1667" s="3">
        <v>74.046520155813027</v>
      </c>
    </row>
    <row r="1668" spans="3:5" x14ac:dyDescent="0.25">
      <c r="C1668" s="3">
        <v>1915</v>
      </c>
      <c r="D1668" s="3">
        <v>25.377756120000001</v>
      </c>
      <c r="E1668" s="3">
        <v>74.129504674390731</v>
      </c>
    </row>
    <row r="1669" spans="3:5" x14ac:dyDescent="0.25">
      <c r="C1669" s="3">
        <v>1916</v>
      </c>
      <c r="D1669" s="3">
        <v>25.35551834</v>
      </c>
      <c r="E1669" s="3">
        <v>74.078761426288452</v>
      </c>
    </row>
    <row r="1670" spans="3:5" x14ac:dyDescent="0.25">
      <c r="C1670" s="3">
        <v>1917</v>
      </c>
      <c r="D1670" s="3">
        <v>25.33515358</v>
      </c>
      <c r="E1670" s="3">
        <v>74.11363169196963</v>
      </c>
    </row>
    <row r="1671" spans="3:5" x14ac:dyDescent="0.25">
      <c r="C1671" s="3">
        <v>1918</v>
      </c>
      <c r="D1671" s="3">
        <v>25.276195529999999</v>
      </c>
      <c r="E1671" s="3">
        <v>74.134648341989603</v>
      </c>
    </row>
    <row r="1672" spans="3:5" x14ac:dyDescent="0.25">
      <c r="C1672" s="3">
        <v>1919</v>
      </c>
      <c r="D1672" s="3">
        <v>25.404939649999999</v>
      </c>
      <c r="E1672" s="3">
        <v>74.059459338793431</v>
      </c>
    </row>
    <row r="1673" spans="3:5" x14ac:dyDescent="0.25">
      <c r="C1673" s="3">
        <v>1920</v>
      </c>
      <c r="D1673" s="3">
        <v>25.43087006</v>
      </c>
      <c r="E1673" s="3">
        <v>73.925228625649211</v>
      </c>
    </row>
    <row r="1674" spans="3:5" x14ac:dyDescent="0.25">
      <c r="C1674" s="3">
        <v>1921</v>
      </c>
      <c r="D1674" s="3">
        <v>25.698427200000001</v>
      </c>
      <c r="E1674" s="3">
        <v>73.879027047542948</v>
      </c>
    </row>
    <row r="1675" spans="3:5" x14ac:dyDescent="0.25">
      <c r="C1675" s="3">
        <v>1922</v>
      </c>
      <c r="D1675" s="3">
        <v>25.79599953</v>
      </c>
      <c r="E1675" s="3">
        <v>73.654907870555334</v>
      </c>
    </row>
    <row r="1676" spans="3:5" x14ac:dyDescent="0.25">
      <c r="C1676" s="3">
        <v>1923</v>
      </c>
      <c r="D1676" s="3">
        <v>25.950902939999999</v>
      </c>
      <c r="E1676" s="3">
        <v>73.516379344786245</v>
      </c>
    </row>
    <row r="1677" spans="3:5" x14ac:dyDescent="0.25">
      <c r="C1677" s="3">
        <v>1924</v>
      </c>
      <c r="D1677" s="3">
        <v>26.129140849999999</v>
      </c>
      <c r="E1677" s="3">
        <v>73.34321677986415</v>
      </c>
    </row>
    <row r="1678" spans="3:5" x14ac:dyDescent="0.25">
      <c r="C1678" s="3">
        <v>1925</v>
      </c>
      <c r="D1678" s="3">
        <v>26.310222629999998</v>
      </c>
      <c r="E1678" s="3">
        <v>73.150416829804229</v>
      </c>
    </row>
    <row r="1679" spans="3:5" x14ac:dyDescent="0.25">
      <c r="C1679" s="3">
        <v>1926</v>
      </c>
      <c r="D1679" s="3">
        <v>26.53133583</v>
      </c>
      <c r="E1679" s="3">
        <v>72.964048361965638</v>
      </c>
    </row>
    <row r="1680" spans="3:5" x14ac:dyDescent="0.25">
      <c r="C1680" s="3">
        <v>1927</v>
      </c>
      <c r="D1680" s="3">
        <v>26.806583400000001</v>
      </c>
      <c r="E1680" s="3">
        <v>72.631942618857366</v>
      </c>
    </row>
    <row r="1681" spans="3:5" x14ac:dyDescent="0.25">
      <c r="C1681" s="3">
        <v>1928</v>
      </c>
      <c r="D1681" s="3">
        <v>27.135688779999999</v>
      </c>
      <c r="E1681" s="3">
        <v>72.280984378745501</v>
      </c>
    </row>
    <row r="1682" spans="3:5" x14ac:dyDescent="0.25">
      <c r="C1682" s="3">
        <v>1929</v>
      </c>
      <c r="D1682" s="3">
        <v>27.431892399999999</v>
      </c>
      <c r="E1682" s="3">
        <v>72.12710103875348</v>
      </c>
    </row>
    <row r="1683" spans="3:5" x14ac:dyDescent="0.25">
      <c r="C1683" s="3">
        <v>1930</v>
      </c>
      <c r="D1683" s="3">
        <v>27.636062620000001</v>
      </c>
      <c r="E1683" s="3">
        <v>71.797936715940864</v>
      </c>
    </row>
    <row r="1684" spans="3:5" x14ac:dyDescent="0.25">
      <c r="C1684" s="3">
        <v>1931</v>
      </c>
      <c r="D1684" s="3">
        <v>28.068819049999998</v>
      </c>
      <c r="E1684" s="3">
        <v>71.451428695565312</v>
      </c>
    </row>
    <row r="1685" spans="3:5" x14ac:dyDescent="0.25">
      <c r="C1685" s="3">
        <v>1932</v>
      </c>
      <c r="D1685" s="3">
        <v>28.367027279999999</v>
      </c>
      <c r="E1685" s="3">
        <v>71.08241807830602</v>
      </c>
    </row>
    <row r="1686" spans="3:5" x14ac:dyDescent="0.25">
      <c r="C1686" s="3">
        <v>1933</v>
      </c>
      <c r="D1686" s="3">
        <v>28.795269009999998</v>
      </c>
      <c r="E1686" s="3">
        <v>70.76609386735916</v>
      </c>
    </row>
    <row r="1687" spans="3:5" x14ac:dyDescent="0.25">
      <c r="C1687" s="3">
        <v>1934</v>
      </c>
      <c r="D1687" s="3">
        <v>29.049560549999999</v>
      </c>
      <c r="E1687" s="3">
        <v>70.397791939672388</v>
      </c>
    </row>
    <row r="1688" spans="3:5" x14ac:dyDescent="0.25">
      <c r="C1688" s="3">
        <v>1935</v>
      </c>
      <c r="D1688" s="3">
        <v>29.475255969999999</v>
      </c>
      <c r="E1688" s="3">
        <v>70.050742878545748</v>
      </c>
    </row>
    <row r="1689" spans="3:5" x14ac:dyDescent="0.25">
      <c r="C1689" s="3">
        <v>1936</v>
      </c>
      <c r="D1689" s="3">
        <v>29.83605957</v>
      </c>
      <c r="E1689" s="3">
        <v>69.593946983619645</v>
      </c>
    </row>
    <row r="1690" spans="3:5" x14ac:dyDescent="0.25">
      <c r="C1690" s="3">
        <v>1937</v>
      </c>
      <c r="D1690" s="3">
        <v>30.337303160000001</v>
      </c>
      <c r="E1690" s="3">
        <v>69.174978006392323</v>
      </c>
    </row>
    <row r="1691" spans="3:5" x14ac:dyDescent="0.25">
      <c r="C1691" s="3">
        <v>1938</v>
      </c>
      <c r="D1691" s="3">
        <v>30.747529979999999</v>
      </c>
      <c r="E1691" s="3">
        <v>68.72424020175788</v>
      </c>
    </row>
    <row r="1692" spans="3:5" x14ac:dyDescent="0.25">
      <c r="C1692" s="3">
        <v>1939</v>
      </c>
      <c r="D1692" s="3">
        <v>31.270841600000001</v>
      </c>
      <c r="E1692" s="3">
        <v>68.268335866959632</v>
      </c>
    </row>
    <row r="1693" spans="3:5" x14ac:dyDescent="0.25">
      <c r="C1693" s="3">
        <v>1940</v>
      </c>
      <c r="D1693" s="3">
        <v>31.727727890000001</v>
      </c>
      <c r="E1693" s="3">
        <v>67.886805183779458</v>
      </c>
    </row>
    <row r="1694" spans="3:5" x14ac:dyDescent="0.25">
      <c r="C1694" s="3">
        <v>1941</v>
      </c>
      <c r="D1694" s="3">
        <v>31.98371315</v>
      </c>
      <c r="E1694" s="3">
        <v>67.336737415101865</v>
      </c>
    </row>
    <row r="1695" spans="3:5" x14ac:dyDescent="0.25">
      <c r="C1695" s="3">
        <v>1942</v>
      </c>
      <c r="D1695" s="3">
        <v>32.593509670000003</v>
      </c>
      <c r="E1695" s="3">
        <v>66.960746654015168</v>
      </c>
    </row>
    <row r="1696" spans="3:5" x14ac:dyDescent="0.25">
      <c r="C1696" s="3">
        <v>1943</v>
      </c>
      <c r="D1696" s="3">
        <v>33.037803650000001</v>
      </c>
      <c r="E1696" s="3">
        <v>66.467137325209734</v>
      </c>
    </row>
    <row r="1697" spans="3:5" x14ac:dyDescent="0.25">
      <c r="C1697" s="3">
        <v>1944</v>
      </c>
      <c r="D1697" s="3">
        <v>33.384849549999998</v>
      </c>
      <c r="E1697" s="3">
        <v>65.948785037954451</v>
      </c>
    </row>
    <row r="1698" spans="3:5" x14ac:dyDescent="0.25">
      <c r="C1698" s="3">
        <v>1945</v>
      </c>
      <c r="D1698" s="3">
        <v>33.767715449999997</v>
      </c>
      <c r="E1698" s="3">
        <v>65.623788993208137</v>
      </c>
    </row>
    <row r="1699" spans="3:5" x14ac:dyDescent="0.25">
      <c r="C1699" s="3">
        <v>1946</v>
      </c>
      <c r="D1699" s="3">
        <v>34.186828609999999</v>
      </c>
      <c r="E1699" s="3">
        <v>64.981439992009584</v>
      </c>
    </row>
    <row r="1700" spans="3:5" x14ac:dyDescent="0.25">
      <c r="C1700" s="3">
        <v>1947</v>
      </c>
      <c r="D1700" s="3">
        <v>34.755741120000003</v>
      </c>
      <c r="E1700" s="3">
        <v>64.580119516580098</v>
      </c>
    </row>
    <row r="1701" spans="3:5" x14ac:dyDescent="0.25">
      <c r="C1701" s="3">
        <v>1948</v>
      </c>
      <c r="D1701" s="3">
        <v>35.192047119999998</v>
      </c>
      <c r="E1701" s="3">
        <v>64.15072603875349</v>
      </c>
    </row>
    <row r="1702" spans="3:5" x14ac:dyDescent="0.25">
      <c r="C1702" s="3">
        <v>1949</v>
      </c>
      <c r="D1702" s="3">
        <v>35.613128660000001</v>
      </c>
      <c r="E1702" s="3">
        <v>63.711304304834194</v>
      </c>
    </row>
    <row r="1703" spans="3:5" x14ac:dyDescent="0.25">
      <c r="C1703" s="3">
        <v>1950</v>
      </c>
      <c r="D1703" s="3">
        <v>36.038810730000002</v>
      </c>
      <c r="E1703" s="3">
        <v>63.290567429085094</v>
      </c>
    </row>
    <row r="1704" spans="3:5" x14ac:dyDescent="0.25">
      <c r="C1704" s="3">
        <v>1951</v>
      </c>
      <c r="D1704" s="3">
        <v>36.465694429999999</v>
      </c>
      <c r="E1704" s="3">
        <v>62.918257251298442</v>
      </c>
    </row>
    <row r="1705" spans="3:5" x14ac:dyDescent="0.25">
      <c r="C1705" s="3">
        <v>1952</v>
      </c>
      <c r="D1705" s="3">
        <v>36.909160610000001</v>
      </c>
      <c r="E1705" s="3">
        <v>62.515519396723924</v>
      </c>
    </row>
    <row r="1706" spans="3:5" x14ac:dyDescent="0.25">
      <c r="C1706" s="3">
        <v>1953</v>
      </c>
      <c r="D1706" s="3">
        <v>37.312526699999999</v>
      </c>
      <c r="E1706" s="3">
        <v>62.040602546943667</v>
      </c>
    </row>
    <row r="1707" spans="3:5" x14ac:dyDescent="0.25">
      <c r="C1707" s="3">
        <v>1954</v>
      </c>
      <c r="D1707" s="3">
        <v>37.467922209999998</v>
      </c>
      <c r="E1707" s="3">
        <v>61.695229944067108</v>
      </c>
    </row>
    <row r="1708" spans="3:5" x14ac:dyDescent="0.25">
      <c r="C1708" s="3">
        <v>1955</v>
      </c>
      <c r="D1708" s="3">
        <v>37.951080320000003</v>
      </c>
      <c r="E1708" s="3">
        <v>61.326649870155805</v>
      </c>
    </row>
    <row r="1709" spans="3:5" x14ac:dyDescent="0.25">
      <c r="C1709" s="3">
        <v>1956</v>
      </c>
      <c r="D1709" s="3">
        <v>38.283283230000002</v>
      </c>
      <c r="E1709" s="3">
        <v>60.912428306032751</v>
      </c>
    </row>
    <row r="1710" spans="3:5" x14ac:dyDescent="0.25">
      <c r="C1710" s="3">
        <v>1957</v>
      </c>
      <c r="D1710" s="3">
        <v>38.611679080000002</v>
      </c>
      <c r="E1710" s="3">
        <v>60.733920135836989</v>
      </c>
    </row>
    <row r="1711" spans="3:5" x14ac:dyDescent="0.25">
      <c r="C1711" s="3">
        <v>1958</v>
      </c>
      <c r="D1711" s="3">
        <v>38.933044430000002</v>
      </c>
      <c r="E1711" s="3">
        <v>60.452104234918096</v>
      </c>
    </row>
    <row r="1712" spans="3:5" x14ac:dyDescent="0.25">
      <c r="C1712" s="3">
        <v>1959</v>
      </c>
      <c r="D1712" s="3">
        <v>39.23526382</v>
      </c>
      <c r="E1712" s="3">
        <v>60.115696853775461</v>
      </c>
    </row>
    <row r="1713" spans="3:5" x14ac:dyDescent="0.25">
      <c r="C1713" s="3">
        <v>1960</v>
      </c>
      <c r="D1713" s="3">
        <v>39.355575559999998</v>
      </c>
      <c r="E1713" s="3">
        <v>59.865482131442263</v>
      </c>
    </row>
    <row r="1714" spans="3:5" x14ac:dyDescent="0.25">
      <c r="C1714" s="3">
        <v>1961</v>
      </c>
      <c r="D1714" s="3">
        <v>39.658638000000003</v>
      </c>
      <c r="E1714" s="3">
        <v>59.652496134638426</v>
      </c>
    </row>
    <row r="1715" spans="3:5" x14ac:dyDescent="0.25">
      <c r="C1715" s="3">
        <v>1962</v>
      </c>
      <c r="D1715" s="3">
        <v>39.897499080000003</v>
      </c>
      <c r="E1715" s="3">
        <v>59.421274880143827</v>
      </c>
    </row>
    <row r="1716" spans="3:5" x14ac:dyDescent="0.25">
      <c r="C1716" s="3">
        <v>1963</v>
      </c>
      <c r="D1716" s="3">
        <v>40.060050959999998</v>
      </c>
      <c r="E1716" s="3">
        <v>59.311002247303229</v>
      </c>
    </row>
    <row r="1717" spans="3:5" x14ac:dyDescent="0.25">
      <c r="C1717" s="3">
        <v>1964</v>
      </c>
      <c r="D1717" s="3">
        <v>40.251663209999997</v>
      </c>
      <c r="E1717" s="3">
        <v>59.117783180183778</v>
      </c>
    </row>
    <row r="1718" spans="3:5" x14ac:dyDescent="0.25">
      <c r="C1718" s="3">
        <v>1965</v>
      </c>
      <c r="D1718" s="3">
        <v>40.314025880000003</v>
      </c>
      <c r="E1718" s="3">
        <v>59.05462273272073</v>
      </c>
    </row>
    <row r="1719" spans="3:5" x14ac:dyDescent="0.25">
      <c r="C1719" s="3">
        <v>1966</v>
      </c>
      <c r="D1719" s="3">
        <v>40.377098080000003</v>
      </c>
      <c r="E1719" s="3">
        <v>58.879856102676783</v>
      </c>
    </row>
    <row r="1720" spans="3:5" x14ac:dyDescent="0.25">
      <c r="C1720" s="3">
        <v>1967</v>
      </c>
      <c r="D1720" s="3">
        <v>40.569713589999999</v>
      </c>
      <c r="E1720" s="3">
        <v>58.80605398521773</v>
      </c>
    </row>
    <row r="1721" spans="3:5" x14ac:dyDescent="0.25">
      <c r="C1721" s="3">
        <v>1968</v>
      </c>
      <c r="D1721" s="3">
        <v>40.619583130000002</v>
      </c>
      <c r="E1721" s="3">
        <v>58.765662844586494</v>
      </c>
    </row>
    <row r="1722" spans="3:5" x14ac:dyDescent="0.25">
      <c r="C1722" s="3">
        <v>1969</v>
      </c>
      <c r="D1722" s="3">
        <v>40.593032839999999</v>
      </c>
      <c r="E1722" s="3">
        <v>58.770490271673985</v>
      </c>
    </row>
    <row r="1723" spans="3:5" x14ac:dyDescent="0.25">
      <c r="C1723" s="3">
        <v>1970</v>
      </c>
      <c r="D1723" s="3">
        <v>40.669658660000003</v>
      </c>
      <c r="E1723" s="3">
        <v>58.723077077506986</v>
      </c>
    </row>
    <row r="1724" spans="3:5" x14ac:dyDescent="0.25">
      <c r="C1724" s="3">
        <v>1971</v>
      </c>
      <c r="D1724" s="3">
        <v>40.615127559999998</v>
      </c>
      <c r="E1724" s="3">
        <v>58.658663104274865</v>
      </c>
    </row>
    <row r="1725" spans="3:5" x14ac:dyDescent="0.25">
      <c r="C1725" s="3">
        <v>1972</v>
      </c>
      <c r="D1725" s="3">
        <v>40.454265589999999</v>
      </c>
      <c r="E1725" s="3">
        <v>58.627652497003595</v>
      </c>
    </row>
    <row r="1726" spans="3:5" x14ac:dyDescent="0.25">
      <c r="C1726" s="3">
        <v>1973</v>
      </c>
      <c r="D1726" s="3">
        <v>40.396919250000003</v>
      </c>
      <c r="E1726" s="3">
        <v>58.753443777467034</v>
      </c>
    </row>
    <row r="1727" spans="3:5" x14ac:dyDescent="0.25">
      <c r="C1727" s="3">
        <v>1974</v>
      </c>
      <c r="D1727" s="3">
        <v>40.41731644</v>
      </c>
      <c r="E1727" s="3">
        <v>58.797786006791846</v>
      </c>
    </row>
    <row r="1728" spans="3:5" x14ac:dyDescent="0.25">
      <c r="C1728" s="3">
        <v>1975</v>
      </c>
      <c r="D1728" s="3">
        <v>40.30641937</v>
      </c>
      <c r="E1728" s="3">
        <v>59.003479424690369</v>
      </c>
    </row>
    <row r="1729" spans="3:5" x14ac:dyDescent="0.25">
      <c r="C1729" s="3">
        <v>1976</v>
      </c>
      <c r="D1729" s="3">
        <v>40.222717289999999</v>
      </c>
      <c r="E1729" s="3">
        <v>59.052207111466238</v>
      </c>
    </row>
    <row r="1730" spans="3:5" x14ac:dyDescent="0.25">
      <c r="C1730" s="3">
        <v>1977</v>
      </c>
      <c r="D1730" s="3">
        <v>40.188629149999997</v>
      </c>
      <c r="E1730" s="3">
        <v>59.181972353176185</v>
      </c>
    </row>
    <row r="1731" spans="3:5" x14ac:dyDescent="0.25">
      <c r="C1731" s="3">
        <v>1978</v>
      </c>
      <c r="D1731" s="3">
        <v>39.963123320000001</v>
      </c>
      <c r="E1731" s="3">
        <v>59.253065481422283</v>
      </c>
    </row>
    <row r="1732" spans="3:5" x14ac:dyDescent="0.25">
      <c r="C1732" s="3">
        <v>1979</v>
      </c>
      <c r="D1732" s="3">
        <v>39.862579349999997</v>
      </c>
      <c r="E1732" s="3">
        <v>59.391651158609662</v>
      </c>
    </row>
    <row r="1733" spans="3:5" x14ac:dyDescent="0.25">
      <c r="C1733" s="3">
        <v>1980</v>
      </c>
      <c r="D1733" s="3">
        <v>39.712474819999997</v>
      </c>
      <c r="E1733" s="3">
        <v>59.478613453855374</v>
      </c>
    </row>
    <row r="1734" spans="3:5" x14ac:dyDescent="0.25">
      <c r="C1734" s="3">
        <v>1981</v>
      </c>
      <c r="D1734" s="3">
        <v>39.544036869999999</v>
      </c>
      <c r="E1734" s="3">
        <v>59.738684978026363</v>
      </c>
    </row>
    <row r="1735" spans="3:5" x14ac:dyDescent="0.25">
      <c r="C1735" s="3">
        <v>1982</v>
      </c>
      <c r="D1735" s="3">
        <v>39.420501710000003</v>
      </c>
      <c r="E1735" s="3">
        <v>59.887839942069512</v>
      </c>
    </row>
    <row r="1736" spans="3:5" x14ac:dyDescent="0.25">
      <c r="C1736" s="3">
        <v>1983</v>
      </c>
      <c r="D1736" s="3">
        <v>39.217521669999996</v>
      </c>
      <c r="E1736" s="3">
        <v>60.010971753895319</v>
      </c>
    </row>
    <row r="1737" spans="3:5" x14ac:dyDescent="0.25">
      <c r="C1737" s="3">
        <v>1984</v>
      </c>
      <c r="D1737" s="3">
        <v>39.126998899999997</v>
      </c>
      <c r="E1737" s="3">
        <v>60.197469766280463</v>
      </c>
    </row>
    <row r="1738" spans="3:5" x14ac:dyDescent="0.25">
      <c r="C1738" s="3">
        <v>1985</v>
      </c>
      <c r="D1738" s="3">
        <v>38.958297729999998</v>
      </c>
      <c r="E1738" s="3">
        <v>60.35019101078705</v>
      </c>
    </row>
    <row r="1739" spans="3:5" x14ac:dyDescent="0.25">
      <c r="C1739" s="3">
        <v>1986</v>
      </c>
      <c r="D1739" s="3">
        <v>38.861732480000001</v>
      </c>
      <c r="E1739" s="3">
        <v>60.532429294846175</v>
      </c>
    </row>
    <row r="1740" spans="3:5" x14ac:dyDescent="0.25">
      <c r="C1740" s="3">
        <v>1987</v>
      </c>
      <c r="D1740" s="3">
        <v>38.598682400000001</v>
      </c>
      <c r="E1740" s="3">
        <v>60.645106122652813</v>
      </c>
    </row>
    <row r="1741" spans="3:5" x14ac:dyDescent="0.25">
      <c r="C1741" s="3">
        <v>1988</v>
      </c>
      <c r="D1741" s="3">
        <v>38.520191189999998</v>
      </c>
      <c r="E1741" s="3">
        <v>60.804845615261684</v>
      </c>
    </row>
    <row r="1742" spans="3:5" x14ac:dyDescent="0.25">
      <c r="C1742" s="3">
        <v>1989</v>
      </c>
      <c r="D1742" s="3">
        <v>38.351375580000003</v>
      </c>
      <c r="E1742" s="3">
        <v>60.934248901318412</v>
      </c>
    </row>
    <row r="1743" spans="3:5" x14ac:dyDescent="0.25">
      <c r="C1743" s="3">
        <v>1990</v>
      </c>
      <c r="D1743" s="3">
        <v>38.23835373</v>
      </c>
      <c r="E1743" s="3">
        <v>61.168914502596877</v>
      </c>
    </row>
    <row r="1744" spans="3:5" x14ac:dyDescent="0.25">
      <c r="C1744" s="3">
        <v>1991</v>
      </c>
      <c r="D1744" s="3">
        <v>38.080947879999997</v>
      </c>
      <c r="E1744" s="3">
        <v>61.26516207550938</v>
      </c>
    </row>
    <row r="1745" spans="3:5" x14ac:dyDescent="0.25">
      <c r="C1745" s="3">
        <v>1992</v>
      </c>
      <c r="D1745" s="3">
        <v>37.908206939999999</v>
      </c>
      <c r="E1745" s="3">
        <v>61.418870135836997</v>
      </c>
    </row>
    <row r="1746" spans="3:5" x14ac:dyDescent="0.25">
      <c r="C1746" s="3">
        <v>1993</v>
      </c>
      <c r="D1746" s="3">
        <v>37.884635930000002</v>
      </c>
      <c r="E1746" s="3">
        <v>61.592093667598874</v>
      </c>
    </row>
    <row r="1747" spans="3:5" x14ac:dyDescent="0.25">
      <c r="C1747" s="3">
        <v>1994</v>
      </c>
      <c r="D1747" s="3">
        <v>37.734252929999997</v>
      </c>
      <c r="E1747" s="3">
        <v>61.531268827407104</v>
      </c>
    </row>
    <row r="1748" spans="3:5" x14ac:dyDescent="0.25">
      <c r="C1748" s="3">
        <v>1995</v>
      </c>
      <c r="D1748" s="3">
        <v>37.685367579999998</v>
      </c>
      <c r="E1748" s="3">
        <v>61.731205143827395</v>
      </c>
    </row>
    <row r="1749" spans="3:5" x14ac:dyDescent="0.25">
      <c r="C1749" s="3">
        <v>1996</v>
      </c>
      <c r="D1749" s="3">
        <v>37.626365659999998</v>
      </c>
      <c r="E1749" s="3">
        <v>61.787743597682777</v>
      </c>
    </row>
    <row r="1750" spans="3:5" x14ac:dyDescent="0.25">
      <c r="C1750" s="3">
        <v>1997</v>
      </c>
      <c r="D1750" s="3">
        <v>37.524112700000003</v>
      </c>
      <c r="E1750" s="3">
        <v>61.906577586895715</v>
      </c>
    </row>
    <row r="1751" spans="3:5" x14ac:dyDescent="0.25">
      <c r="C1751" s="3">
        <v>1998</v>
      </c>
      <c r="D1751" s="3">
        <v>37.478908539999999</v>
      </c>
      <c r="E1751" s="3">
        <v>61.913973042349177</v>
      </c>
    </row>
    <row r="1752" spans="3:5" x14ac:dyDescent="0.25">
      <c r="C1752" s="3">
        <v>1999</v>
      </c>
      <c r="D1752" s="3">
        <v>37.379478450000001</v>
      </c>
      <c r="E1752" s="3">
        <v>61.892083869356767</v>
      </c>
    </row>
    <row r="1753" spans="3:5" x14ac:dyDescent="0.25">
      <c r="C1753" s="3">
        <v>2000</v>
      </c>
      <c r="D1753" s="3">
        <v>37.40451813</v>
      </c>
      <c r="E1753" s="3">
        <v>61.98652163403915</v>
      </c>
    </row>
    <row r="1754" spans="3:5" x14ac:dyDescent="0.25">
      <c r="C1754" s="3">
        <v>2001</v>
      </c>
      <c r="D1754" s="3">
        <v>37.46344757</v>
      </c>
      <c r="E1754" s="3">
        <v>62.024318068318017</v>
      </c>
    </row>
    <row r="1755" spans="3:5" x14ac:dyDescent="0.25">
      <c r="C1755" s="3">
        <v>2002</v>
      </c>
      <c r="D1755" s="3">
        <v>37.396438600000003</v>
      </c>
      <c r="E1755" s="3">
        <v>61.979114752297235</v>
      </c>
    </row>
    <row r="1756" spans="3:5" x14ac:dyDescent="0.25">
      <c r="C1756" s="3">
        <v>2003</v>
      </c>
      <c r="D1756" s="3">
        <v>37.470561979999999</v>
      </c>
      <c r="E1756" s="3">
        <v>61.901830173791446</v>
      </c>
    </row>
    <row r="1757" spans="3:5" x14ac:dyDescent="0.25">
      <c r="C1757" s="3">
        <v>2004</v>
      </c>
      <c r="D1757" s="3">
        <v>37.524650569999999</v>
      </c>
      <c r="E1757" s="3">
        <v>62.022710197762677</v>
      </c>
    </row>
    <row r="1758" spans="3:5" x14ac:dyDescent="0.25">
      <c r="C1758" s="3">
        <v>2005</v>
      </c>
      <c r="D1758" s="3">
        <v>37.565910340000002</v>
      </c>
      <c r="E1758" s="3">
        <v>62.01569957051538</v>
      </c>
    </row>
    <row r="1759" spans="3:5" x14ac:dyDescent="0.25">
      <c r="C1759" s="3">
        <v>2006</v>
      </c>
      <c r="D1759" s="3">
        <v>37.661575319999997</v>
      </c>
      <c r="E1759" s="3">
        <v>61.902416929684371</v>
      </c>
    </row>
    <row r="1760" spans="3:5" x14ac:dyDescent="0.25">
      <c r="C1760" s="3">
        <v>2007</v>
      </c>
      <c r="D1760" s="3">
        <v>37.645034789999997</v>
      </c>
      <c r="E1760" s="3">
        <v>61.633639272872543</v>
      </c>
    </row>
    <row r="1761" spans="3:5" x14ac:dyDescent="0.25">
      <c r="C1761" s="3">
        <v>2008</v>
      </c>
      <c r="D1761" s="3">
        <v>37.808959960000003</v>
      </c>
      <c r="E1761" s="3">
        <v>61.630343517778655</v>
      </c>
    </row>
    <row r="1762" spans="3:5" x14ac:dyDescent="0.25">
      <c r="C1762" s="3">
        <v>2009</v>
      </c>
      <c r="D1762" s="3">
        <v>37.993534089999997</v>
      </c>
      <c r="E1762" s="3">
        <v>61.443738823411898</v>
      </c>
    </row>
    <row r="1763" spans="3:5" x14ac:dyDescent="0.25">
      <c r="C1763" s="3">
        <v>2010</v>
      </c>
      <c r="D1763" s="3">
        <v>38.209842680000001</v>
      </c>
      <c r="E1763" s="3">
        <v>61.444535147822606</v>
      </c>
    </row>
    <row r="1764" spans="3:5" x14ac:dyDescent="0.25">
      <c r="C1764" s="3">
        <v>2011</v>
      </c>
      <c r="D1764" s="3">
        <v>38.271312709999997</v>
      </c>
      <c r="E1764" s="3">
        <v>61.125520984818209</v>
      </c>
    </row>
    <row r="1765" spans="3:5" x14ac:dyDescent="0.25">
      <c r="C1765" s="3">
        <v>2012</v>
      </c>
      <c r="D1765" s="3">
        <v>38.468811039999999</v>
      </c>
      <c r="E1765" s="3">
        <v>61.008096743907309</v>
      </c>
    </row>
    <row r="1766" spans="3:5" x14ac:dyDescent="0.25">
      <c r="C1766" s="3">
        <v>2013</v>
      </c>
      <c r="D1766" s="3">
        <v>38.73314285</v>
      </c>
      <c r="E1766" s="3">
        <v>60.827767329204953</v>
      </c>
    </row>
    <row r="1767" spans="3:5" x14ac:dyDescent="0.25">
      <c r="C1767" s="3">
        <v>2014</v>
      </c>
      <c r="D1767" s="3">
        <v>38.943279269999998</v>
      </c>
      <c r="E1767" s="3">
        <v>60.465763533759485</v>
      </c>
    </row>
    <row r="1768" spans="3:5" x14ac:dyDescent="0.25">
      <c r="C1768" s="3">
        <v>2015</v>
      </c>
      <c r="D1768" s="3">
        <v>39.272995000000002</v>
      </c>
      <c r="E1768" s="3">
        <v>60.224449260886928</v>
      </c>
    </row>
    <row r="1769" spans="3:5" x14ac:dyDescent="0.25">
      <c r="C1769" s="3">
        <v>2016</v>
      </c>
      <c r="D1769" s="3">
        <v>39.41439819</v>
      </c>
      <c r="E1769" s="3">
        <v>59.969464252896522</v>
      </c>
    </row>
    <row r="1770" spans="3:5" x14ac:dyDescent="0.25">
      <c r="C1770" s="3">
        <v>2017</v>
      </c>
      <c r="D1770" s="3">
        <v>39.783649439999998</v>
      </c>
      <c r="E1770" s="3">
        <v>59.696762165401509</v>
      </c>
    </row>
    <row r="1771" spans="3:5" x14ac:dyDescent="0.25">
      <c r="C1771" s="3">
        <v>2018</v>
      </c>
      <c r="D1771" s="3">
        <v>40.092170719999999</v>
      </c>
      <c r="E1771" s="3">
        <v>59.296192289252886</v>
      </c>
    </row>
    <row r="1772" spans="3:5" x14ac:dyDescent="0.25">
      <c r="C1772" s="3">
        <v>2019</v>
      </c>
      <c r="D1772" s="3">
        <v>40.477123259999999</v>
      </c>
      <c r="E1772" s="3">
        <v>59.034280473431878</v>
      </c>
    </row>
    <row r="1773" spans="3:5" x14ac:dyDescent="0.25">
      <c r="C1773" s="3">
        <v>2020</v>
      </c>
      <c r="D1773" s="3">
        <v>40.913757320000002</v>
      </c>
      <c r="E1773" s="3">
        <v>58.490270815021965</v>
      </c>
    </row>
    <row r="1774" spans="3:5" x14ac:dyDescent="0.25">
      <c r="C1774" s="3">
        <v>2021</v>
      </c>
      <c r="D1774" s="3">
        <v>41.09934998</v>
      </c>
      <c r="E1774" s="3">
        <v>58.144825819017171</v>
      </c>
    </row>
    <row r="1775" spans="3:5" x14ac:dyDescent="0.25">
      <c r="C1775" s="3">
        <v>2022</v>
      </c>
      <c r="D1775" s="3">
        <v>41.652088169999999</v>
      </c>
      <c r="E1775" s="3">
        <v>57.728889702357165</v>
      </c>
    </row>
    <row r="1776" spans="3:5" x14ac:dyDescent="0.25">
      <c r="C1776" s="3">
        <v>2023</v>
      </c>
      <c r="D1776" s="3">
        <v>41.994693759999997</v>
      </c>
      <c r="E1776" s="3">
        <v>57.410805213743501</v>
      </c>
    </row>
    <row r="1777" spans="3:5" x14ac:dyDescent="0.25">
      <c r="C1777" s="3">
        <v>2024</v>
      </c>
      <c r="D1777" s="3">
        <v>42.492618559999997</v>
      </c>
      <c r="E1777" s="3">
        <v>56.981392688773461</v>
      </c>
    </row>
    <row r="1778" spans="3:5" x14ac:dyDescent="0.25">
      <c r="C1778" s="3">
        <v>2025</v>
      </c>
      <c r="D1778" s="3">
        <v>42.951141360000001</v>
      </c>
      <c r="E1778" s="3">
        <v>56.407050609268872</v>
      </c>
    </row>
    <row r="1779" spans="3:5" x14ac:dyDescent="0.25">
      <c r="C1779" s="3">
        <v>2026</v>
      </c>
      <c r="D1779" s="3">
        <v>43.412006380000001</v>
      </c>
      <c r="E1779" s="3">
        <v>55.980888124250896</v>
      </c>
    </row>
    <row r="1780" spans="3:5" x14ac:dyDescent="0.25">
      <c r="C1780" s="3">
        <v>2027</v>
      </c>
      <c r="D1780" s="3">
        <v>43.915317539999997</v>
      </c>
      <c r="E1780" s="3">
        <v>55.418536516180581</v>
      </c>
    </row>
    <row r="1781" spans="3:5" x14ac:dyDescent="0.25">
      <c r="C1781" s="3">
        <v>2028</v>
      </c>
      <c r="D1781" s="3">
        <v>44.460395810000001</v>
      </c>
      <c r="E1781" s="3">
        <v>54.887690831002786</v>
      </c>
    </row>
    <row r="1782" spans="3:5" x14ac:dyDescent="0.25">
      <c r="C1782" s="3">
        <v>2029</v>
      </c>
      <c r="D1782" s="3">
        <v>44.905761720000001</v>
      </c>
      <c r="E1782" s="3">
        <v>54.308475609268868</v>
      </c>
    </row>
    <row r="1783" spans="3:5" x14ac:dyDescent="0.25">
      <c r="C1783" s="3">
        <v>2030</v>
      </c>
      <c r="D1783" s="3">
        <v>45.466903690000002</v>
      </c>
      <c r="E1783" s="3">
        <v>53.751785846983616</v>
      </c>
    </row>
    <row r="1784" spans="3:5" x14ac:dyDescent="0.25">
      <c r="C1784" s="3">
        <v>2031</v>
      </c>
      <c r="D1784" s="3">
        <v>46.041049960000002</v>
      </c>
      <c r="E1784" s="3">
        <v>53.142737355173786</v>
      </c>
    </row>
    <row r="1785" spans="3:5" x14ac:dyDescent="0.25">
      <c r="C1785" s="3">
        <v>2032</v>
      </c>
      <c r="D1785" s="3">
        <v>46.684417719999999</v>
      </c>
      <c r="E1785" s="3">
        <v>52.553391010787053</v>
      </c>
    </row>
    <row r="1786" spans="3:5" x14ac:dyDescent="0.25">
      <c r="C1786" s="3">
        <v>2033</v>
      </c>
      <c r="D1786" s="3">
        <v>47.364112849999998</v>
      </c>
      <c r="E1786" s="3">
        <v>51.954325039952053</v>
      </c>
    </row>
    <row r="1787" spans="3:5" x14ac:dyDescent="0.25">
      <c r="C1787" s="3">
        <v>2034</v>
      </c>
      <c r="D1787" s="3">
        <v>47.898307799999998</v>
      </c>
      <c r="E1787" s="3">
        <v>51.424740511386332</v>
      </c>
    </row>
    <row r="1788" spans="3:5" x14ac:dyDescent="0.25">
      <c r="C1788" s="3">
        <v>2035</v>
      </c>
      <c r="D1788" s="3">
        <v>48.660732269999997</v>
      </c>
      <c r="E1788" s="3">
        <v>50.718270914902114</v>
      </c>
    </row>
    <row r="1789" spans="3:5" x14ac:dyDescent="0.25">
      <c r="C1789" s="3">
        <v>2036</v>
      </c>
      <c r="D1789" s="3">
        <v>49.204151150000001</v>
      </c>
      <c r="E1789" s="3">
        <v>50.045414252896521</v>
      </c>
    </row>
    <row r="1790" spans="3:5" x14ac:dyDescent="0.25">
      <c r="C1790" s="3">
        <v>2037</v>
      </c>
      <c r="D1790" s="3">
        <v>49.850376130000001</v>
      </c>
      <c r="E1790" s="3">
        <v>49.328828785457446</v>
      </c>
    </row>
    <row r="1791" spans="3:5" x14ac:dyDescent="0.25">
      <c r="C1791" s="3">
        <v>2038</v>
      </c>
      <c r="D1791" s="3">
        <v>50.507198330000001</v>
      </c>
      <c r="E1791" s="3">
        <v>48.647235497403116</v>
      </c>
    </row>
    <row r="1792" spans="3:5" x14ac:dyDescent="0.25">
      <c r="C1792" s="3">
        <v>2039</v>
      </c>
      <c r="D1792" s="3">
        <v>51.057998660000003</v>
      </c>
      <c r="E1792" s="3">
        <v>48.125320755093888</v>
      </c>
    </row>
    <row r="1793" spans="3:5" x14ac:dyDescent="0.25">
      <c r="C1793" s="3">
        <v>2040</v>
      </c>
      <c r="D1793" s="3">
        <v>51.744503020000003</v>
      </c>
      <c r="E1793" s="3">
        <v>47.358254934079099</v>
      </c>
    </row>
    <row r="1794" spans="3:5" x14ac:dyDescent="0.25">
      <c r="C1794" s="3">
        <v>2041</v>
      </c>
      <c r="D1794" s="3">
        <v>52.39242935</v>
      </c>
      <c r="E1794" s="3">
        <v>46.671601807830605</v>
      </c>
    </row>
    <row r="1795" spans="3:5" x14ac:dyDescent="0.25">
      <c r="C1795" s="3">
        <v>2042</v>
      </c>
      <c r="D1795" s="3">
        <v>52.986663819999997</v>
      </c>
      <c r="E1795" s="3">
        <v>46.039978316020772</v>
      </c>
    </row>
    <row r="1796" spans="3:5" x14ac:dyDescent="0.25">
      <c r="C1796" s="3">
        <v>2043</v>
      </c>
      <c r="D1796" s="3">
        <v>53.69820404</v>
      </c>
      <c r="E1796" s="3">
        <v>45.340808929284854</v>
      </c>
    </row>
    <row r="1797" spans="3:5" x14ac:dyDescent="0.25">
      <c r="C1797" s="3">
        <v>2044</v>
      </c>
      <c r="D1797" s="3">
        <v>54.398952479999998</v>
      </c>
      <c r="E1797" s="3">
        <v>44.710438963244101</v>
      </c>
    </row>
    <row r="1798" spans="3:5" x14ac:dyDescent="0.25">
      <c r="C1798" s="3">
        <v>2045</v>
      </c>
      <c r="D1798" s="3">
        <v>54.984802250000001</v>
      </c>
      <c r="E1798" s="3">
        <v>44.123329165001991</v>
      </c>
    </row>
    <row r="1799" spans="3:5" x14ac:dyDescent="0.25">
      <c r="C1799" s="3">
        <v>2046</v>
      </c>
      <c r="D1799" s="3">
        <v>55.618141170000001</v>
      </c>
      <c r="E1799" s="3">
        <v>43.461598062325209</v>
      </c>
    </row>
    <row r="1800" spans="3:5" x14ac:dyDescent="0.25">
      <c r="C1800" s="3">
        <v>2047</v>
      </c>
      <c r="D1800" s="3">
        <v>56.149536130000001</v>
      </c>
      <c r="E1800" s="3">
        <v>42.753867329204951</v>
      </c>
    </row>
    <row r="1801" spans="3:5" x14ac:dyDescent="0.25">
      <c r="C1801" s="3">
        <v>2048</v>
      </c>
      <c r="D1801" s="3">
        <v>56.85510635</v>
      </c>
      <c r="E1801" s="3">
        <v>41.998742439073112</v>
      </c>
    </row>
    <row r="1802" spans="3:5" x14ac:dyDescent="0.25">
      <c r="C1802" s="3">
        <v>2049</v>
      </c>
      <c r="D1802" s="3">
        <v>57.475219729999999</v>
      </c>
      <c r="E1802" s="3">
        <v>41.566956202556931</v>
      </c>
    </row>
    <row r="1803" spans="3:5" x14ac:dyDescent="0.25">
      <c r="C1803" s="3">
        <v>2050</v>
      </c>
      <c r="D1803" s="3">
        <v>57.99264908</v>
      </c>
      <c r="E1803" s="3">
        <v>40.987916250499396</v>
      </c>
    </row>
    <row r="1804" spans="3:5" x14ac:dyDescent="0.25">
      <c r="C1804" s="3">
        <v>2051</v>
      </c>
      <c r="D1804" s="3">
        <v>58.472282409999998</v>
      </c>
      <c r="E1804" s="3">
        <v>40.345540581302437</v>
      </c>
    </row>
    <row r="1805" spans="3:5" x14ac:dyDescent="0.25">
      <c r="C1805" s="3">
        <v>2052</v>
      </c>
      <c r="D1805" s="3">
        <v>58.87268066</v>
      </c>
      <c r="E1805" s="3">
        <v>39.849969037155411</v>
      </c>
    </row>
    <row r="1806" spans="3:5" x14ac:dyDescent="0.25">
      <c r="C1806" s="3">
        <v>2053</v>
      </c>
      <c r="D1806" s="3">
        <v>59.591083529999999</v>
      </c>
      <c r="E1806" s="3">
        <v>39.448812395125849</v>
      </c>
    </row>
    <row r="1807" spans="3:5" x14ac:dyDescent="0.25">
      <c r="C1807" s="3">
        <v>2054</v>
      </c>
      <c r="D1807" s="3">
        <v>60.070098880000003</v>
      </c>
      <c r="E1807" s="3">
        <v>38.924363913304035</v>
      </c>
    </row>
    <row r="1808" spans="3:5" x14ac:dyDescent="0.25">
      <c r="C1808" s="3">
        <v>2055</v>
      </c>
      <c r="D1808" s="3">
        <v>60.372428890000002</v>
      </c>
      <c r="E1808" s="3">
        <v>38.468425289652416</v>
      </c>
    </row>
    <row r="1809" spans="3:5" x14ac:dyDescent="0.25">
      <c r="C1809" s="3">
        <v>2056</v>
      </c>
      <c r="D1809" s="3">
        <v>60.96448135</v>
      </c>
      <c r="E1809" s="3">
        <v>38.068164033160208</v>
      </c>
    </row>
    <row r="1810" spans="3:5" x14ac:dyDescent="0.25">
      <c r="C1810" s="3">
        <v>2057</v>
      </c>
      <c r="D1810" s="3">
        <v>61.214805599999998</v>
      </c>
      <c r="E1810" s="3">
        <v>37.627263973232118</v>
      </c>
    </row>
    <row r="1811" spans="3:5" x14ac:dyDescent="0.25">
      <c r="C1811" s="3">
        <v>2058</v>
      </c>
      <c r="D1811" s="3">
        <v>61.521709440000002</v>
      </c>
      <c r="E1811" s="3">
        <v>37.300621943667593</v>
      </c>
    </row>
    <row r="1812" spans="3:5" x14ac:dyDescent="0.25">
      <c r="C1812" s="3">
        <v>2059</v>
      </c>
      <c r="D1812" s="3">
        <v>61.760257719999998</v>
      </c>
      <c r="E1812" s="3">
        <v>36.941430023971229</v>
      </c>
    </row>
    <row r="1813" spans="3:5" x14ac:dyDescent="0.25">
      <c r="C1813" s="3">
        <v>2060</v>
      </c>
      <c r="D1813" s="3">
        <v>62.20288086</v>
      </c>
      <c r="E1813" s="3">
        <v>36.73092442069516</v>
      </c>
    </row>
    <row r="1814" spans="3:5" x14ac:dyDescent="0.25">
      <c r="C1814" s="3">
        <v>2061</v>
      </c>
      <c r="D1814" s="3">
        <v>62.377769469999997</v>
      </c>
      <c r="E1814" s="3">
        <v>36.501623471833796</v>
      </c>
    </row>
    <row r="1815" spans="3:5" x14ac:dyDescent="0.25">
      <c r="C1815" s="3">
        <v>2062</v>
      </c>
      <c r="D1815" s="3">
        <v>62.633823390000003</v>
      </c>
      <c r="E1815" s="3">
        <v>36.362736785856974</v>
      </c>
    </row>
    <row r="1816" spans="3:5" x14ac:dyDescent="0.25">
      <c r="C1816" s="3">
        <v>2063</v>
      </c>
      <c r="D1816" s="3">
        <v>62.576190949999997</v>
      </c>
      <c r="E1816" s="3">
        <v>36.10131267479025</v>
      </c>
    </row>
    <row r="1817" spans="3:5" x14ac:dyDescent="0.25">
      <c r="C1817" s="3">
        <v>2064</v>
      </c>
      <c r="D1817" s="3">
        <v>62.686496730000002</v>
      </c>
      <c r="E1817" s="3">
        <v>35.844479754294845</v>
      </c>
    </row>
    <row r="1818" spans="3:5" x14ac:dyDescent="0.25">
      <c r="C1818" s="3">
        <v>2065</v>
      </c>
      <c r="D1818" s="3">
        <v>62.814002989999999</v>
      </c>
      <c r="E1818" s="3">
        <v>35.935979914103072</v>
      </c>
    </row>
    <row r="1819" spans="3:5" x14ac:dyDescent="0.25">
      <c r="C1819" s="3">
        <v>2066</v>
      </c>
      <c r="D1819" s="3">
        <v>62.85165405</v>
      </c>
      <c r="E1819" s="3">
        <v>35.72370259688374</v>
      </c>
    </row>
    <row r="1820" spans="3:5" x14ac:dyDescent="0.25">
      <c r="C1820" s="3">
        <v>2067</v>
      </c>
      <c r="D1820" s="3">
        <v>62.806957240000003</v>
      </c>
      <c r="E1820" s="3">
        <v>35.688417029564519</v>
      </c>
    </row>
    <row r="1821" spans="3:5" x14ac:dyDescent="0.25">
      <c r="C1821" s="3">
        <v>2068</v>
      </c>
      <c r="D1821" s="3">
        <v>62.815834049999999</v>
      </c>
      <c r="E1821" s="3">
        <v>35.854881402317211</v>
      </c>
    </row>
    <row r="1822" spans="3:5" x14ac:dyDescent="0.25">
      <c r="C1822" s="3">
        <v>2069</v>
      </c>
      <c r="D1822" s="3">
        <v>62.961078639999997</v>
      </c>
      <c r="E1822" s="3">
        <v>35.93452063523771</v>
      </c>
    </row>
    <row r="1823" spans="3:5" x14ac:dyDescent="0.25">
      <c r="C1823" s="3">
        <v>2070</v>
      </c>
      <c r="D1823" s="3">
        <v>62.668441770000001</v>
      </c>
      <c r="E1823" s="3">
        <v>35.997894446663999</v>
      </c>
    </row>
    <row r="1824" spans="3:5" x14ac:dyDescent="0.25">
      <c r="C1824" s="3">
        <v>2071</v>
      </c>
      <c r="D1824" s="3">
        <v>62.638153080000002</v>
      </c>
      <c r="E1824" s="3">
        <v>36.175213853375944</v>
      </c>
    </row>
    <row r="1825" spans="3:5" x14ac:dyDescent="0.25">
      <c r="C1825" s="3">
        <v>2072</v>
      </c>
      <c r="D1825" s="3">
        <v>62.489925380000003</v>
      </c>
      <c r="E1825" s="3">
        <v>36.352342768677588</v>
      </c>
    </row>
    <row r="1826" spans="3:5" x14ac:dyDescent="0.25">
      <c r="C1826" s="3">
        <v>2073</v>
      </c>
      <c r="D1826" s="3">
        <v>62.145442959999997</v>
      </c>
      <c r="E1826" s="3">
        <v>36.437857211346383</v>
      </c>
    </row>
    <row r="1827" spans="3:5" x14ac:dyDescent="0.25">
      <c r="C1827" s="3">
        <v>2074</v>
      </c>
      <c r="D1827" s="3">
        <v>62.004886630000001</v>
      </c>
      <c r="E1827" s="3">
        <v>36.741893767479027</v>
      </c>
    </row>
    <row r="1828" spans="3:5" x14ac:dyDescent="0.25">
      <c r="C1828" s="3">
        <v>2075</v>
      </c>
      <c r="D1828" s="3">
        <v>61.673744200000002</v>
      </c>
      <c r="E1828" s="3">
        <v>36.996280583300035</v>
      </c>
    </row>
    <row r="1829" spans="3:5" x14ac:dyDescent="0.25">
      <c r="C1829" s="3">
        <v>2076</v>
      </c>
      <c r="D1829" s="3">
        <v>61.466407779999997</v>
      </c>
      <c r="E1829" s="3">
        <v>37.359175948861356</v>
      </c>
    </row>
    <row r="1830" spans="3:5" x14ac:dyDescent="0.25">
      <c r="C1830" s="3">
        <v>2077</v>
      </c>
      <c r="D1830" s="3">
        <v>61.127853389999999</v>
      </c>
      <c r="E1830" s="3">
        <v>37.652898491809822</v>
      </c>
    </row>
    <row r="1831" spans="3:5" x14ac:dyDescent="0.25">
      <c r="C1831" s="3">
        <v>2078</v>
      </c>
      <c r="D1831" s="3">
        <v>60.843349459999999</v>
      </c>
      <c r="E1831" s="3">
        <v>37.979597672792643</v>
      </c>
    </row>
    <row r="1832" spans="3:5" x14ac:dyDescent="0.25">
      <c r="C1832" s="3">
        <v>2079</v>
      </c>
      <c r="D1832" s="3">
        <v>60.523300169999999</v>
      </c>
      <c r="E1832" s="3">
        <v>38.371061356372351</v>
      </c>
    </row>
    <row r="1833" spans="3:5" x14ac:dyDescent="0.25">
      <c r="C1833" s="3">
        <v>2080</v>
      </c>
      <c r="D1833" s="3">
        <v>60.131477359999998</v>
      </c>
      <c r="E1833" s="3">
        <v>38.812567219336792</v>
      </c>
    </row>
    <row r="1834" spans="3:5" x14ac:dyDescent="0.25">
      <c r="C1834" s="3">
        <v>2081</v>
      </c>
      <c r="D1834" s="3">
        <v>59.81255341</v>
      </c>
      <c r="E1834" s="3">
        <v>39.112652676787853</v>
      </c>
    </row>
    <row r="1835" spans="3:5" x14ac:dyDescent="0.25">
      <c r="C1835" s="3">
        <v>2082</v>
      </c>
      <c r="D1835" s="3">
        <v>59.219161990000003</v>
      </c>
      <c r="E1835" s="3">
        <v>39.453152127447055</v>
      </c>
    </row>
    <row r="1836" spans="3:5" x14ac:dyDescent="0.25">
      <c r="C1836" s="3">
        <v>2083</v>
      </c>
      <c r="D1836" s="3">
        <v>58.904560089999997</v>
      </c>
      <c r="E1836" s="3">
        <v>40.118857191370353</v>
      </c>
    </row>
    <row r="1837" spans="3:5" x14ac:dyDescent="0.25">
      <c r="C1837" s="3">
        <v>2084</v>
      </c>
      <c r="D1837" s="3">
        <v>58.374244689999998</v>
      </c>
      <c r="E1837" s="3">
        <v>40.29590226727926</v>
      </c>
    </row>
    <row r="1838" spans="3:5" x14ac:dyDescent="0.25">
      <c r="C1838" s="3">
        <v>2085</v>
      </c>
      <c r="D1838" s="3">
        <v>57.953887940000001</v>
      </c>
      <c r="E1838" s="3">
        <v>40.866224660407504</v>
      </c>
    </row>
    <row r="1839" spans="3:5" x14ac:dyDescent="0.25">
      <c r="C1839" s="3">
        <v>2086</v>
      </c>
      <c r="D1839" s="3">
        <v>57.660324099999997</v>
      </c>
      <c r="E1839" s="3">
        <v>41.331875289652416</v>
      </c>
    </row>
    <row r="1840" spans="3:5" x14ac:dyDescent="0.25">
      <c r="C1840" s="3">
        <v>2087</v>
      </c>
      <c r="D1840" s="3">
        <v>57.149940489999999</v>
      </c>
      <c r="E1840" s="3">
        <v>41.684578575709146</v>
      </c>
    </row>
    <row r="1841" spans="3:5" x14ac:dyDescent="0.25">
      <c r="C1841" s="3">
        <v>2088</v>
      </c>
      <c r="D1841" s="3">
        <v>56.694896700000001</v>
      </c>
      <c r="E1841" s="3">
        <v>42.216917828605666</v>
      </c>
    </row>
    <row r="1842" spans="3:5" x14ac:dyDescent="0.25">
      <c r="C1842" s="3">
        <v>2089</v>
      </c>
      <c r="D1842" s="3">
        <v>56.311500549999998</v>
      </c>
      <c r="E1842" s="3">
        <v>42.784527407111469</v>
      </c>
    </row>
    <row r="1843" spans="3:5" x14ac:dyDescent="0.25">
      <c r="C1843" s="3">
        <v>2090</v>
      </c>
      <c r="D1843" s="3">
        <v>55.701034550000003</v>
      </c>
      <c r="E1843" s="3">
        <v>43.192656572113457</v>
      </c>
    </row>
    <row r="1844" spans="3:5" x14ac:dyDescent="0.25">
      <c r="C1844" s="3">
        <v>2091</v>
      </c>
      <c r="D1844" s="3">
        <v>55.333656310000002</v>
      </c>
      <c r="E1844" s="3">
        <v>43.610299630443464</v>
      </c>
    </row>
    <row r="1845" spans="3:5" x14ac:dyDescent="0.25">
      <c r="C1845" s="3">
        <v>2092</v>
      </c>
      <c r="D1845" s="3">
        <v>54.790889739999997</v>
      </c>
      <c r="E1845" s="3">
        <v>44.07879260886935</v>
      </c>
    </row>
    <row r="1846" spans="3:5" x14ac:dyDescent="0.25">
      <c r="C1846" s="3">
        <v>2093</v>
      </c>
      <c r="D1846" s="3">
        <v>54.32185364</v>
      </c>
      <c r="E1846" s="3">
        <v>44.573689762285255</v>
      </c>
    </row>
    <row r="1847" spans="3:5" x14ac:dyDescent="0.25">
      <c r="C1847" s="3">
        <v>2094</v>
      </c>
      <c r="D1847" s="3">
        <v>53.921775820000001</v>
      </c>
      <c r="E1847" s="3">
        <v>45.019062904514577</v>
      </c>
    </row>
    <row r="1848" spans="3:5" x14ac:dyDescent="0.25">
      <c r="C1848" s="3">
        <v>2095</v>
      </c>
      <c r="D1848" s="3">
        <v>53.528785710000001</v>
      </c>
      <c r="E1848" s="3">
        <v>45.388660287654808</v>
      </c>
    </row>
    <row r="1849" spans="3:5" x14ac:dyDescent="0.25">
      <c r="C1849" s="3">
        <v>2096</v>
      </c>
      <c r="D1849" s="3">
        <v>53.259170529999999</v>
      </c>
      <c r="E1849" s="3">
        <v>46.086503755493403</v>
      </c>
    </row>
    <row r="1850" spans="3:5" x14ac:dyDescent="0.25">
      <c r="C1850" s="3">
        <v>2097</v>
      </c>
      <c r="D1850" s="3">
        <v>52.697284699999997</v>
      </c>
      <c r="E1850" s="3">
        <v>46.269252596883739</v>
      </c>
    </row>
    <row r="1851" spans="3:5" x14ac:dyDescent="0.25">
      <c r="C1851" s="3">
        <v>2098</v>
      </c>
      <c r="D1851" s="3">
        <v>52.264499659999998</v>
      </c>
      <c r="E1851" s="3">
        <v>46.725225509388729</v>
      </c>
    </row>
    <row r="1852" spans="3:5" x14ac:dyDescent="0.25">
      <c r="C1852" s="3">
        <v>2099</v>
      </c>
      <c r="D1852" s="3">
        <v>51.888717649999997</v>
      </c>
      <c r="E1852" s="3">
        <v>47.152012864562515</v>
      </c>
    </row>
    <row r="1853" spans="3:5" x14ac:dyDescent="0.25">
      <c r="C1853" s="3">
        <v>2100</v>
      </c>
      <c r="D1853" s="3">
        <v>51.335491179999998</v>
      </c>
      <c r="E1853" s="3">
        <v>47.424177716739912</v>
      </c>
    </row>
    <row r="1854" spans="3:5" x14ac:dyDescent="0.25">
      <c r="C1854" s="3">
        <v>2101</v>
      </c>
      <c r="D1854" s="3">
        <v>51.150192259999997</v>
      </c>
      <c r="E1854" s="3">
        <v>47.876435757091485</v>
      </c>
    </row>
    <row r="1855" spans="3:5" x14ac:dyDescent="0.25">
      <c r="C1855" s="3">
        <v>2102</v>
      </c>
      <c r="D1855" s="3">
        <v>50.802547449999999</v>
      </c>
      <c r="E1855" s="3">
        <v>48.199957291250499</v>
      </c>
    </row>
    <row r="1856" spans="3:5" x14ac:dyDescent="0.25">
      <c r="C1856" s="3">
        <v>2103</v>
      </c>
      <c r="D1856" s="3">
        <v>50.459472660000003</v>
      </c>
      <c r="E1856" s="3">
        <v>48.571882650819013</v>
      </c>
    </row>
    <row r="1857" spans="3:5" x14ac:dyDescent="0.25">
      <c r="C1857" s="3">
        <v>2104</v>
      </c>
      <c r="D1857" s="3">
        <v>50.184379579999998</v>
      </c>
      <c r="E1857" s="3">
        <v>48.841974800239704</v>
      </c>
    </row>
    <row r="1858" spans="3:5" x14ac:dyDescent="0.25">
      <c r="C1858" s="3">
        <v>2105</v>
      </c>
      <c r="D1858" s="3">
        <v>49.854324339999998</v>
      </c>
      <c r="E1858" s="3">
        <v>49.237469606472224</v>
      </c>
    </row>
    <row r="1859" spans="3:5" x14ac:dyDescent="0.25">
      <c r="C1859" s="3">
        <v>2106</v>
      </c>
      <c r="D1859" s="3">
        <v>49.467594149999996</v>
      </c>
      <c r="E1859" s="3">
        <v>49.500021514182976</v>
      </c>
    </row>
    <row r="1860" spans="3:5" x14ac:dyDescent="0.25">
      <c r="C1860" s="3">
        <v>2107</v>
      </c>
      <c r="D1860" s="3">
        <v>49.126361850000002</v>
      </c>
      <c r="E1860" s="3">
        <v>49.828972473032358</v>
      </c>
    </row>
    <row r="1861" spans="3:5" x14ac:dyDescent="0.25">
      <c r="C1861" s="3">
        <v>2108</v>
      </c>
      <c r="D1861" s="3">
        <v>49.076217649999997</v>
      </c>
      <c r="E1861" s="3">
        <v>50.085332930483411</v>
      </c>
    </row>
    <row r="1862" spans="3:5" x14ac:dyDescent="0.25">
      <c r="C1862" s="3">
        <v>2109</v>
      </c>
      <c r="D1862" s="3">
        <v>48.838119509999999</v>
      </c>
      <c r="E1862" s="3">
        <v>50.22643330003995</v>
      </c>
    </row>
    <row r="1863" spans="3:5" x14ac:dyDescent="0.25">
      <c r="C1863" s="3">
        <v>2110</v>
      </c>
      <c r="D1863" s="3">
        <v>48.629737849999998</v>
      </c>
      <c r="E1863" s="3">
        <v>50.585160387534955</v>
      </c>
    </row>
    <row r="1864" spans="3:5" x14ac:dyDescent="0.25">
      <c r="C1864" s="3">
        <v>2111</v>
      </c>
      <c r="D1864" s="3">
        <v>48.384754180000002</v>
      </c>
      <c r="E1864" s="3">
        <v>50.554286945665197</v>
      </c>
    </row>
    <row r="1865" spans="3:5" x14ac:dyDescent="0.25">
      <c r="C1865" s="3">
        <v>2112</v>
      </c>
      <c r="D1865" s="3">
        <v>48.168949130000001</v>
      </c>
      <c r="E1865" s="3">
        <v>50.946291669996</v>
      </c>
    </row>
    <row r="1866" spans="3:5" x14ac:dyDescent="0.25">
      <c r="C1866" s="3">
        <v>2113</v>
      </c>
      <c r="D1866" s="3">
        <v>48.136047359999999</v>
      </c>
      <c r="E1866" s="3">
        <v>51.154621683979222</v>
      </c>
    </row>
    <row r="1867" spans="3:5" x14ac:dyDescent="0.25">
      <c r="C1867" s="3">
        <v>2114</v>
      </c>
      <c r="D1867" s="3">
        <v>47.970222470000003</v>
      </c>
      <c r="E1867" s="3">
        <v>51.255868138234113</v>
      </c>
    </row>
    <row r="1868" spans="3:5" x14ac:dyDescent="0.25">
      <c r="C1868" s="3">
        <v>2115</v>
      </c>
      <c r="D1868" s="3">
        <v>47.780948639999998</v>
      </c>
      <c r="E1868" s="3">
        <v>51.278157371154613</v>
      </c>
    </row>
    <row r="1869" spans="3:5" x14ac:dyDescent="0.25">
      <c r="C1869" s="3">
        <v>2116</v>
      </c>
      <c r="D1869" s="3">
        <v>47.475273129999998</v>
      </c>
      <c r="E1869" s="3">
        <v>51.512201927686768</v>
      </c>
    </row>
    <row r="1870" spans="3:5" x14ac:dyDescent="0.25">
      <c r="C1870" s="3">
        <v>2117</v>
      </c>
      <c r="D1870" s="3">
        <v>47.509883879999997</v>
      </c>
      <c r="E1870" s="3">
        <v>51.71041225529364</v>
      </c>
    </row>
    <row r="1871" spans="3:5" x14ac:dyDescent="0.25">
      <c r="C1871" s="3">
        <v>2118</v>
      </c>
      <c r="D1871" s="3">
        <v>47.386314390000003</v>
      </c>
      <c r="E1871" s="3">
        <v>51.552071074710341</v>
      </c>
    </row>
    <row r="1872" spans="3:5" x14ac:dyDescent="0.25">
      <c r="C1872" s="3">
        <v>2119</v>
      </c>
      <c r="D1872" s="3">
        <v>47.107963560000002</v>
      </c>
      <c r="E1872" s="3">
        <v>51.771130413503791</v>
      </c>
    </row>
    <row r="1873" spans="3:5" x14ac:dyDescent="0.25">
      <c r="C1873" s="3">
        <v>2120</v>
      </c>
      <c r="D1873" s="3">
        <v>47.276203160000001</v>
      </c>
      <c r="E1873" s="3">
        <v>51.695468947263279</v>
      </c>
    </row>
    <row r="1874" spans="3:5" x14ac:dyDescent="0.25">
      <c r="C1874" s="3">
        <v>2121</v>
      </c>
      <c r="D1874" s="3">
        <v>47.269546509999998</v>
      </c>
      <c r="E1874" s="3">
        <v>51.786085147822611</v>
      </c>
    </row>
    <row r="1875" spans="3:5" x14ac:dyDescent="0.25">
      <c r="C1875" s="3">
        <v>2122</v>
      </c>
      <c r="D1875" s="3">
        <v>47.264499659999998</v>
      </c>
      <c r="E1875" s="3">
        <v>51.745172033559719</v>
      </c>
    </row>
    <row r="1876" spans="3:5" x14ac:dyDescent="0.25">
      <c r="C1876" s="3">
        <v>2123</v>
      </c>
      <c r="D1876" s="3">
        <v>47.129970550000003</v>
      </c>
      <c r="E1876" s="3">
        <v>51.862912514982021</v>
      </c>
    </row>
    <row r="1877" spans="3:5" x14ac:dyDescent="0.25">
      <c r="C1877" s="3">
        <v>2124</v>
      </c>
      <c r="D1877" s="3">
        <v>47.181293490000002</v>
      </c>
      <c r="E1877" s="3">
        <v>51.742485886935668</v>
      </c>
    </row>
    <row r="1878" spans="3:5" x14ac:dyDescent="0.25">
      <c r="C1878" s="3">
        <v>2125</v>
      </c>
      <c r="D1878" s="3">
        <v>47.312824249999998</v>
      </c>
      <c r="E1878" s="3">
        <v>51.921317918497799</v>
      </c>
    </row>
    <row r="1879" spans="3:5" x14ac:dyDescent="0.25">
      <c r="C1879" s="3">
        <v>2126</v>
      </c>
      <c r="D1879" s="3">
        <v>47.090965269999998</v>
      </c>
      <c r="E1879" s="3">
        <v>51.77052079504594</v>
      </c>
    </row>
    <row r="1880" spans="3:5" x14ac:dyDescent="0.25">
      <c r="C1880" s="3">
        <v>2127</v>
      </c>
      <c r="D1880" s="3">
        <v>47.345428470000002</v>
      </c>
      <c r="E1880" s="3">
        <v>51.728639892129443</v>
      </c>
    </row>
    <row r="1881" spans="3:5" x14ac:dyDescent="0.25">
      <c r="C1881" s="3">
        <v>2128</v>
      </c>
      <c r="D1881" s="3">
        <v>47.46718216</v>
      </c>
      <c r="E1881" s="3">
        <v>51.785620315621252</v>
      </c>
    </row>
    <row r="1882" spans="3:5" x14ac:dyDescent="0.25">
      <c r="C1882" s="3">
        <v>2129</v>
      </c>
      <c r="D1882" s="3">
        <v>47.479827880000002</v>
      </c>
      <c r="E1882" s="3">
        <v>51.742196324410699</v>
      </c>
    </row>
    <row r="1883" spans="3:5" x14ac:dyDescent="0.25">
      <c r="C1883" s="3">
        <v>2130</v>
      </c>
      <c r="D1883" s="3">
        <v>47.554912569999999</v>
      </c>
      <c r="E1883" s="3">
        <v>51.632727616859761</v>
      </c>
    </row>
    <row r="1884" spans="3:5" x14ac:dyDescent="0.25">
      <c r="C1884" s="3">
        <v>2131</v>
      </c>
      <c r="D1884" s="3">
        <v>47.53117752</v>
      </c>
      <c r="E1884" s="3">
        <v>51.377418757491007</v>
      </c>
    </row>
    <row r="1885" spans="3:5" x14ac:dyDescent="0.25">
      <c r="C1885" s="3">
        <v>2132</v>
      </c>
      <c r="D1885" s="3">
        <v>47.65940475</v>
      </c>
      <c r="E1885" s="3">
        <v>51.296053535757089</v>
      </c>
    </row>
    <row r="1886" spans="3:5" x14ac:dyDescent="0.25">
      <c r="C1886" s="3">
        <v>2133</v>
      </c>
      <c r="D1886" s="3">
        <v>47.787055969999997</v>
      </c>
      <c r="E1886" s="3">
        <v>51.132999230922884</v>
      </c>
    </row>
    <row r="1887" spans="3:5" x14ac:dyDescent="0.25">
      <c r="C1887" s="3">
        <v>2134</v>
      </c>
      <c r="D1887" s="3">
        <v>48.01880646</v>
      </c>
      <c r="E1887" s="3">
        <v>51.028022662804631</v>
      </c>
    </row>
    <row r="1888" spans="3:5" x14ac:dyDescent="0.25">
      <c r="C1888" s="3">
        <v>2135</v>
      </c>
      <c r="D1888" s="3">
        <v>48.138118740000003</v>
      </c>
      <c r="E1888" s="3">
        <v>50.659252077506984</v>
      </c>
    </row>
    <row r="1889" spans="3:5" x14ac:dyDescent="0.25">
      <c r="C1889" s="3">
        <v>2136</v>
      </c>
      <c r="D1889" s="3">
        <v>48.31510162</v>
      </c>
      <c r="E1889" s="3">
        <v>50.612090351578104</v>
      </c>
    </row>
    <row r="1890" spans="3:5" x14ac:dyDescent="0.25">
      <c r="C1890" s="3">
        <v>2137</v>
      </c>
      <c r="D1890" s="3">
        <v>48.338157649999999</v>
      </c>
      <c r="E1890" s="3">
        <v>50.425344686376349</v>
      </c>
    </row>
    <row r="1891" spans="3:5" x14ac:dyDescent="0.25">
      <c r="C1891" s="3">
        <v>2138</v>
      </c>
      <c r="D1891" s="3">
        <v>48.743934629999998</v>
      </c>
      <c r="E1891" s="3">
        <v>50.249865571314423</v>
      </c>
    </row>
    <row r="1892" spans="3:5" x14ac:dyDescent="0.25">
      <c r="C1892" s="3">
        <v>2139</v>
      </c>
      <c r="D1892" s="3">
        <v>48.85122681</v>
      </c>
      <c r="E1892" s="3">
        <v>50.264283080303635</v>
      </c>
    </row>
    <row r="1893" spans="3:5" x14ac:dyDescent="0.25">
      <c r="C1893" s="3">
        <v>2140</v>
      </c>
      <c r="D1893" s="3">
        <v>49.01521683</v>
      </c>
      <c r="E1893" s="3">
        <v>49.775645964842184</v>
      </c>
    </row>
    <row r="1894" spans="3:5" x14ac:dyDescent="0.25">
      <c r="C1894" s="3">
        <v>2141</v>
      </c>
      <c r="D1894" s="3">
        <v>49.168827059999998</v>
      </c>
      <c r="E1894" s="3">
        <v>49.605310507391131</v>
      </c>
    </row>
    <row r="1895" spans="3:5" x14ac:dyDescent="0.25">
      <c r="C1895" s="3">
        <v>2142</v>
      </c>
      <c r="D1895" s="3">
        <v>49.34138489</v>
      </c>
      <c r="E1895" s="3">
        <v>49.3714297942469</v>
      </c>
    </row>
    <row r="1896" spans="3:5" x14ac:dyDescent="0.25">
      <c r="C1896" s="3">
        <v>2143</v>
      </c>
      <c r="D1896" s="3">
        <v>49.413494110000002</v>
      </c>
      <c r="E1896" s="3">
        <v>49.084736925689164</v>
      </c>
    </row>
    <row r="1897" spans="3:5" x14ac:dyDescent="0.25">
      <c r="C1897" s="3">
        <v>2144</v>
      </c>
      <c r="D1897" s="3">
        <v>49.779228209999999</v>
      </c>
      <c r="E1897" s="3">
        <v>48.79728584698362</v>
      </c>
    </row>
    <row r="1898" spans="3:5" x14ac:dyDescent="0.25">
      <c r="C1898" s="3">
        <v>2145</v>
      </c>
      <c r="D1898" s="3">
        <v>50.163604739999997</v>
      </c>
      <c r="E1898" s="3">
        <v>48.69954852177387</v>
      </c>
    </row>
    <row r="1899" spans="3:5" x14ac:dyDescent="0.25">
      <c r="C1899" s="3">
        <v>2146</v>
      </c>
      <c r="D1899" s="3">
        <v>50.186157229999999</v>
      </c>
      <c r="E1899" s="3">
        <v>48.573223821414302</v>
      </c>
    </row>
    <row r="1900" spans="3:5" x14ac:dyDescent="0.25">
      <c r="C1900" s="3">
        <v>2147</v>
      </c>
      <c r="D1900" s="3">
        <v>50.485588069999999</v>
      </c>
      <c r="E1900" s="3">
        <v>48.308008629644419</v>
      </c>
    </row>
    <row r="1901" spans="3:5" x14ac:dyDescent="0.25">
      <c r="C1901" s="3">
        <v>2148</v>
      </c>
      <c r="D1901" s="3">
        <v>50.745834350000003</v>
      </c>
      <c r="E1901" s="3">
        <v>47.96357712744706</v>
      </c>
    </row>
    <row r="1902" spans="3:5" x14ac:dyDescent="0.25">
      <c r="C1902" s="3">
        <v>2149</v>
      </c>
      <c r="D1902" s="3">
        <v>50.81018066</v>
      </c>
      <c r="E1902" s="3">
        <v>47.400543507790651</v>
      </c>
    </row>
    <row r="1903" spans="3:5" x14ac:dyDescent="0.25">
      <c r="C1903" s="3">
        <v>2150</v>
      </c>
      <c r="D1903" s="3">
        <v>51.066719059999997</v>
      </c>
      <c r="E1903" s="3">
        <v>47.315231002796644</v>
      </c>
    </row>
    <row r="1904" spans="3:5" x14ac:dyDescent="0.25">
      <c r="C1904" s="3">
        <v>2151</v>
      </c>
      <c r="D1904" s="3">
        <v>51.18940353</v>
      </c>
      <c r="E1904" s="3">
        <v>47.23725297642828</v>
      </c>
    </row>
    <row r="1905" spans="3:5" x14ac:dyDescent="0.25">
      <c r="C1905" s="3">
        <v>2152</v>
      </c>
      <c r="D1905" s="3">
        <v>51.566268919999999</v>
      </c>
      <c r="E1905" s="3">
        <v>46.707904674390726</v>
      </c>
    </row>
    <row r="1906" spans="3:5" x14ac:dyDescent="0.25">
      <c r="C1906" s="3">
        <v>2153</v>
      </c>
      <c r="D1906" s="3">
        <v>51.640857699999998</v>
      </c>
      <c r="E1906" s="3">
        <v>46.606863973232116</v>
      </c>
    </row>
    <row r="1907" spans="3:5" x14ac:dyDescent="0.25">
      <c r="C1907" s="3">
        <v>2154</v>
      </c>
      <c r="D1907" s="3">
        <v>51.812892910000002</v>
      </c>
      <c r="E1907" s="3">
        <v>46.545745755093883</v>
      </c>
    </row>
    <row r="1908" spans="3:5" x14ac:dyDescent="0.25">
      <c r="C1908" s="3">
        <v>2155</v>
      </c>
      <c r="D1908" s="3">
        <v>52.075969700000002</v>
      </c>
      <c r="E1908" s="3">
        <v>45.984396204554528</v>
      </c>
    </row>
    <row r="1909" spans="3:5" x14ac:dyDescent="0.25">
      <c r="C1909" s="3">
        <v>2156</v>
      </c>
      <c r="D1909" s="3">
        <v>52.094532010000002</v>
      </c>
      <c r="E1909" s="3">
        <v>45.75109844186975</v>
      </c>
    </row>
    <row r="1910" spans="3:5" x14ac:dyDescent="0.25">
      <c r="C1910" s="3">
        <v>2157</v>
      </c>
      <c r="D1910" s="3">
        <v>52.707332610000002</v>
      </c>
      <c r="E1910" s="3">
        <v>45.711168328006387</v>
      </c>
    </row>
    <row r="1911" spans="3:5" x14ac:dyDescent="0.25">
      <c r="C1911" s="3">
        <v>2158</v>
      </c>
      <c r="D1911" s="3">
        <v>52.585910800000001</v>
      </c>
      <c r="E1911" s="3">
        <v>45.399694406711937</v>
      </c>
    </row>
    <row r="1912" spans="3:5" x14ac:dyDescent="0.25">
      <c r="C1912" s="3">
        <v>2159</v>
      </c>
      <c r="D1912" s="3">
        <v>52.791542049999997</v>
      </c>
      <c r="E1912" s="3">
        <v>45.282704514582498</v>
      </c>
    </row>
    <row r="1913" spans="3:5" x14ac:dyDescent="0.25">
      <c r="C1913" s="3">
        <v>2160</v>
      </c>
      <c r="D1913" s="3">
        <v>52.982242579999998</v>
      </c>
      <c r="E1913" s="3">
        <v>45.055476278465832</v>
      </c>
    </row>
    <row r="1914" spans="3:5" x14ac:dyDescent="0.25">
      <c r="C1914" s="3">
        <v>2161</v>
      </c>
      <c r="D1914" s="3">
        <v>53.167022709999998</v>
      </c>
      <c r="E1914" s="3">
        <v>44.759219996004788</v>
      </c>
    </row>
    <row r="1915" spans="3:5" x14ac:dyDescent="0.25">
      <c r="C1915" s="3">
        <v>2162</v>
      </c>
      <c r="D1915" s="3">
        <v>53.433925629999997</v>
      </c>
      <c r="E1915" s="3">
        <v>44.710210357570908</v>
      </c>
    </row>
    <row r="1916" spans="3:5" x14ac:dyDescent="0.25">
      <c r="C1916" s="3">
        <v>2163</v>
      </c>
      <c r="D1916" s="3">
        <v>53.519855499999998</v>
      </c>
      <c r="E1916" s="3">
        <v>44.454063264083096</v>
      </c>
    </row>
    <row r="1917" spans="3:5" x14ac:dyDescent="0.25">
      <c r="C1917" s="3">
        <v>2164</v>
      </c>
      <c r="D1917" s="3">
        <v>53.589153289999999</v>
      </c>
      <c r="E1917" s="3">
        <v>44.289141999600474</v>
      </c>
    </row>
    <row r="1918" spans="3:5" x14ac:dyDescent="0.25">
      <c r="C1918" s="3">
        <v>2165</v>
      </c>
      <c r="D1918" s="3">
        <v>53.638351440000001</v>
      </c>
      <c r="E1918" s="3">
        <v>44.212714702357168</v>
      </c>
    </row>
    <row r="1919" spans="3:5" x14ac:dyDescent="0.25">
      <c r="C1919" s="3">
        <v>2166</v>
      </c>
      <c r="D1919" s="3">
        <v>53.729736330000001</v>
      </c>
      <c r="E1919" s="3">
        <v>43.932655263683579</v>
      </c>
    </row>
    <row r="1920" spans="3:5" x14ac:dyDescent="0.25">
      <c r="C1920" s="3">
        <v>2167</v>
      </c>
      <c r="D1920" s="3">
        <v>53.709083560000003</v>
      </c>
      <c r="E1920" s="3">
        <v>43.964869876148619</v>
      </c>
    </row>
    <row r="1921" spans="3:5" x14ac:dyDescent="0.25">
      <c r="C1921" s="3">
        <v>2168</v>
      </c>
      <c r="D1921" s="3">
        <v>53.978450780000003</v>
      </c>
      <c r="E1921" s="3">
        <v>43.739516210547343</v>
      </c>
    </row>
    <row r="1922" spans="3:5" x14ac:dyDescent="0.25">
      <c r="C1922" s="3">
        <v>2169</v>
      </c>
      <c r="D1922" s="3">
        <v>53.955352779999998</v>
      </c>
      <c r="E1922" s="3">
        <v>43.696198901318418</v>
      </c>
    </row>
    <row r="1923" spans="3:5" x14ac:dyDescent="0.25">
      <c r="C1923" s="3">
        <v>2170</v>
      </c>
      <c r="D1923" s="3">
        <v>53.889106750000003</v>
      </c>
      <c r="E1923" s="3">
        <v>43.480484858170193</v>
      </c>
    </row>
    <row r="1924" spans="3:5" x14ac:dyDescent="0.25">
      <c r="C1924" s="3">
        <v>2171</v>
      </c>
      <c r="D1924" s="3">
        <v>53.951602940000001</v>
      </c>
      <c r="E1924" s="3">
        <v>43.538341610067917</v>
      </c>
    </row>
    <row r="1925" spans="3:5" x14ac:dyDescent="0.25">
      <c r="C1925" s="3">
        <v>2172</v>
      </c>
      <c r="D1925" s="3">
        <v>53.963626859999998</v>
      </c>
      <c r="E1925" s="3">
        <v>43.460348341989608</v>
      </c>
    </row>
    <row r="1926" spans="3:5" x14ac:dyDescent="0.25">
      <c r="C1926" s="3">
        <v>2173</v>
      </c>
      <c r="D1926" s="3">
        <v>54.18598557</v>
      </c>
      <c r="E1926" s="3">
        <v>43.575425549340785</v>
      </c>
    </row>
    <row r="1927" spans="3:5" x14ac:dyDescent="0.25">
      <c r="C1927" s="3">
        <v>2174</v>
      </c>
      <c r="D1927" s="3">
        <v>53.866409300000001</v>
      </c>
      <c r="E1927" s="3">
        <v>43.274318987215338</v>
      </c>
    </row>
    <row r="1928" spans="3:5" x14ac:dyDescent="0.25">
      <c r="C1928" s="3">
        <v>2175</v>
      </c>
      <c r="D1928" s="3">
        <v>53.819942470000001</v>
      </c>
      <c r="E1928" s="3">
        <v>43.305992558929283</v>
      </c>
    </row>
    <row r="1929" spans="3:5" x14ac:dyDescent="0.25">
      <c r="C1929" s="3">
        <v>2176</v>
      </c>
      <c r="D1929" s="3">
        <v>53.790126800000003</v>
      </c>
      <c r="E1929" s="3">
        <v>43.53788820415501</v>
      </c>
    </row>
    <row r="1930" spans="3:5" x14ac:dyDescent="0.25">
      <c r="C1930" s="3">
        <v>2177</v>
      </c>
      <c r="D1930" s="3">
        <v>53.56713104</v>
      </c>
      <c r="E1930" s="3">
        <v>43.427306941669997</v>
      </c>
    </row>
    <row r="1931" spans="3:5" x14ac:dyDescent="0.25">
      <c r="C1931" s="3">
        <v>2178</v>
      </c>
      <c r="D1931" s="3">
        <v>53.45849991</v>
      </c>
      <c r="E1931" s="3">
        <v>43.312923172193365</v>
      </c>
    </row>
    <row r="1932" spans="3:5" x14ac:dyDescent="0.25">
      <c r="C1932" s="3">
        <v>2179</v>
      </c>
      <c r="D1932" s="3">
        <v>53.493984220000002</v>
      </c>
      <c r="E1932" s="3">
        <v>43.759763214143028</v>
      </c>
    </row>
    <row r="1933" spans="3:5" x14ac:dyDescent="0.25">
      <c r="C1933" s="3">
        <v>2180</v>
      </c>
      <c r="D1933" s="3">
        <v>53.243602750000001</v>
      </c>
      <c r="E1933" s="3">
        <v>43.551638943268074</v>
      </c>
    </row>
    <row r="1934" spans="3:5" x14ac:dyDescent="0.25">
      <c r="C1934" s="3">
        <v>2181</v>
      </c>
      <c r="D1934" s="3">
        <v>53.268379209999999</v>
      </c>
      <c r="E1934" s="3">
        <v>43.886819456652013</v>
      </c>
    </row>
    <row r="1935" spans="3:5" x14ac:dyDescent="0.25">
      <c r="C1935" s="3">
        <v>2182</v>
      </c>
      <c r="D1935" s="3">
        <v>52.784599299999996</v>
      </c>
      <c r="E1935" s="3">
        <v>43.847639942069513</v>
      </c>
    </row>
    <row r="1936" spans="3:5" x14ac:dyDescent="0.25">
      <c r="C1936" s="3">
        <v>2183</v>
      </c>
      <c r="D1936" s="3">
        <v>52.752471919999998</v>
      </c>
      <c r="E1936" s="3">
        <v>43.880932820615257</v>
      </c>
    </row>
    <row r="1937" spans="3:5" x14ac:dyDescent="0.25">
      <c r="C1937" s="3">
        <v>2184</v>
      </c>
      <c r="D1937" s="3">
        <v>52.257293699999998</v>
      </c>
      <c r="E1937" s="3">
        <v>44.082256012784654</v>
      </c>
    </row>
    <row r="1938" spans="3:5" x14ac:dyDescent="0.25">
      <c r="C1938" s="3">
        <v>2185</v>
      </c>
      <c r="D1938" s="3">
        <v>51.987586980000003</v>
      </c>
      <c r="E1938" s="3">
        <v>44.009566450259683</v>
      </c>
    </row>
    <row r="1939" spans="3:5" x14ac:dyDescent="0.25">
      <c r="C1939" s="3">
        <v>2186</v>
      </c>
      <c r="D1939" s="3">
        <v>51.809722899999997</v>
      </c>
      <c r="E1939" s="3">
        <v>44.329262614862159</v>
      </c>
    </row>
    <row r="1940" spans="3:5" x14ac:dyDescent="0.25">
      <c r="C1940" s="3">
        <v>2187</v>
      </c>
      <c r="D1940" s="3">
        <v>51.370090480000002</v>
      </c>
      <c r="E1940" s="3">
        <v>44.470591590091885</v>
      </c>
    </row>
    <row r="1941" spans="3:5" x14ac:dyDescent="0.25">
      <c r="C1941" s="3">
        <v>2188</v>
      </c>
      <c r="D1941" s="3">
        <v>50.975070950000003</v>
      </c>
      <c r="E1941" s="3">
        <v>44.466651917698755</v>
      </c>
    </row>
    <row r="1942" spans="3:5" x14ac:dyDescent="0.25">
      <c r="C1942" s="3">
        <v>2189</v>
      </c>
      <c r="D1942" s="3">
        <v>50.503551479999999</v>
      </c>
      <c r="E1942" s="3">
        <v>44.984726058729521</v>
      </c>
    </row>
    <row r="1943" spans="3:5" x14ac:dyDescent="0.25">
      <c r="C1943" s="3">
        <v>2190</v>
      </c>
      <c r="D1943" s="3">
        <v>50.146800990000003</v>
      </c>
      <c r="E1943" s="3">
        <v>45.01587764682381</v>
      </c>
    </row>
    <row r="1944" spans="3:5" x14ac:dyDescent="0.25">
      <c r="C1944" s="3">
        <v>2191</v>
      </c>
      <c r="D1944" s="3">
        <v>49.850784300000001</v>
      </c>
      <c r="E1944" s="3">
        <v>45.215981602077505</v>
      </c>
    </row>
    <row r="1945" spans="3:5" x14ac:dyDescent="0.25">
      <c r="C1945" s="3">
        <v>2192</v>
      </c>
      <c r="D1945" s="3">
        <v>49.213214870000002</v>
      </c>
      <c r="E1945" s="3">
        <v>45.534024180982819</v>
      </c>
    </row>
    <row r="1946" spans="3:5" x14ac:dyDescent="0.25">
      <c r="C1946" s="3">
        <v>2193</v>
      </c>
      <c r="D1946" s="3">
        <v>48.597057339999999</v>
      </c>
      <c r="E1946" s="3">
        <v>45.344291380343584</v>
      </c>
    </row>
    <row r="1947" spans="3:5" x14ac:dyDescent="0.25">
      <c r="C1947" s="3">
        <v>2194</v>
      </c>
      <c r="D1947" s="3">
        <v>48.103546139999999</v>
      </c>
      <c r="E1947" s="3">
        <v>45.682596194566521</v>
      </c>
    </row>
    <row r="1948" spans="3:5" x14ac:dyDescent="0.25">
      <c r="C1948" s="3">
        <v>2195</v>
      </c>
      <c r="D1948" s="3">
        <v>47.848110200000001</v>
      </c>
      <c r="E1948" s="3">
        <v>45.983836116660001</v>
      </c>
    </row>
    <row r="1949" spans="3:5" x14ac:dyDescent="0.25">
      <c r="C1949" s="3">
        <v>2196</v>
      </c>
      <c r="D1949" s="3">
        <v>46.925033569999997</v>
      </c>
      <c r="E1949" s="3">
        <v>46.344982640830999</v>
      </c>
    </row>
    <row r="1950" spans="3:5" x14ac:dyDescent="0.25">
      <c r="C1950" s="3">
        <v>2197</v>
      </c>
      <c r="D1950" s="3">
        <v>46.259223939999998</v>
      </c>
      <c r="E1950" s="3">
        <v>46.46199158010387</v>
      </c>
    </row>
    <row r="1951" spans="3:5" x14ac:dyDescent="0.25">
      <c r="C1951" s="3">
        <v>2198</v>
      </c>
      <c r="D1951" s="3">
        <v>45.589038850000001</v>
      </c>
      <c r="E1951" s="3">
        <v>46.601998441869753</v>
      </c>
    </row>
    <row r="1952" spans="3:5" x14ac:dyDescent="0.25">
      <c r="C1952" s="3">
        <v>2199</v>
      </c>
      <c r="D1952" s="3">
        <v>45.166801450000001</v>
      </c>
      <c r="E1952" s="3">
        <v>46.793807760687173</v>
      </c>
    </row>
    <row r="1953" spans="3:5" x14ac:dyDescent="0.25">
      <c r="C1953" s="3">
        <v>2200</v>
      </c>
      <c r="D1953" s="3">
        <v>44.571922299999997</v>
      </c>
      <c r="E1953" s="3">
        <v>47.163488953256092</v>
      </c>
    </row>
    <row r="1954" spans="3:5" x14ac:dyDescent="0.25">
      <c r="C1954" s="3">
        <v>2201</v>
      </c>
      <c r="D1954" s="3">
        <v>43.877506259999997</v>
      </c>
      <c r="E1954" s="3">
        <v>47.432457121454249</v>
      </c>
    </row>
    <row r="1955" spans="3:5" x14ac:dyDescent="0.25">
      <c r="C1955" s="3">
        <v>2202</v>
      </c>
      <c r="D1955" s="3">
        <v>43.28440475</v>
      </c>
      <c r="E1955" s="3">
        <v>47.619820025968828</v>
      </c>
    </row>
    <row r="1956" spans="3:5" x14ac:dyDescent="0.25">
      <c r="C1956" s="3">
        <v>2203</v>
      </c>
      <c r="D1956" s="3">
        <v>42.730628969999998</v>
      </c>
      <c r="E1956" s="3">
        <v>48.009127177387128</v>
      </c>
    </row>
    <row r="1957" spans="3:5" x14ac:dyDescent="0.25">
      <c r="C1957" s="3">
        <v>2204</v>
      </c>
      <c r="D1957" s="3">
        <v>42.129547119999998</v>
      </c>
      <c r="E1957" s="3">
        <v>48.186358959248899</v>
      </c>
    </row>
    <row r="1958" spans="3:5" x14ac:dyDescent="0.25">
      <c r="C1958" s="3">
        <v>2205</v>
      </c>
      <c r="D1958" s="3">
        <v>41.818626399999999</v>
      </c>
      <c r="E1958" s="3">
        <v>48.456988333999199</v>
      </c>
    </row>
    <row r="1959" spans="3:5" x14ac:dyDescent="0.25">
      <c r="C1959" s="3">
        <v>2206</v>
      </c>
      <c r="D1959" s="3">
        <v>41.359382629999999</v>
      </c>
      <c r="E1959" s="3">
        <v>48.632737974430675</v>
      </c>
    </row>
    <row r="1960" spans="3:5" x14ac:dyDescent="0.25">
      <c r="C1960" s="3">
        <v>2207</v>
      </c>
      <c r="D1960" s="3">
        <v>40.962856289999998</v>
      </c>
      <c r="E1960" s="3">
        <v>48.936004884139031</v>
      </c>
    </row>
    <row r="1961" spans="3:5" x14ac:dyDescent="0.25">
      <c r="C1961" s="3">
        <v>2208</v>
      </c>
      <c r="D1961" s="3">
        <v>40.572078699999999</v>
      </c>
      <c r="E1961" s="3">
        <v>49.225231482221325</v>
      </c>
    </row>
    <row r="1962" spans="3:5" x14ac:dyDescent="0.25">
      <c r="C1962" s="3">
        <v>2209</v>
      </c>
      <c r="D1962" s="3">
        <v>40.121032710000001</v>
      </c>
      <c r="E1962" s="3">
        <v>49.486567958449854</v>
      </c>
    </row>
    <row r="1963" spans="3:5" x14ac:dyDescent="0.25">
      <c r="C1963" s="3">
        <v>2210</v>
      </c>
      <c r="D1963" s="3">
        <v>39.946331020000002</v>
      </c>
      <c r="E1963" s="3">
        <v>49.782469896124645</v>
      </c>
    </row>
    <row r="1964" spans="3:5" x14ac:dyDescent="0.25">
      <c r="C1964" s="3">
        <v>2211</v>
      </c>
      <c r="D1964" s="3">
        <v>39.777412409999997</v>
      </c>
      <c r="E1964" s="3">
        <v>50.208114212944466</v>
      </c>
    </row>
    <row r="1965" spans="3:5" x14ac:dyDescent="0.25">
      <c r="C1965" s="3">
        <v>2212</v>
      </c>
      <c r="D1965" s="3">
        <v>39.272747039999999</v>
      </c>
      <c r="E1965" s="3">
        <v>50.408290571314424</v>
      </c>
    </row>
    <row r="1966" spans="3:5" x14ac:dyDescent="0.25">
      <c r="C1966" s="3">
        <v>2213</v>
      </c>
      <c r="D1966" s="3">
        <v>39.168510439999999</v>
      </c>
      <c r="E1966" s="3">
        <v>50.745768587694762</v>
      </c>
    </row>
    <row r="1967" spans="3:5" x14ac:dyDescent="0.25">
      <c r="C1967" s="3">
        <v>2214</v>
      </c>
      <c r="D1967" s="3">
        <v>39.444606780000001</v>
      </c>
      <c r="E1967" s="3">
        <v>51.081086276468234</v>
      </c>
    </row>
    <row r="1968" spans="3:5" x14ac:dyDescent="0.25">
      <c r="C1968" s="3">
        <v>2215</v>
      </c>
      <c r="D1968" s="3">
        <v>39.09791946</v>
      </c>
      <c r="E1968" s="3">
        <v>51.327064143028359</v>
      </c>
    </row>
    <row r="1969" spans="3:5" x14ac:dyDescent="0.25">
      <c r="C1969" s="3">
        <v>2216</v>
      </c>
      <c r="D1969" s="3">
        <v>38.791854860000001</v>
      </c>
      <c r="E1969" s="3">
        <v>51.329563583699553</v>
      </c>
    </row>
    <row r="1970" spans="3:5" x14ac:dyDescent="0.25">
      <c r="C1970" s="3">
        <v>2217</v>
      </c>
      <c r="D1970" s="3">
        <v>38.821125029999997</v>
      </c>
      <c r="E1970" s="3">
        <v>51.502882361166598</v>
      </c>
    </row>
    <row r="1971" spans="3:5" x14ac:dyDescent="0.25">
      <c r="C1971" s="3">
        <v>2218</v>
      </c>
      <c r="D1971" s="3">
        <v>38.843921659999999</v>
      </c>
      <c r="E1971" s="3">
        <v>52.17970536356372</v>
      </c>
    </row>
    <row r="1972" spans="3:5" x14ac:dyDescent="0.25">
      <c r="C1972" s="3">
        <v>2219</v>
      </c>
      <c r="D1972" s="3">
        <v>38.67884445</v>
      </c>
      <c r="E1972" s="3">
        <v>52.329229914103074</v>
      </c>
    </row>
    <row r="1973" spans="3:5" x14ac:dyDescent="0.25">
      <c r="C1973" s="3">
        <v>2220</v>
      </c>
      <c r="D1973" s="3">
        <v>38.451374049999998</v>
      </c>
      <c r="E1973" s="3">
        <v>52.406598322013579</v>
      </c>
    </row>
    <row r="1974" spans="3:5" x14ac:dyDescent="0.25">
      <c r="C1974" s="3">
        <v>2221</v>
      </c>
      <c r="D1974" s="3">
        <v>38.443096160000003</v>
      </c>
      <c r="E1974" s="3">
        <v>52.694773322013582</v>
      </c>
    </row>
    <row r="1975" spans="3:5" x14ac:dyDescent="0.25">
      <c r="C1975" s="3">
        <v>2222</v>
      </c>
      <c r="D1975" s="3">
        <v>38.56310654</v>
      </c>
      <c r="E1975" s="3">
        <v>52.662181512185377</v>
      </c>
    </row>
    <row r="1976" spans="3:5" x14ac:dyDescent="0.25">
      <c r="C1976" s="3">
        <v>2223</v>
      </c>
      <c r="D1976" s="3">
        <v>38.475669859999996</v>
      </c>
      <c r="E1976" s="3">
        <v>53.073053975229719</v>
      </c>
    </row>
    <row r="1977" spans="3:5" x14ac:dyDescent="0.25">
      <c r="C1977" s="3">
        <v>2224</v>
      </c>
      <c r="D1977" s="3">
        <v>38.65634155</v>
      </c>
      <c r="E1977" s="3">
        <v>53.385621394326805</v>
      </c>
    </row>
    <row r="1978" spans="3:5" x14ac:dyDescent="0.25">
      <c r="C1978" s="3">
        <v>2225</v>
      </c>
      <c r="D1978" s="3">
        <v>38.249099729999998</v>
      </c>
      <c r="E1978" s="3">
        <v>53.472774200958845</v>
      </c>
    </row>
    <row r="1979" spans="3:5" x14ac:dyDescent="0.25">
      <c r="C1979" s="3">
        <v>2226</v>
      </c>
      <c r="D1979" s="3">
        <v>38.148368840000003</v>
      </c>
      <c r="E1979" s="3">
        <v>53.743148302037547</v>
      </c>
    </row>
    <row r="1980" spans="3:5" x14ac:dyDescent="0.25">
      <c r="C1980" s="3">
        <v>2227</v>
      </c>
      <c r="D1980" s="3">
        <v>38.371540070000002</v>
      </c>
      <c r="E1980" s="3">
        <v>54.025009928086291</v>
      </c>
    </row>
    <row r="1981" spans="3:5" x14ac:dyDescent="0.25">
      <c r="C1981" s="3">
        <v>2228</v>
      </c>
      <c r="D1981" s="3">
        <v>38.141407010000002</v>
      </c>
      <c r="E1981" s="3">
        <v>53.870208349980018</v>
      </c>
    </row>
    <row r="1982" spans="3:5" x14ac:dyDescent="0.25">
      <c r="C1982" s="3">
        <v>2229</v>
      </c>
      <c r="D1982" s="3">
        <v>38.511234279999996</v>
      </c>
      <c r="E1982" s="3">
        <v>54.167752447063521</v>
      </c>
    </row>
    <row r="1983" spans="3:5" x14ac:dyDescent="0.25">
      <c r="C1983" s="3">
        <v>2230</v>
      </c>
      <c r="D1983" s="3">
        <v>38.106117249999997</v>
      </c>
      <c r="E1983" s="3">
        <v>54.29755198761486</v>
      </c>
    </row>
    <row r="1984" spans="3:5" x14ac:dyDescent="0.25">
      <c r="C1984" s="3">
        <v>2231</v>
      </c>
      <c r="D1984" s="3">
        <v>38.26289749</v>
      </c>
      <c r="E1984" s="3">
        <v>54.302790900918886</v>
      </c>
    </row>
    <row r="1985" spans="3:5" x14ac:dyDescent="0.25">
      <c r="C1985" s="3">
        <v>2232</v>
      </c>
      <c r="D1985" s="3">
        <v>38.002422330000002</v>
      </c>
      <c r="E1985" s="3">
        <v>54.285847283260082</v>
      </c>
    </row>
    <row r="1986" spans="3:5" x14ac:dyDescent="0.25">
      <c r="C1986" s="3">
        <v>2233</v>
      </c>
      <c r="D1986" s="3">
        <v>38.112541200000003</v>
      </c>
      <c r="E1986" s="3">
        <v>54.644463873351967</v>
      </c>
    </row>
    <row r="1987" spans="3:5" x14ac:dyDescent="0.25">
      <c r="C1987" s="3">
        <v>2234</v>
      </c>
      <c r="D1987" s="3">
        <v>38.216381069999997</v>
      </c>
      <c r="E1987" s="3">
        <v>54.642234948062324</v>
      </c>
    </row>
    <row r="1988" spans="3:5" x14ac:dyDescent="0.25">
      <c r="C1988" s="3">
        <v>2235</v>
      </c>
      <c r="D1988" s="3">
        <v>38.221755979999998</v>
      </c>
      <c r="E1988" s="3">
        <v>54.569191040751093</v>
      </c>
    </row>
    <row r="1989" spans="3:5" x14ac:dyDescent="0.25">
      <c r="C1989" s="3">
        <v>2236</v>
      </c>
      <c r="D1989" s="3">
        <v>38.28030777</v>
      </c>
      <c r="E1989" s="3">
        <v>54.492874240910901</v>
      </c>
    </row>
    <row r="1990" spans="3:5" x14ac:dyDescent="0.25">
      <c r="C1990" s="3">
        <v>2237</v>
      </c>
      <c r="D1990" s="3">
        <v>38.248062130000001</v>
      </c>
      <c r="E1990" s="3">
        <v>54.696632111466236</v>
      </c>
    </row>
    <row r="1991" spans="3:5" x14ac:dyDescent="0.25">
      <c r="C1991" s="3">
        <v>2238</v>
      </c>
      <c r="D1991" s="3">
        <v>38.390316009999999</v>
      </c>
      <c r="E1991" s="3">
        <v>54.558793208150213</v>
      </c>
    </row>
    <row r="1992" spans="3:5" x14ac:dyDescent="0.25">
      <c r="C1992" s="3">
        <v>2239</v>
      </c>
      <c r="D1992" s="3">
        <v>38.378723139999998</v>
      </c>
      <c r="E1992" s="3">
        <v>54.854912325209739</v>
      </c>
    </row>
    <row r="1993" spans="3:5" x14ac:dyDescent="0.25">
      <c r="C1993" s="3">
        <v>2240</v>
      </c>
      <c r="D1993" s="3">
        <v>38.338729860000001</v>
      </c>
      <c r="E1993" s="3">
        <v>54.640326078705549</v>
      </c>
    </row>
    <row r="1994" spans="3:5" x14ac:dyDescent="0.25">
      <c r="C1994" s="3">
        <v>2241</v>
      </c>
      <c r="D1994" s="3">
        <v>38.244812009999997</v>
      </c>
      <c r="E1994" s="3">
        <v>54.524380163803436</v>
      </c>
    </row>
    <row r="1995" spans="3:5" x14ac:dyDescent="0.25">
      <c r="C1995" s="3">
        <v>2242</v>
      </c>
      <c r="D1995" s="3">
        <v>38.726440429999997</v>
      </c>
      <c r="E1995" s="3">
        <v>54.65789837195365</v>
      </c>
    </row>
    <row r="1996" spans="3:5" x14ac:dyDescent="0.25">
      <c r="C1996" s="3">
        <v>2243</v>
      </c>
      <c r="D1996" s="3">
        <v>38.75930786</v>
      </c>
      <c r="E1996" s="3">
        <v>54.717991669996003</v>
      </c>
    </row>
    <row r="1997" spans="3:5" x14ac:dyDescent="0.25">
      <c r="C1997" s="3">
        <v>2244</v>
      </c>
      <c r="D1997" s="3">
        <v>38.470203400000003</v>
      </c>
      <c r="E1997" s="3">
        <v>54.362495565321609</v>
      </c>
    </row>
    <row r="1998" spans="3:5" x14ac:dyDescent="0.25">
      <c r="C1998" s="3">
        <v>2245</v>
      </c>
      <c r="D1998" s="3">
        <v>38.894725800000003</v>
      </c>
      <c r="E1998" s="3">
        <v>54.339360487415099</v>
      </c>
    </row>
    <row r="1999" spans="3:5" x14ac:dyDescent="0.25">
      <c r="C1999" s="3">
        <v>2246</v>
      </c>
      <c r="D1999" s="3">
        <v>38.899490360000001</v>
      </c>
      <c r="E1999" s="3">
        <v>54.428410727127442</v>
      </c>
    </row>
    <row r="2000" spans="3:5" x14ac:dyDescent="0.25">
      <c r="C2000" s="3">
        <v>2247</v>
      </c>
      <c r="D2000" s="3">
        <v>39.400707240000003</v>
      </c>
      <c r="E2000" s="3">
        <v>54.393471883739508</v>
      </c>
    </row>
    <row r="2001" spans="3:5" x14ac:dyDescent="0.25">
      <c r="C2001" s="3">
        <v>2248</v>
      </c>
      <c r="D2001" s="3">
        <v>39.16970062</v>
      </c>
      <c r="E2001" s="3">
        <v>54.008843557730714</v>
      </c>
    </row>
    <row r="2002" spans="3:5" x14ac:dyDescent="0.25">
      <c r="C2002" s="3">
        <v>2249</v>
      </c>
      <c r="D2002" s="3">
        <v>39.458145139999999</v>
      </c>
      <c r="E2002" s="3">
        <v>53.608205093887328</v>
      </c>
    </row>
    <row r="2003" spans="3:5" x14ac:dyDescent="0.25">
      <c r="C2003" s="3">
        <v>2250</v>
      </c>
      <c r="D2003" s="3">
        <v>39.424304960000001</v>
      </c>
      <c r="E2003" s="3">
        <v>53.685299170994803</v>
      </c>
    </row>
    <row r="2004" spans="3:5" x14ac:dyDescent="0.25">
      <c r="C2004" s="3">
        <v>2251</v>
      </c>
      <c r="D2004" s="3">
        <v>39.767475130000001</v>
      </c>
      <c r="E2004" s="3">
        <v>53.546903995205746</v>
      </c>
    </row>
    <row r="2005" spans="3:5" x14ac:dyDescent="0.25">
      <c r="C2005" s="3">
        <v>2252</v>
      </c>
      <c r="D2005" s="3">
        <v>40.301975249999998</v>
      </c>
      <c r="E2005" s="3">
        <v>53.404748222133435</v>
      </c>
    </row>
    <row r="2006" spans="3:5" x14ac:dyDescent="0.25">
      <c r="C2006" s="3">
        <v>2253</v>
      </c>
      <c r="D2006" s="3">
        <v>40.317062380000003</v>
      </c>
      <c r="E2006" s="3">
        <v>53.521238993208144</v>
      </c>
    </row>
    <row r="2007" spans="3:5" x14ac:dyDescent="0.25">
      <c r="C2007" s="3">
        <v>2254</v>
      </c>
      <c r="D2007" s="3">
        <v>40.713573459999999</v>
      </c>
      <c r="E2007" s="3">
        <v>53.036168148222124</v>
      </c>
    </row>
    <row r="2008" spans="3:5" x14ac:dyDescent="0.25">
      <c r="C2008" s="3">
        <v>2255</v>
      </c>
      <c r="D2008" s="3">
        <v>40.909175869999999</v>
      </c>
      <c r="E2008" s="3">
        <v>52.950089802237308</v>
      </c>
    </row>
    <row r="2009" spans="3:5" x14ac:dyDescent="0.25">
      <c r="C2009" s="3">
        <v>2256</v>
      </c>
      <c r="D2009" s="3">
        <v>41.281600949999998</v>
      </c>
      <c r="E2009" s="3">
        <v>52.41754480623252</v>
      </c>
    </row>
    <row r="2010" spans="3:5" x14ac:dyDescent="0.25">
      <c r="C2010" s="3">
        <v>2257</v>
      </c>
      <c r="D2010" s="3">
        <v>41.478630070000001</v>
      </c>
      <c r="E2010" s="3">
        <v>52.298771773871351</v>
      </c>
    </row>
    <row r="2011" spans="3:5" x14ac:dyDescent="0.25">
      <c r="C2011" s="3">
        <v>2258</v>
      </c>
      <c r="D2011" s="3">
        <v>41.738510130000002</v>
      </c>
      <c r="E2011" s="3">
        <v>51.957556022772671</v>
      </c>
    </row>
    <row r="2012" spans="3:5" x14ac:dyDescent="0.25">
      <c r="C2012" s="3">
        <v>2259</v>
      </c>
      <c r="D2012" s="3">
        <v>42.10382843</v>
      </c>
      <c r="E2012" s="3">
        <v>51.480391190571304</v>
      </c>
    </row>
    <row r="2013" spans="3:5" x14ac:dyDescent="0.25">
      <c r="C2013" s="3">
        <v>2260</v>
      </c>
      <c r="D2013" s="3">
        <v>42.725463869999999</v>
      </c>
      <c r="E2013" s="3">
        <v>51.644180852976426</v>
      </c>
    </row>
    <row r="2014" spans="3:5" x14ac:dyDescent="0.25">
      <c r="C2014" s="3">
        <v>2261</v>
      </c>
      <c r="D2014" s="3">
        <v>42.963947300000001</v>
      </c>
      <c r="E2014" s="3">
        <v>50.9898147223332</v>
      </c>
    </row>
    <row r="2015" spans="3:5" x14ac:dyDescent="0.25">
      <c r="C2015" s="3">
        <v>2262</v>
      </c>
      <c r="D2015" s="3">
        <v>43.373115540000001</v>
      </c>
      <c r="E2015" s="3">
        <v>50.809576757890525</v>
      </c>
    </row>
    <row r="2016" spans="3:5" x14ac:dyDescent="0.25">
      <c r="C2016" s="3">
        <v>2263</v>
      </c>
      <c r="D2016" s="3">
        <v>43.685146330000002</v>
      </c>
      <c r="E2016" s="3">
        <v>50.403184998002395</v>
      </c>
    </row>
    <row r="2017" spans="3:5" x14ac:dyDescent="0.25">
      <c r="C2017" s="3">
        <v>2264</v>
      </c>
      <c r="D2017" s="3">
        <v>44.045692440000003</v>
      </c>
      <c r="E2017" s="3">
        <v>50.221510617259284</v>
      </c>
    </row>
    <row r="2018" spans="3:5" x14ac:dyDescent="0.25">
      <c r="C2018" s="3">
        <v>2265</v>
      </c>
      <c r="D2018" s="3">
        <v>44.421623230000002</v>
      </c>
      <c r="E2018" s="3">
        <v>49.716653795445467</v>
      </c>
    </row>
    <row r="2019" spans="3:5" x14ac:dyDescent="0.25">
      <c r="C2019" s="3">
        <v>2266</v>
      </c>
      <c r="D2019" s="3">
        <v>44.820285800000001</v>
      </c>
      <c r="E2019" s="3">
        <v>49.215946204554527</v>
      </c>
    </row>
    <row r="2020" spans="3:5" x14ac:dyDescent="0.25">
      <c r="C2020" s="3">
        <v>2267</v>
      </c>
      <c r="D2020" s="3">
        <v>45.40328598</v>
      </c>
      <c r="E2020" s="3">
        <v>48.644911326408305</v>
      </c>
    </row>
    <row r="2021" spans="3:5" x14ac:dyDescent="0.25">
      <c r="C2021" s="3">
        <v>2268</v>
      </c>
      <c r="D2021" s="3">
        <v>45.941879270000001</v>
      </c>
      <c r="E2021" s="3">
        <v>48.727415771074703</v>
      </c>
    </row>
    <row r="2022" spans="3:5" x14ac:dyDescent="0.25">
      <c r="C2022" s="3">
        <v>2269</v>
      </c>
      <c r="D2022" s="3">
        <v>46.389507289999997</v>
      </c>
      <c r="E2022" s="3">
        <v>48.362261006791847</v>
      </c>
    </row>
    <row r="2023" spans="3:5" x14ac:dyDescent="0.25">
      <c r="C2023" s="3">
        <v>2270</v>
      </c>
      <c r="D2023" s="3">
        <v>47.020122530000002</v>
      </c>
      <c r="E2023" s="3">
        <v>47.635525359568518</v>
      </c>
    </row>
    <row r="2024" spans="3:5" x14ac:dyDescent="0.25">
      <c r="C2024" s="3">
        <v>2271</v>
      </c>
      <c r="D2024" s="3">
        <v>47.454685210000001</v>
      </c>
      <c r="E2024" s="3">
        <v>47.143371494206946</v>
      </c>
    </row>
    <row r="2025" spans="3:5" x14ac:dyDescent="0.25">
      <c r="C2025" s="3">
        <v>2272</v>
      </c>
      <c r="D2025" s="3">
        <v>47.736465449999997</v>
      </c>
      <c r="E2025" s="3">
        <v>46.928282311226525</v>
      </c>
    </row>
    <row r="2026" spans="3:5" x14ac:dyDescent="0.25">
      <c r="C2026" s="3">
        <v>2273</v>
      </c>
      <c r="D2026" s="3">
        <v>48.407085420000001</v>
      </c>
      <c r="E2026" s="3">
        <v>46.353989772273266</v>
      </c>
    </row>
    <row r="2027" spans="3:5" x14ac:dyDescent="0.25">
      <c r="C2027" s="3">
        <v>2274</v>
      </c>
      <c r="D2027" s="3">
        <v>48.677787780000003</v>
      </c>
      <c r="E2027" s="3">
        <v>45.816609728326</v>
      </c>
    </row>
    <row r="2028" spans="3:5" x14ac:dyDescent="0.25">
      <c r="C2028" s="3">
        <v>2275</v>
      </c>
      <c r="D2028" s="3">
        <v>49.457160950000002</v>
      </c>
      <c r="E2028" s="3">
        <v>45.482111226528161</v>
      </c>
    </row>
    <row r="2029" spans="3:5" x14ac:dyDescent="0.25">
      <c r="C2029" s="3">
        <v>2276</v>
      </c>
      <c r="D2029" s="3">
        <v>49.945808409999998</v>
      </c>
      <c r="E2029" s="3">
        <v>45.065218767479017</v>
      </c>
    </row>
    <row r="2030" spans="3:5" x14ac:dyDescent="0.25">
      <c r="C2030" s="3">
        <v>2277</v>
      </c>
      <c r="D2030" s="3">
        <v>50.356231690000001</v>
      </c>
      <c r="E2030" s="3">
        <v>44.166387385137831</v>
      </c>
    </row>
    <row r="2031" spans="3:5" x14ac:dyDescent="0.25">
      <c r="C2031" s="3">
        <v>2278</v>
      </c>
      <c r="D2031" s="3">
        <v>51.020687100000004</v>
      </c>
      <c r="E2031" s="3">
        <v>43.738106462245298</v>
      </c>
    </row>
    <row r="2032" spans="3:5" x14ac:dyDescent="0.25">
      <c r="C2032" s="3">
        <v>2279</v>
      </c>
      <c r="D2032" s="3">
        <v>51.846664429999997</v>
      </c>
      <c r="E2032" s="3">
        <v>43.303874131042747</v>
      </c>
    </row>
    <row r="2033" spans="3:5" x14ac:dyDescent="0.25">
      <c r="C2033" s="3">
        <v>2280</v>
      </c>
      <c r="D2033" s="3">
        <v>52.633106230000003</v>
      </c>
      <c r="E2033" s="3">
        <v>42.944209748302036</v>
      </c>
    </row>
    <row r="2034" spans="3:5" x14ac:dyDescent="0.25">
      <c r="C2034" s="3">
        <v>2281</v>
      </c>
      <c r="D2034" s="3">
        <v>52.919906619999999</v>
      </c>
      <c r="E2034" s="3">
        <v>42.279712495005988</v>
      </c>
    </row>
    <row r="2035" spans="3:5" x14ac:dyDescent="0.25">
      <c r="C2035" s="3">
        <v>2282</v>
      </c>
      <c r="D2035" s="3">
        <v>53.627658840000002</v>
      </c>
      <c r="E2035" s="3">
        <v>41.529472193367951</v>
      </c>
    </row>
    <row r="2036" spans="3:5" x14ac:dyDescent="0.25">
      <c r="C2036" s="3">
        <v>2283</v>
      </c>
      <c r="D2036" s="3">
        <v>54.230834960000003</v>
      </c>
      <c r="E2036" s="3">
        <v>41.427947592888529</v>
      </c>
    </row>
    <row r="2037" spans="3:5" x14ac:dyDescent="0.25">
      <c r="C2037" s="3">
        <v>2284</v>
      </c>
      <c r="D2037" s="3">
        <v>55.030364990000002</v>
      </c>
      <c r="E2037" s="3">
        <v>40.467456961646022</v>
      </c>
    </row>
    <row r="2038" spans="3:5" x14ac:dyDescent="0.25">
      <c r="C2038" s="3">
        <v>2285</v>
      </c>
      <c r="D2038" s="3">
        <v>55.458259580000004</v>
      </c>
      <c r="E2038" s="3">
        <v>40.078313643627645</v>
      </c>
    </row>
    <row r="2039" spans="3:5" x14ac:dyDescent="0.25">
      <c r="C2039" s="3">
        <v>2286</v>
      </c>
      <c r="D2039" s="3">
        <v>55.947059629999998</v>
      </c>
      <c r="E2039" s="3">
        <v>39.598733200159806</v>
      </c>
    </row>
    <row r="2040" spans="3:5" x14ac:dyDescent="0.25">
      <c r="C2040" s="3">
        <v>2287</v>
      </c>
      <c r="D2040" s="3">
        <v>56.94689941</v>
      </c>
      <c r="E2040" s="3">
        <v>39.056876258489808</v>
      </c>
    </row>
    <row r="2041" spans="3:5" x14ac:dyDescent="0.25">
      <c r="C2041" s="3">
        <v>2288</v>
      </c>
      <c r="D2041" s="3">
        <v>57.242965699999999</v>
      </c>
      <c r="E2041" s="3">
        <v>38.134163014382736</v>
      </c>
    </row>
    <row r="2042" spans="3:5" x14ac:dyDescent="0.25">
      <c r="C2042" s="3">
        <v>2289</v>
      </c>
      <c r="D2042" s="3">
        <v>57.954681399999998</v>
      </c>
      <c r="E2042" s="3">
        <v>37.782812325209747</v>
      </c>
    </row>
    <row r="2043" spans="3:5" x14ac:dyDescent="0.25">
      <c r="C2043" s="3">
        <v>2290</v>
      </c>
      <c r="D2043" s="3">
        <v>58.713138579999999</v>
      </c>
      <c r="E2043" s="3">
        <v>37.004521883739514</v>
      </c>
    </row>
    <row r="2044" spans="3:5" x14ac:dyDescent="0.25">
      <c r="C2044" s="3">
        <v>2291</v>
      </c>
      <c r="D2044" s="3">
        <v>58.913570399999998</v>
      </c>
      <c r="E2044" s="3">
        <v>36.353222902516983</v>
      </c>
    </row>
    <row r="2045" spans="3:5" x14ac:dyDescent="0.25">
      <c r="C2045" s="3">
        <v>2292</v>
      </c>
      <c r="D2045" s="3">
        <v>59.977966309999999</v>
      </c>
      <c r="E2045" s="3">
        <v>36.050935197762684</v>
      </c>
    </row>
    <row r="2046" spans="3:5" x14ac:dyDescent="0.25">
      <c r="C2046" s="3">
        <v>2293</v>
      </c>
      <c r="D2046" s="3">
        <v>60.463260650000002</v>
      </c>
      <c r="E2046" s="3">
        <v>35.334841230523374</v>
      </c>
    </row>
    <row r="2047" spans="3:5" x14ac:dyDescent="0.25">
      <c r="C2047" s="3">
        <v>2294</v>
      </c>
      <c r="D2047" s="3">
        <v>61.353786470000003</v>
      </c>
      <c r="E2047" s="3">
        <v>34.618994926088689</v>
      </c>
    </row>
    <row r="2048" spans="3:5" x14ac:dyDescent="0.25">
      <c r="C2048" s="3">
        <v>2295</v>
      </c>
      <c r="D2048" s="3">
        <v>61.471652980000002</v>
      </c>
      <c r="E2048" s="3">
        <v>34.062369936076699</v>
      </c>
    </row>
    <row r="2049" spans="3:5" x14ac:dyDescent="0.25">
      <c r="C2049" s="3">
        <v>2296</v>
      </c>
      <c r="D2049" s="3">
        <v>62.663043979999998</v>
      </c>
      <c r="E2049" s="3">
        <v>33.919924600479419</v>
      </c>
    </row>
    <row r="2050" spans="3:5" x14ac:dyDescent="0.25">
      <c r="C2050" s="3">
        <v>2297</v>
      </c>
      <c r="D2050" s="3">
        <v>63.251281740000003</v>
      </c>
      <c r="E2050" s="3">
        <v>33.352478855373548</v>
      </c>
    </row>
    <row r="2051" spans="3:5" x14ac:dyDescent="0.25">
      <c r="C2051" s="3">
        <v>2298</v>
      </c>
      <c r="D2051" s="3">
        <v>63.691394809999998</v>
      </c>
      <c r="E2051" s="3">
        <v>32.564632610866958</v>
      </c>
    </row>
    <row r="2052" spans="3:5" x14ac:dyDescent="0.25">
      <c r="C2052" s="3">
        <v>2299</v>
      </c>
      <c r="D2052" s="3">
        <v>64.355400090000003</v>
      </c>
      <c r="E2052" s="3">
        <v>31.88724380743108</v>
      </c>
    </row>
    <row r="2053" spans="3:5" x14ac:dyDescent="0.25">
      <c r="C2053" s="3">
        <v>2300</v>
      </c>
      <c r="D2053" s="3">
        <v>65.018409730000002</v>
      </c>
      <c r="E2053" s="3">
        <v>31.583942608869357</v>
      </c>
    </row>
    <row r="2054" spans="3:5" x14ac:dyDescent="0.25">
      <c r="C2054" s="3">
        <v>2301</v>
      </c>
      <c r="D2054" s="3">
        <v>65.138084410000005</v>
      </c>
      <c r="E2054" s="3">
        <v>30.916132451058726</v>
      </c>
    </row>
    <row r="2055" spans="3:5" x14ac:dyDescent="0.25">
      <c r="C2055" s="3">
        <v>2302</v>
      </c>
      <c r="D2055" s="3">
        <v>65.725372309999997</v>
      </c>
      <c r="E2055" s="3">
        <v>30.245603775469434</v>
      </c>
    </row>
    <row r="2056" spans="3:5" x14ac:dyDescent="0.25">
      <c r="C2056" s="3">
        <v>2303</v>
      </c>
      <c r="D2056" s="3">
        <v>66.672584529999995</v>
      </c>
      <c r="E2056" s="3">
        <v>29.8508119456652</v>
      </c>
    </row>
    <row r="2057" spans="3:5" x14ac:dyDescent="0.25">
      <c r="C2057" s="3">
        <v>2304</v>
      </c>
      <c r="D2057" s="3">
        <v>66.986976619999993</v>
      </c>
      <c r="E2057" s="3">
        <v>29.66168685577307</v>
      </c>
    </row>
    <row r="2058" spans="3:5" x14ac:dyDescent="0.25">
      <c r="C2058" s="3">
        <v>2305</v>
      </c>
      <c r="D2058" s="3">
        <v>67.348403930000003</v>
      </c>
      <c r="E2058" s="3">
        <v>28.917430353575707</v>
      </c>
    </row>
    <row r="2059" spans="3:5" x14ac:dyDescent="0.25">
      <c r="C2059" s="3">
        <v>2306</v>
      </c>
      <c r="D2059" s="3">
        <v>67.729087829999997</v>
      </c>
      <c r="E2059" s="3">
        <v>28.659580133839391</v>
      </c>
    </row>
    <row r="2060" spans="3:5" x14ac:dyDescent="0.25">
      <c r="C2060" s="3">
        <v>2307</v>
      </c>
      <c r="D2060" s="3">
        <v>68.236045840000003</v>
      </c>
      <c r="E2060" s="3">
        <v>28.154595685177782</v>
      </c>
    </row>
    <row r="2061" spans="3:5" x14ac:dyDescent="0.25">
      <c r="C2061" s="3">
        <v>2308</v>
      </c>
      <c r="D2061" s="3">
        <v>68.756660460000006</v>
      </c>
      <c r="E2061" s="3">
        <v>27.641442319216939</v>
      </c>
    </row>
    <row r="2062" spans="3:5" x14ac:dyDescent="0.25">
      <c r="C2062" s="3">
        <v>2309</v>
      </c>
      <c r="D2062" s="3">
        <v>69.140205379999998</v>
      </c>
      <c r="E2062" s="3">
        <v>27.331568647622852</v>
      </c>
    </row>
    <row r="2063" spans="3:5" x14ac:dyDescent="0.25">
      <c r="C2063" s="3">
        <v>2310</v>
      </c>
      <c r="D2063" s="3">
        <v>69.273185729999994</v>
      </c>
      <c r="E2063" s="3">
        <v>26.797053815421492</v>
      </c>
    </row>
    <row r="2064" spans="3:5" x14ac:dyDescent="0.25">
      <c r="C2064" s="3">
        <v>2311</v>
      </c>
      <c r="D2064" s="3">
        <v>69.742927550000005</v>
      </c>
      <c r="E2064" s="3">
        <v>26.589581072712743</v>
      </c>
    </row>
    <row r="2065" spans="3:5" x14ac:dyDescent="0.25">
      <c r="C2065" s="3">
        <v>2312</v>
      </c>
      <c r="D2065" s="3">
        <v>70.351860049999999</v>
      </c>
      <c r="E2065" s="3">
        <v>26.389235167798642</v>
      </c>
    </row>
    <row r="2066" spans="3:5" x14ac:dyDescent="0.25">
      <c r="C2066" s="3">
        <v>2313</v>
      </c>
      <c r="D2066" s="3">
        <v>70.780738830000004</v>
      </c>
      <c r="E2066" s="3">
        <v>26.107855523371953</v>
      </c>
    </row>
    <row r="2067" spans="3:5" x14ac:dyDescent="0.25">
      <c r="C2067" s="3">
        <v>2314</v>
      </c>
      <c r="D2067" s="3">
        <v>71.241912839999998</v>
      </c>
      <c r="E2067" s="3">
        <v>26.041220245705151</v>
      </c>
    </row>
    <row r="2068" spans="3:5" x14ac:dyDescent="0.25">
      <c r="C2068" s="3">
        <v>2315</v>
      </c>
      <c r="D2068" s="3">
        <v>71.182807920000002</v>
      </c>
      <c r="E2068" s="3">
        <v>25.335225019976026</v>
      </c>
    </row>
    <row r="2069" spans="3:5" x14ac:dyDescent="0.25">
      <c r="C2069" s="3">
        <v>2316</v>
      </c>
      <c r="D2069" s="3">
        <v>71.799545289999998</v>
      </c>
      <c r="E2069" s="3">
        <v>25.248312255293648</v>
      </c>
    </row>
    <row r="2070" spans="3:5" x14ac:dyDescent="0.25">
      <c r="C2070" s="3">
        <v>2317</v>
      </c>
      <c r="D2070" s="3">
        <v>71.680435180000003</v>
      </c>
      <c r="E2070" s="3">
        <v>25.036831262485013</v>
      </c>
    </row>
    <row r="2071" spans="3:5" x14ac:dyDescent="0.25">
      <c r="C2071" s="3">
        <v>2318</v>
      </c>
      <c r="D2071" s="3">
        <v>72.048370360000007</v>
      </c>
      <c r="E2071" s="3">
        <v>25.013216100679184</v>
      </c>
    </row>
    <row r="2072" spans="3:5" x14ac:dyDescent="0.25">
      <c r="C2072" s="3">
        <v>2319</v>
      </c>
      <c r="D2072" s="3">
        <v>72.021774289999996</v>
      </c>
      <c r="E2072" s="3">
        <v>24.807377906512183</v>
      </c>
    </row>
    <row r="2073" spans="3:5" x14ac:dyDescent="0.25">
      <c r="C2073" s="3">
        <v>2320</v>
      </c>
      <c r="D2073" s="3">
        <v>72.079994200000002</v>
      </c>
      <c r="E2073" s="3">
        <v>24.361273212145424</v>
      </c>
    </row>
    <row r="2074" spans="3:5" x14ac:dyDescent="0.25">
      <c r="C2074" s="3">
        <v>2321</v>
      </c>
      <c r="D2074" s="3">
        <v>72.515007019999999</v>
      </c>
      <c r="E2074" s="3">
        <v>24.599905163803431</v>
      </c>
    </row>
    <row r="2075" spans="3:5" x14ac:dyDescent="0.25">
      <c r="C2075" s="3">
        <v>2322</v>
      </c>
      <c r="D2075" s="3">
        <v>72.424682619999999</v>
      </c>
      <c r="E2075" s="3">
        <v>24.147873821414301</v>
      </c>
    </row>
    <row r="2076" spans="3:5" x14ac:dyDescent="0.25">
      <c r="C2076" s="3">
        <v>2323</v>
      </c>
      <c r="D2076" s="3">
        <v>72.297134400000004</v>
      </c>
      <c r="E2076" s="3">
        <v>24.366205423491806</v>
      </c>
    </row>
    <row r="2077" spans="3:5" x14ac:dyDescent="0.25">
      <c r="C2077" s="3">
        <v>2324</v>
      </c>
      <c r="D2077" s="3">
        <v>72.47232056</v>
      </c>
      <c r="E2077" s="3">
        <v>24.381918377946462</v>
      </c>
    </row>
    <row r="2078" spans="3:5" x14ac:dyDescent="0.25">
      <c r="C2078" s="3">
        <v>2325</v>
      </c>
      <c r="D2078" s="3">
        <v>72.543571470000003</v>
      </c>
      <c r="E2078" s="3">
        <v>24.415599890131841</v>
      </c>
    </row>
    <row r="2079" spans="3:5" x14ac:dyDescent="0.25">
      <c r="C2079" s="3">
        <v>2326</v>
      </c>
      <c r="D2079" s="3">
        <v>72.822891240000004</v>
      </c>
      <c r="E2079" s="3">
        <v>24.677126877746701</v>
      </c>
    </row>
    <row r="2080" spans="3:5" x14ac:dyDescent="0.25">
      <c r="C2080" s="3">
        <v>2327</v>
      </c>
      <c r="D2080" s="3">
        <v>72.602615360000001</v>
      </c>
      <c r="E2080" s="3">
        <v>24.29501894726328</v>
      </c>
    </row>
    <row r="2081" spans="3:5" x14ac:dyDescent="0.25">
      <c r="C2081" s="3">
        <v>2328</v>
      </c>
      <c r="D2081" s="3">
        <v>72.939140320000007</v>
      </c>
      <c r="E2081" s="3">
        <v>24.769392858569717</v>
      </c>
    </row>
    <row r="2082" spans="3:5" x14ac:dyDescent="0.25">
      <c r="C2082" s="3">
        <v>2329</v>
      </c>
      <c r="D2082" s="3">
        <v>72.884033200000005</v>
      </c>
      <c r="E2082" s="3">
        <v>24.582372872552934</v>
      </c>
    </row>
    <row r="2083" spans="3:5" x14ac:dyDescent="0.25">
      <c r="C2083" s="3">
        <v>2330</v>
      </c>
      <c r="D2083" s="3">
        <v>72.626670840000003</v>
      </c>
      <c r="E2083" s="3">
        <v>25.234732970435477</v>
      </c>
    </row>
    <row r="2084" spans="3:5" x14ac:dyDescent="0.25">
      <c r="C2084" s="3">
        <v>2331</v>
      </c>
      <c r="D2084" s="3">
        <v>72.37736511</v>
      </c>
      <c r="E2084" s="3">
        <v>24.759999001198558</v>
      </c>
    </row>
    <row r="2085" spans="3:5" x14ac:dyDescent="0.25">
      <c r="C2085" s="3">
        <v>2332</v>
      </c>
      <c r="D2085" s="3">
        <v>72.317794800000001</v>
      </c>
      <c r="E2085" s="3">
        <v>24.998838593687573</v>
      </c>
    </row>
    <row r="2086" spans="3:5" x14ac:dyDescent="0.25">
      <c r="C2086" s="3">
        <v>2333</v>
      </c>
      <c r="D2086" s="3">
        <v>72.038513179999995</v>
      </c>
      <c r="E2086" s="3">
        <v>25.30368099280863</v>
      </c>
    </row>
    <row r="2087" spans="3:5" x14ac:dyDescent="0.25">
      <c r="C2087" s="3">
        <v>2334</v>
      </c>
      <c r="D2087" s="3">
        <v>72.045059199999997</v>
      </c>
      <c r="E2087" s="3">
        <v>25.496616200559327</v>
      </c>
    </row>
    <row r="2088" spans="3:5" x14ac:dyDescent="0.25">
      <c r="C2088" s="3">
        <v>2335</v>
      </c>
      <c r="D2088" s="3">
        <v>71.824623110000005</v>
      </c>
      <c r="E2088" s="3">
        <v>25.440828355972833</v>
      </c>
    </row>
    <row r="2089" spans="3:5" x14ac:dyDescent="0.25">
      <c r="C2089" s="3">
        <v>2336</v>
      </c>
      <c r="D2089" s="3">
        <v>71.350006100000002</v>
      </c>
      <c r="E2089" s="3">
        <v>25.829276318417897</v>
      </c>
    </row>
    <row r="2090" spans="3:5" x14ac:dyDescent="0.25">
      <c r="C2090" s="3">
        <v>2337</v>
      </c>
      <c r="D2090" s="3">
        <v>71.133598329999998</v>
      </c>
      <c r="E2090" s="3">
        <v>26.271511825809025</v>
      </c>
    </row>
    <row r="2091" spans="3:5" x14ac:dyDescent="0.25">
      <c r="C2091" s="3">
        <v>2338</v>
      </c>
      <c r="D2091" s="3">
        <v>71.085624690000003</v>
      </c>
      <c r="E2091" s="3">
        <v>26.061286266480224</v>
      </c>
    </row>
    <row r="2092" spans="3:5" x14ac:dyDescent="0.25">
      <c r="C2092" s="3">
        <v>2339</v>
      </c>
      <c r="D2092" s="3">
        <v>70.475517269999997</v>
      </c>
      <c r="E2092" s="3">
        <v>26.690175998801436</v>
      </c>
    </row>
    <row r="2093" spans="3:5" x14ac:dyDescent="0.25">
      <c r="C2093" s="3">
        <v>2340</v>
      </c>
      <c r="D2093" s="3">
        <v>70.599136349999995</v>
      </c>
      <c r="E2093" s="3">
        <v>27.378541779864161</v>
      </c>
    </row>
    <row r="2094" spans="3:5" x14ac:dyDescent="0.25">
      <c r="C2094" s="3">
        <v>2341</v>
      </c>
      <c r="D2094" s="3">
        <v>69.849807740000003</v>
      </c>
      <c r="E2094" s="3">
        <v>27.176578475829004</v>
      </c>
    </row>
    <row r="2095" spans="3:5" x14ac:dyDescent="0.25">
      <c r="C2095" s="3">
        <v>2342</v>
      </c>
      <c r="D2095" s="3">
        <v>69.75795746</v>
      </c>
      <c r="E2095" s="3">
        <v>27.428831622053533</v>
      </c>
    </row>
    <row r="2096" spans="3:5" x14ac:dyDescent="0.25">
      <c r="C2096" s="3">
        <v>2343</v>
      </c>
      <c r="D2096" s="3">
        <v>69.676795960000007</v>
      </c>
      <c r="E2096" s="3">
        <v>28.267407770675188</v>
      </c>
    </row>
    <row r="2097" spans="3:5" x14ac:dyDescent="0.25">
      <c r="C2097" s="3">
        <v>2344</v>
      </c>
      <c r="D2097" s="3">
        <v>69.520187379999996</v>
      </c>
      <c r="E2097" s="3">
        <v>28.576018377946461</v>
      </c>
    </row>
    <row r="2098" spans="3:5" x14ac:dyDescent="0.25">
      <c r="C2098" s="3">
        <v>2345</v>
      </c>
      <c r="D2098" s="3">
        <v>69.168464659999998</v>
      </c>
      <c r="E2098" s="3">
        <v>28.542733130243708</v>
      </c>
    </row>
    <row r="2099" spans="3:5" x14ac:dyDescent="0.25">
      <c r="C2099" s="3">
        <v>2346</v>
      </c>
      <c r="D2099" s="3">
        <v>68.345252990000006</v>
      </c>
      <c r="E2099" s="3">
        <v>28.557809788254094</v>
      </c>
    </row>
    <row r="2100" spans="3:5" x14ac:dyDescent="0.25">
      <c r="C2100" s="3">
        <v>2347</v>
      </c>
      <c r="D2100" s="3">
        <v>68.163970950000007</v>
      </c>
      <c r="E2100" s="3">
        <v>29.299761166600074</v>
      </c>
    </row>
    <row r="2101" spans="3:5" x14ac:dyDescent="0.25">
      <c r="C2101" s="3">
        <v>2348</v>
      </c>
      <c r="D2101" s="3">
        <v>68.387649539999998</v>
      </c>
      <c r="E2101" s="3">
        <v>30.098365301638029</v>
      </c>
    </row>
    <row r="2102" spans="3:5" x14ac:dyDescent="0.25">
      <c r="C2102" s="3">
        <v>2349</v>
      </c>
      <c r="D2102" s="3">
        <v>67.602432250000007</v>
      </c>
      <c r="E2102" s="3">
        <v>30.25919830203755</v>
      </c>
    </row>
    <row r="2103" spans="3:5" x14ac:dyDescent="0.25">
      <c r="C2103" s="3">
        <v>2350</v>
      </c>
      <c r="D2103" s="3">
        <v>67.502090449999997</v>
      </c>
      <c r="E2103" s="3">
        <v>30.358966430283658</v>
      </c>
    </row>
    <row r="2104" spans="3:5" x14ac:dyDescent="0.25">
      <c r="C2104" s="3">
        <v>2351</v>
      </c>
      <c r="D2104" s="3">
        <v>67.210784910000001</v>
      </c>
      <c r="E2104" s="3">
        <v>30.921047512984419</v>
      </c>
    </row>
    <row r="2105" spans="3:5" x14ac:dyDescent="0.25">
      <c r="C2105" s="3">
        <v>2352</v>
      </c>
      <c r="D2105" s="3">
        <v>66.702743530000006</v>
      </c>
      <c r="E2105" s="3">
        <v>31.15350515381542</v>
      </c>
    </row>
    <row r="2106" spans="3:5" x14ac:dyDescent="0.25">
      <c r="C2106" s="3">
        <v>2353</v>
      </c>
      <c r="D2106" s="3">
        <v>66.442184449999999</v>
      </c>
      <c r="E2106" s="3">
        <v>31.974448042349181</v>
      </c>
    </row>
    <row r="2107" spans="3:5" x14ac:dyDescent="0.25">
      <c r="C2107" s="3">
        <v>2354</v>
      </c>
      <c r="D2107" s="3">
        <v>65.719497680000003</v>
      </c>
      <c r="E2107" s="3">
        <v>32.02141546144626</v>
      </c>
    </row>
    <row r="2108" spans="3:5" x14ac:dyDescent="0.25">
      <c r="C2108" s="3">
        <v>2355</v>
      </c>
      <c r="D2108" s="3">
        <v>65.226951600000007</v>
      </c>
      <c r="E2108" s="3">
        <v>32.410318737514977</v>
      </c>
    </row>
    <row r="2109" spans="3:5" x14ac:dyDescent="0.25">
      <c r="C2109" s="3">
        <v>2356</v>
      </c>
      <c r="D2109" s="3">
        <v>65.081855770000004</v>
      </c>
      <c r="E2109" s="3">
        <v>32.845347393128243</v>
      </c>
    </row>
    <row r="2110" spans="3:5" x14ac:dyDescent="0.25">
      <c r="C2110" s="3">
        <v>2357</v>
      </c>
      <c r="D2110" s="3">
        <v>65.060638429999997</v>
      </c>
      <c r="E2110" s="3">
        <v>33.059407840591284</v>
      </c>
    </row>
    <row r="2111" spans="3:5" x14ac:dyDescent="0.25">
      <c r="C2111" s="3">
        <v>2358</v>
      </c>
      <c r="D2111" s="3">
        <v>64.49455261</v>
      </c>
      <c r="E2111" s="3">
        <v>33.640181402317218</v>
      </c>
    </row>
    <row r="2112" spans="3:5" x14ac:dyDescent="0.25">
      <c r="C2112" s="3">
        <v>2359</v>
      </c>
      <c r="D2112" s="3">
        <v>64.257507320000002</v>
      </c>
      <c r="E2112" s="3">
        <v>33.420664852177389</v>
      </c>
    </row>
    <row r="2113" spans="3:5" x14ac:dyDescent="0.25">
      <c r="C2113" s="3">
        <v>2360</v>
      </c>
      <c r="D2113" s="3">
        <v>64.20872498</v>
      </c>
      <c r="E2113" s="3">
        <v>33.934883150219733</v>
      </c>
    </row>
    <row r="2114" spans="3:5" x14ac:dyDescent="0.25">
      <c r="C2114" s="3">
        <v>2361</v>
      </c>
      <c r="D2114" s="3">
        <v>63.163070679999997</v>
      </c>
      <c r="E2114" s="3">
        <v>34.041749540551336</v>
      </c>
    </row>
    <row r="2115" spans="3:5" x14ac:dyDescent="0.25">
      <c r="C2115" s="3">
        <v>2362</v>
      </c>
      <c r="D2115" s="3">
        <v>63.317089080000002</v>
      </c>
      <c r="E2115" s="3">
        <v>35.049935317618854</v>
      </c>
    </row>
    <row r="2116" spans="3:5" x14ac:dyDescent="0.25">
      <c r="C2116" s="3">
        <v>2363</v>
      </c>
      <c r="D2116" s="3">
        <v>62.678314210000003</v>
      </c>
      <c r="E2116" s="3">
        <v>35.323075569316813</v>
      </c>
    </row>
    <row r="2117" spans="3:5" x14ac:dyDescent="0.25">
      <c r="C2117" s="3">
        <v>2364</v>
      </c>
      <c r="D2117" s="3">
        <v>62.296112059999999</v>
      </c>
      <c r="E2117" s="3">
        <v>35.321452457051535</v>
      </c>
    </row>
    <row r="2118" spans="3:5" x14ac:dyDescent="0.25">
      <c r="C2118" s="3">
        <v>2365</v>
      </c>
      <c r="D2118" s="3">
        <v>62.324584960000003</v>
      </c>
      <c r="E2118" s="3">
        <v>35.838806482221329</v>
      </c>
    </row>
    <row r="2119" spans="3:5" x14ac:dyDescent="0.25">
      <c r="C2119" s="3">
        <v>2366</v>
      </c>
      <c r="D2119" s="3">
        <v>62.047737120000001</v>
      </c>
      <c r="E2119" s="3">
        <v>36.143003056332397</v>
      </c>
    </row>
    <row r="2120" spans="3:5" x14ac:dyDescent="0.25">
      <c r="C2120" s="3">
        <v>2367</v>
      </c>
      <c r="D2120" s="3">
        <v>61.594509119999998</v>
      </c>
      <c r="E2120" s="3">
        <v>36.465720655213737</v>
      </c>
    </row>
    <row r="2121" spans="3:5" x14ac:dyDescent="0.25">
      <c r="C2121" s="3">
        <v>2368</v>
      </c>
      <c r="D2121" s="3">
        <v>61.536129000000003</v>
      </c>
      <c r="E2121" s="3">
        <v>36.594476218537757</v>
      </c>
    </row>
    <row r="2122" spans="3:5" x14ac:dyDescent="0.25">
      <c r="C2122" s="3">
        <v>2369</v>
      </c>
      <c r="D2122" s="3">
        <v>61.233997340000002</v>
      </c>
      <c r="E2122" s="3">
        <v>37.623175709149017</v>
      </c>
    </row>
    <row r="2123" spans="3:5" x14ac:dyDescent="0.25">
      <c r="C2123" s="3">
        <v>2370</v>
      </c>
      <c r="D2123" s="3">
        <v>60.505969999999998</v>
      </c>
      <c r="E2123" s="3">
        <v>37.433126667998394</v>
      </c>
    </row>
    <row r="2124" spans="3:5" x14ac:dyDescent="0.25">
      <c r="C2124" s="3">
        <v>2371</v>
      </c>
      <c r="D2124" s="3">
        <v>60.327941889999998</v>
      </c>
      <c r="E2124" s="3">
        <v>37.381316580103871</v>
      </c>
    </row>
    <row r="2125" spans="3:5" x14ac:dyDescent="0.25">
      <c r="C2125" s="3">
        <v>2372</v>
      </c>
      <c r="D2125" s="3">
        <v>60.153633120000002</v>
      </c>
      <c r="E2125" s="3">
        <v>38.015778615661205</v>
      </c>
    </row>
    <row r="2126" spans="3:5" x14ac:dyDescent="0.25">
      <c r="C2126" s="3">
        <v>2373</v>
      </c>
      <c r="D2126" s="3">
        <v>59.837036130000001</v>
      </c>
      <c r="E2126" s="3">
        <v>38.007773541749899</v>
      </c>
    </row>
    <row r="2127" spans="3:5" x14ac:dyDescent="0.25">
      <c r="C2127" s="3">
        <v>2374</v>
      </c>
      <c r="D2127" s="3">
        <v>59.801853180000002</v>
      </c>
      <c r="E2127" s="3">
        <v>38.042060856971631</v>
      </c>
    </row>
    <row r="2128" spans="3:5" x14ac:dyDescent="0.25">
      <c r="C2128" s="3">
        <v>2375</v>
      </c>
      <c r="D2128" s="3">
        <v>59.967243189999998</v>
      </c>
      <c r="E2128" s="3">
        <v>38.403729364762277</v>
      </c>
    </row>
    <row r="2129" spans="3:5" x14ac:dyDescent="0.25">
      <c r="C2129" s="3">
        <v>2376</v>
      </c>
      <c r="D2129" s="3">
        <v>59.243370059999997</v>
      </c>
      <c r="E2129" s="3">
        <v>38.648004105073909</v>
      </c>
    </row>
    <row r="2130" spans="3:5" x14ac:dyDescent="0.25">
      <c r="C2130" s="3">
        <v>2377</v>
      </c>
      <c r="D2130" s="3">
        <v>59.093666079999998</v>
      </c>
      <c r="E2130" s="3">
        <v>38.867703545745101</v>
      </c>
    </row>
    <row r="2131" spans="3:5" x14ac:dyDescent="0.25">
      <c r="C2131" s="3">
        <v>2378</v>
      </c>
      <c r="D2131" s="3">
        <v>59.035171509999998</v>
      </c>
      <c r="E2131" s="3">
        <v>39.569311416300437</v>
      </c>
    </row>
    <row r="2132" spans="3:5" x14ac:dyDescent="0.25">
      <c r="C2132" s="3">
        <v>2379</v>
      </c>
      <c r="D2132" s="3">
        <v>58.871139530000001</v>
      </c>
      <c r="E2132" s="3">
        <v>39.025271264482619</v>
      </c>
    </row>
    <row r="2133" spans="3:5" x14ac:dyDescent="0.25">
      <c r="C2133" s="3">
        <v>2380</v>
      </c>
      <c r="D2133" s="3">
        <v>58.494037630000001</v>
      </c>
      <c r="E2133" s="3">
        <v>39.339248441869756</v>
      </c>
    </row>
    <row r="2134" spans="3:5" x14ac:dyDescent="0.25">
      <c r="C2134" s="3">
        <v>2381</v>
      </c>
      <c r="D2134" s="3">
        <v>58.394599909999997</v>
      </c>
      <c r="E2134" s="3">
        <v>39.534437335197758</v>
      </c>
    </row>
    <row r="2135" spans="3:5" x14ac:dyDescent="0.25">
      <c r="C2135" s="3">
        <v>2382</v>
      </c>
      <c r="D2135" s="3">
        <v>58.37444687</v>
      </c>
      <c r="E2135" s="3">
        <v>39.869320665201755</v>
      </c>
    </row>
    <row r="2136" spans="3:5" x14ac:dyDescent="0.25">
      <c r="C2136" s="3">
        <v>2383</v>
      </c>
      <c r="D2136" s="3">
        <v>57.75060654</v>
      </c>
      <c r="E2136" s="3">
        <v>39.748798781462241</v>
      </c>
    </row>
    <row r="2137" spans="3:5" x14ac:dyDescent="0.25">
      <c r="C2137" s="3">
        <v>2384</v>
      </c>
      <c r="D2137" s="3">
        <v>58.215095519999998</v>
      </c>
      <c r="E2137" s="3">
        <v>39.802384388733515</v>
      </c>
    </row>
    <row r="2138" spans="3:5" x14ac:dyDescent="0.25">
      <c r="C2138" s="3">
        <v>2385</v>
      </c>
      <c r="D2138" s="3">
        <v>57.589561459999999</v>
      </c>
      <c r="E2138" s="3">
        <v>39.874803435876942</v>
      </c>
    </row>
    <row r="2139" spans="3:5" x14ac:dyDescent="0.25">
      <c r="C2139" s="3">
        <v>2386</v>
      </c>
      <c r="D2139" s="3">
        <v>57.88985443</v>
      </c>
      <c r="E2139" s="3">
        <v>39.901981052736716</v>
      </c>
    </row>
    <row r="2140" spans="3:5" x14ac:dyDescent="0.25">
      <c r="C2140" s="3">
        <v>2387</v>
      </c>
      <c r="D2140" s="3">
        <v>57.918315890000002</v>
      </c>
      <c r="E2140" s="3">
        <v>40.313485996803834</v>
      </c>
    </row>
    <row r="2141" spans="3:5" x14ac:dyDescent="0.25">
      <c r="C2141" s="3">
        <v>2388</v>
      </c>
      <c r="D2141" s="3">
        <v>57.548694609999998</v>
      </c>
      <c r="E2141" s="3">
        <v>39.923721634039147</v>
      </c>
    </row>
    <row r="2142" spans="3:5" x14ac:dyDescent="0.25">
      <c r="C2142" s="3">
        <v>2389</v>
      </c>
      <c r="D2142" s="3">
        <v>57.298362730000001</v>
      </c>
      <c r="E2142" s="3">
        <v>40.501393747502995</v>
      </c>
    </row>
    <row r="2143" spans="3:5" x14ac:dyDescent="0.25">
      <c r="C2143" s="3">
        <v>2390</v>
      </c>
      <c r="D2143" s="3">
        <v>57.627372739999998</v>
      </c>
      <c r="E2143" s="3">
        <v>40.642299800239712</v>
      </c>
    </row>
    <row r="2144" spans="3:5" x14ac:dyDescent="0.25">
      <c r="C2144" s="3">
        <v>2391</v>
      </c>
      <c r="D2144" s="3">
        <v>57.880455019999999</v>
      </c>
      <c r="E2144" s="3">
        <v>40.484594906112655</v>
      </c>
    </row>
    <row r="2145" spans="3:5" x14ac:dyDescent="0.25">
      <c r="C2145" s="3">
        <v>2392</v>
      </c>
      <c r="D2145" s="3">
        <v>57.230983729999998</v>
      </c>
      <c r="E2145" s="3">
        <v>40.569606422293241</v>
      </c>
    </row>
    <row r="2146" spans="3:5" x14ac:dyDescent="0.25">
      <c r="C2146" s="3">
        <v>2393</v>
      </c>
      <c r="D2146" s="3">
        <v>57.461730959999997</v>
      </c>
      <c r="E2146" s="3">
        <v>40.790338393927279</v>
      </c>
    </row>
    <row r="2147" spans="3:5" x14ac:dyDescent="0.25">
      <c r="C2147" s="3">
        <v>2394</v>
      </c>
      <c r="D2147" s="3">
        <v>57.897747039999999</v>
      </c>
      <c r="E2147" s="3">
        <v>40.374882351178577</v>
      </c>
    </row>
    <row r="2148" spans="3:5" x14ac:dyDescent="0.25">
      <c r="C2148" s="3">
        <v>2395</v>
      </c>
      <c r="D2148" s="3">
        <v>57.370601649999998</v>
      </c>
      <c r="E2148" s="3">
        <v>40.129571264482614</v>
      </c>
    </row>
    <row r="2149" spans="3:5" x14ac:dyDescent="0.25">
      <c r="C2149" s="3">
        <v>2396</v>
      </c>
      <c r="D2149" s="3">
        <v>57.853443149999997</v>
      </c>
      <c r="E2149" s="3">
        <v>40.751753256092684</v>
      </c>
    </row>
    <row r="2150" spans="3:5" x14ac:dyDescent="0.25">
      <c r="C2150" s="3">
        <v>2397</v>
      </c>
      <c r="D2150" s="3">
        <v>57.833629610000003</v>
      </c>
      <c r="E2150" s="3">
        <v>40.634092788653618</v>
      </c>
    </row>
    <row r="2151" spans="3:5" x14ac:dyDescent="0.25">
      <c r="C2151" s="3">
        <v>2398</v>
      </c>
      <c r="D2151" s="3">
        <v>58.086349490000003</v>
      </c>
      <c r="E2151" s="3">
        <v>40.118990541350378</v>
      </c>
    </row>
    <row r="2152" spans="3:5" x14ac:dyDescent="0.25">
      <c r="C2152" s="3">
        <v>2399</v>
      </c>
      <c r="D2152" s="3">
        <v>57.793140409999999</v>
      </c>
      <c r="E2152" s="3">
        <v>40.478883529764275</v>
      </c>
    </row>
    <row r="2153" spans="3:5" x14ac:dyDescent="0.25">
      <c r="C2153" s="3">
        <v>2400</v>
      </c>
      <c r="D2153" s="3">
        <v>57.51302338</v>
      </c>
      <c r="E2153" s="3">
        <v>39.999207830603268</v>
      </c>
    </row>
    <row r="2154" spans="3:5" x14ac:dyDescent="0.25">
      <c r="C2154" s="3">
        <v>2401</v>
      </c>
      <c r="D2154" s="3">
        <v>58.259628300000003</v>
      </c>
      <c r="E2154" s="3">
        <v>39.963750809029158</v>
      </c>
    </row>
    <row r="2155" spans="3:5" x14ac:dyDescent="0.25">
      <c r="C2155" s="3">
        <v>2402</v>
      </c>
      <c r="D2155" s="3">
        <v>57.769931790000001</v>
      </c>
      <c r="E2155" s="3">
        <v>39.714820085896918</v>
      </c>
    </row>
    <row r="2156" spans="3:5" x14ac:dyDescent="0.25">
      <c r="C2156" s="3">
        <v>2403</v>
      </c>
      <c r="D2156" s="3">
        <v>58.109527589999999</v>
      </c>
      <c r="E2156" s="3">
        <v>39.915202187375144</v>
      </c>
    </row>
    <row r="2157" spans="3:5" x14ac:dyDescent="0.25">
      <c r="C2157" s="3">
        <v>2404</v>
      </c>
      <c r="D2157" s="3">
        <v>58.414573670000003</v>
      </c>
      <c r="E2157" s="3">
        <v>39.559511765880941</v>
      </c>
    </row>
    <row r="2158" spans="3:5" x14ac:dyDescent="0.25">
      <c r="C2158" s="3">
        <v>2405</v>
      </c>
      <c r="D2158" s="3">
        <v>58.347469330000003</v>
      </c>
      <c r="E2158" s="3">
        <v>39.614152776668</v>
      </c>
    </row>
    <row r="2159" spans="3:5" x14ac:dyDescent="0.25">
      <c r="C2159" s="3">
        <v>2406</v>
      </c>
      <c r="D2159" s="3">
        <v>58.534252170000002</v>
      </c>
      <c r="E2159" s="3">
        <v>39.813067978425885</v>
      </c>
    </row>
    <row r="2160" spans="3:5" x14ac:dyDescent="0.25">
      <c r="C2160" s="3">
        <v>2407</v>
      </c>
      <c r="D2160" s="3">
        <v>58.469245909999998</v>
      </c>
      <c r="E2160" s="3">
        <v>39.083265181781854</v>
      </c>
    </row>
    <row r="2161" spans="3:5" x14ac:dyDescent="0.25">
      <c r="C2161" s="3">
        <v>2408</v>
      </c>
      <c r="D2161" s="3">
        <v>58.567436219999998</v>
      </c>
      <c r="E2161" s="3">
        <v>39.002212395125845</v>
      </c>
    </row>
    <row r="2162" spans="3:5" x14ac:dyDescent="0.25">
      <c r="C2162" s="3">
        <v>2409</v>
      </c>
      <c r="D2162" s="3">
        <v>59.017707819999998</v>
      </c>
      <c r="E2162" s="3">
        <v>38.422680932880539</v>
      </c>
    </row>
    <row r="2163" spans="3:5" x14ac:dyDescent="0.25">
      <c r="C2163" s="3">
        <v>2410</v>
      </c>
      <c r="D2163" s="3">
        <v>59.425079349999997</v>
      </c>
      <c r="E2163" s="3">
        <v>38.439696943667592</v>
      </c>
    </row>
    <row r="2164" spans="3:5" x14ac:dyDescent="0.25">
      <c r="C2164" s="3">
        <v>2411</v>
      </c>
      <c r="D2164" s="3">
        <v>59.562896729999999</v>
      </c>
      <c r="E2164" s="3">
        <v>38.466813613663597</v>
      </c>
    </row>
    <row r="2165" spans="3:5" x14ac:dyDescent="0.25">
      <c r="C2165" s="3">
        <v>2412</v>
      </c>
      <c r="D2165" s="3">
        <v>59.518856049999997</v>
      </c>
      <c r="E2165" s="3">
        <v>37.963835177786656</v>
      </c>
    </row>
    <row r="2166" spans="3:5" x14ac:dyDescent="0.25">
      <c r="C2166" s="3">
        <v>2413</v>
      </c>
      <c r="D2166" s="3">
        <v>59.74365616</v>
      </c>
      <c r="E2166" s="3">
        <v>37.511615241709947</v>
      </c>
    </row>
    <row r="2167" spans="3:5" x14ac:dyDescent="0.25">
      <c r="C2167" s="3">
        <v>2414</v>
      </c>
      <c r="D2167" s="3">
        <v>59.895740510000003</v>
      </c>
      <c r="E2167" s="3">
        <v>37.834481432281258</v>
      </c>
    </row>
    <row r="2168" spans="3:5" x14ac:dyDescent="0.25">
      <c r="C2168" s="3">
        <v>2415</v>
      </c>
      <c r="D2168" s="3">
        <v>59.952960969999999</v>
      </c>
      <c r="E2168" s="3">
        <v>37.186024810227721</v>
      </c>
    </row>
    <row r="2169" spans="3:5" x14ac:dyDescent="0.25">
      <c r="C2169" s="3">
        <v>2416</v>
      </c>
      <c r="D2169" s="3">
        <v>60.710071560000003</v>
      </c>
      <c r="E2169" s="3">
        <v>36.90389266879744</v>
      </c>
    </row>
    <row r="2170" spans="3:5" x14ac:dyDescent="0.25">
      <c r="C2170" s="3">
        <v>2417</v>
      </c>
      <c r="D2170" s="3">
        <v>60.613704679999998</v>
      </c>
      <c r="E2170" s="3">
        <v>36.691497243308028</v>
      </c>
    </row>
    <row r="2171" spans="3:5" x14ac:dyDescent="0.25">
      <c r="C2171" s="3">
        <v>2418</v>
      </c>
      <c r="D2171" s="3">
        <v>60.780586239999998</v>
      </c>
      <c r="E2171" s="3">
        <v>36.447523501797839</v>
      </c>
    </row>
    <row r="2172" spans="3:5" x14ac:dyDescent="0.25">
      <c r="C2172" s="3">
        <v>2419</v>
      </c>
      <c r="D2172" s="3">
        <v>60.934619900000001</v>
      </c>
      <c r="E2172" s="3">
        <v>36.420643068318014</v>
      </c>
    </row>
    <row r="2173" spans="3:5" x14ac:dyDescent="0.25">
      <c r="C2173" s="3">
        <v>2420</v>
      </c>
      <c r="D2173" s="3">
        <v>61.516750340000002</v>
      </c>
      <c r="E2173" s="3">
        <v>36.095974690371548</v>
      </c>
    </row>
    <row r="2174" spans="3:5" x14ac:dyDescent="0.25">
      <c r="C2174" s="3">
        <v>2421</v>
      </c>
      <c r="D2174" s="3">
        <v>61.76709366</v>
      </c>
      <c r="E2174" s="3">
        <v>35.256668897323209</v>
      </c>
    </row>
    <row r="2175" spans="3:5" x14ac:dyDescent="0.25">
      <c r="C2175" s="3">
        <v>2422</v>
      </c>
      <c r="D2175" s="3">
        <v>62.554477689999999</v>
      </c>
      <c r="E2175" s="3">
        <v>35.371216500199758</v>
      </c>
    </row>
    <row r="2176" spans="3:5" x14ac:dyDescent="0.25">
      <c r="C2176" s="3">
        <v>2423</v>
      </c>
      <c r="D2176" s="3">
        <v>62.736690520000003</v>
      </c>
      <c r="E2176" s="3">
        <v>35.336220495405506</v>
      </c>
    </row>
    <row r="2177" spans="3:5" x14ac:dyDescent="0.25">
      <c r="C2177" s="3">
        <v>2424</v>
      </c>
      <c r="D2177" s="3">
        <v>63.349502559999998</v>
      </c>
      <c r="E2177" s="3">
        <v>35.170438144226928</v>
      </c>
    </row>
    <row r="2178" spans="3:5" x14ac:dyDescent="0.25">
      <c r="C2178" s="3">
        <v>2425</v>
      </c>
      <c r="D2178" s="3">
        <v>63.30522156</v>
      </c>
      <c r="E2178" s="3">
        <v>34.041002756691967</v>
      </c>
    </row>
    <row r="2179" spans="3:5" x14ac:dyDescent="0.25">
      <c r="C2179" s="3">
        <v>2426</v>
      </c>
      <c r="D2179" s="3">
        <v>63.49886703</v>
      </c>
      <c r="E2179" s="3">
        <v>33.252177317219335</v>
      </c>
    </row>
    <row r="2180" spans="3:5" x14ac:dyDescent="0.25">
      <c r="C2180" s="3">
        <v>2427</v>
      </c>
      <c r="D2180" s="3">
        <v>63.88828659</v>
      </c>
      <c r="E2180" s="3">
        <v>33.547694426687976</v>
      </c>
    </row>
    <row r="2181" spans="3:5" x14ac:dyDescent="0.25">
      <c r="C2181" s="3">
        <v>2428</v>
      </c>
      <c r="D2181" s="3">
        <v>64.088874820000001</v>
      </c>
      <c r="E2181" s="3">
        <v>32.763627826608065</v>
      </c>
    </row>
    <row r="2182" spans="3:5" x14ac:dyDescent="0.25">
      <c r="C2182" s="3">
        <v>2429</v>
      </c>
      <c r="D2182" s="3">
        <v>64.494529720000003</v>
      </c>
      <c r="E2182" s="3">
        <v>32.181764572512982</v>
      </c>
    </row>
    <row r="2183" spans="3:5" x14ac:dyDescent="0.25">
      <c r="C2183" s="3">
        <v>2430</v>
      </c>
      <c r="D2183" s="3">
        <v>65.159652710000003</v>
      </c>
      <c r="E2183" s="3">
        <v>31.966858280063921</v>
      </c>
    </row>
    <row r="2184" spans="3:5" x14ac:dyDescent="0.25">
      <c r="C2184" s="3">
        <v>2431</v>
      </c>
      <c r="D2184" s="3">
        <v>65.042755130000003</v>
      </c>
      <c r="E2184" s="3">
        <v>31.612497592888531</v>
      </c>
    </row>
    <row r="2185" spans="3:5" x14ac:dyDescent="0.25">
      <c r="C2185" s="3">
        <v>2432</v>
      </c>
      <c r="D2185" s="3">
        <v>65.437156680000001</v>
      </c>
      <c r="E2185" s="3">
        <v>31.257731122652814</v>
      </c>
    </row>
    <row r="2186" spans="3:5" x14ac:dyDescent="0.25">
      <c r="C2186" s="3">
        <v>2433</v>
      </c>
      <c r="D2186" s="3">
        <v>66.359878539999997</v>
      </c>
      <c r="E2186" s="3">
        <v>30.953582171394324</v>
      </c>
    </row>
    <row r="2187" spans="3:5" x14ac:dyDescent="0.25">
      <c r="C2187" s="3">
        <v>2434</v>
      </c>
      <c r="D2187" s="3">
        <v>66.798934939999995</v>
      </c>
      <c r="E2187" s="3">
        <v>30.892404894127047</v>
      </c>
    </row>
    <row r="2188" spans="3:5" x14ac:dyDescent="0.25">
      <c r="C2188" s="3">
        <v>2435</v>
      </c>
      <c r="D2188" s="3">
        <v>67.088638309999993</v>
      </c>
      <c r="E2188" s="3">
        <v>29.852080713144225</v>
      </c>
    </row>
    <row r="2189" spans="3:5" x14ac:dyDescent="0.25">
      <c r="C2189" s="3">
        <v>2436</v>
      </c>
      <c r="D2189" s="3">
        <v>67.030395510000005</v>
      </c>
      <c r="E2189" s="3">
        <v>29.544573142229321</v>
      </c>
    </row>
    <row r="2190" spans="3:5" x14ac:dyDescent="0.25">
      <c r="C2190" s="3">
        <v>2437</v>
      </c>
      <c r="D2190" s="3">
        <v>67.645622250000002</v>
      </c>
      <c r="E2190" s="3">
        <v>28.920072672792649</v>
      </c>
    </row>
    <row r="2191" spans="3:5" x14ac:dyDescent="0.25">
      <c r="C2191" s="3">
        <v>2438</v>
      </c>
      <c r="D2191" s="3">
        <v>67.150939940000001</v>
      </c>
      <c r="E2191" s="3">
        <v>28.845361835797043</v>
      </c>
    </row>
    <row r="2192" spans="3:5" x14ac:dyDescent="0.25">
      <c r="C2192" s="3">
        <v>2439</v>
      </c>
      <c r="D2192" s="3">
        <v>68.035026549999998</v>
      </c>
      <c r="E2192" s="3">
        <v>28.254891510187772</v>
      </c>
    </row>
    <row r="2193" spans="3:5" x14ac:dyDescent="0.25">
      <c r="C2193" s="3">
        <v>2440</v>
      </c>
      <c r="D2193" s="3">
        <v>68.727607730000003</v>
      </c>
      <c r="E2193" s="3">
        <v>28.059946454254892</v>
      </c>
    </row>
    <row r="2194" spans="3:5" x14ac:dyDescent="0.25">
      <c r="C2194" s="3">
        <v>2441</v>
      </c>
      <c r="D2194" s="3">
        <v>69.07706451</v>
      </c>
      <c r="E2194" s="3">
        <v>26.845192838593686</v>
      </c>
    </row>
    <row r="2195" spans="3:5" x14ac:dyDescent="0.25">
      <c r="C2195" s="3">
        <v>2442</v>
      </c>
      <c r="D2195" s="3">
        <v>69.619461060000006</v>
      </c>
      <c r="E2195" s="3">
        <v>26.860635277666798</v>
      </c>
    </row>
    <row r="2196" spans="3:5" x14ac:dyDescent="0.25">
      <c r="C2196" s="3">
        <v>2443</v>
      </c>
      <c r="D2196" s="3">
        <v>69.947311400000004</v>
      </c>
      <c r="E2196" s="3">
        <v>27.247732560926885</v>
      </c>
    </row>
    <row r="2197" spans="3:5" x14ac:dyDescent="0.25">
      <c r="C2197" s="3">
        <v>2444</v>
      </c>
      <c r="D2197" s="3">
        <v>70.153671259999996</v>
      </c>
      <c r="E2197" s="3">
        <v>25.304109628445865</v>
      </c>
    </row>
    <row r="2198" spans="3:5" x14ac:dyDescent="0.25">
      <c r="C2198" s="3">
        <v>2445</v>
      </c>
      <c r="D2198" s="3">
        <v>70.028709410000005</v>
      </c>
      <c r="E2198" s="3">
        <v>25.758124141030759</v>
      </c>
    </row>
    <row r="2199" spans="3:5" x14ac:dyDescent="0.25">
      <c r="C2199" s="3">
        <v>2446</v>
      </c>
      <c r="D2199" s="3">
        <v>70.568557740000003</v>
      </c>
      <c r="E2199" s="3">
        <v>24.9862709049141</v>
      </c>
    </row>
    <row r="2200" spans="3:5" x14ac:dyDescent="0.25">
      <c r="C2200" s="3">
        <v>2447</v>
      </c>
      <c r="D2200" s="3">
        <v>71.62215424</v>
      </c>
      <c r="E2200" s="3">
        <v>24.653502197363164</v>
      </c>
    </row>
    <row r="2201" spans="3:5" x14ac:dyDescent="0.25">
      <c r="C2201" s="3">
        <v>2448</v>
      </c>
      <c r="D2201" s="3">
        <v>71.581718440000003</v>
      </c>
      <c r="E2201" s="3">
        <v>24.404725789053135</v>
      </c>
    </row>
    <row r="2202" spans="3:5" x14ac:dyDescent="0.25">
      <c r="C2202" s="3">
        <v>2449</v>
      </c>
      <c r="D2202" s="3">
        <v>72.006401060000002</v>
      </c>
      <c r="E2202" s="3">
        <v>23.956988463843384</v>
      </c>
    </row>
    <row r="2203" spans="3:5" x14ac:dyDescent="0.25">
      <c r="C2203" s="3">
        <v>2450</v>
      </c>
      <c r="D2203" s="3">
        <v>72.500205989999998</v>
      </c>
      <c r="E2203" s="3">
        <v>23.384164722333196</v>
      </c>
    </row>
    <row r="2204" spans="3:5" x14ac:dyDescent="0.25">
      <c r="C2204" s="3">
        <v>2451</v>
      </c>
      <c r="D2204" s="3">
        <v>72.959251399999999</v>
      </c>
      <c r="E2204" s="3">
        <v>23.054581282461044</v>
      </c>
    </row>
    <row r="2205" spans="3:5" x14ac:dyDescent="0.25">
      <c r="C2205" s="3">
        <v>2452</v>
      </c>
      <c r="D2205" s="3">
        <v>73.247245789999994</v>
      </c>
      <c r="E2205" s="3">
        <v>22.974606751897721</v>
      </c>
    </row>
    <row r="2206" spans="3:5" x14ac:dyDescent="0.25">
      <c r="C2206" s="3">
        <v>2453</v>
      </c>
      <c r="D2206" s="3">
        <v>74.137481690000001</v>
      </c>
      <c r="E2206" s="3">
        <v>21.304011675988811</v>
      </c>
    </row>
    <row r="2207" spans="3:5" x14ac:dyDescent="0.25">
      <c r="C2207" s="3">
        <v>2454</v>
      </c>
      <c r="D2207" s="3">
        <v>74.22159576</v>
      </c>
      <c r="E2207" s="3">
        <v>21.709700469436672</v>
      </c>
    </row>
    <row r="2208" spans="3:5" x14ac:dyDescent="0.25">
      <c r="C2208" s="3">
        <v>2455</v>
      </c>
      <c r="D2208" s="3">
        <v>74.041297909999997</v>
      </c>
      <c r="E2208" s="3">
        <v>22.135388603675587</v>
      </c>
    </row>
    <row r="2209" spans="3:5" x14ac:dyDescent="0.25">
      <c r="C2209" s="3">
        <v>2456</v>
      </c>
      <c r="D2209" s="3">
        <v>74.634925839999994</v>
      </c>
      <c r="E2209" s="3">
        <v>21.135314582500996</v>
      </c>
    </row>
    <row r="2210" spans="3:5" x14ac:dyDescent="0.25">
      <c r="C2210" s="3">
        <v>2457</v>
      </c>
      <c r="D2210" s="3">
        <v>74.845504759999997</v>
      </c>
      <c r="E2210" s="3">
        <v>20.757163473831401</v>
      </c>
    </row>
    <row r="2211" spans="3:5" x14ac:dyDescent="0.25">
      <c r="C2211" s="3">
        <v>2458</v>
      </c>
      <c r="D2211" s="3">
        <v>74.539886469999999</v>
      </c>
      <c r="E2211" s="3">
        <v>20.117738753495804</v>
      </c>
    </row>
    <row r="2212" spans="3:5" x14ac:dyDescent="0.25">
      <c r="C2212" s="3">
        <v>2459</v>
      </c>
      <c r="D2212" s="3">
        <v>75.291076660000002</v>
      </c>
      <c r="E2212" s="3">
        <v>19.759240261685978</v>
      </c>
    </row>
    <row r="2213" spans="3:5" x14ac:dyDescent="0.25">
      <c r="C2213" s="3">
        <v>2460</v>
      </c>
      <c r="D2213" s="3">
        <v>76.787902829999993</v>
      </c>
      <c r="E2213" s="3">
        <v>19.325581352377146</v>
      </c>
    </row>
    <row r="2214" spans="3:5" x14ac:dyDescent="0.25">
      <c r="C2214" s="3">
        <v>2461</v>
      </c>
      <c r="D2214" s="3">
        <v>75.948493959999993</v>
      </c>
      <c r="E2214" s="3">
        <v>19.626529794246903</v>
      </c>
    </row>
    <row r="2215" spans="3:5" x14ac:dyDescent="0.25">
      <c r="C2215" s="3">
        <v>2462</v>
      </c>
      <c r="D2215" s="3">
        <v>76.378685000000004</v>
      </c>
      <c r="E2215" s="3">
        <v>18.904394876148618</v>
      </c>
    </row>
    <row r="2216" spans="3:5" x14ac:dyDescent="0.25">
      <c r="C2216" s="3">
        <v>2463</v>
      </c>
      <c r="D2216" s="3">
        <v>76.288391110000006</v>
      </c>
      <c r="E2216" s="3">
        <v>18.484557191370353</v>
      </c>
    </row>
    <row r="2217" spans="3:5" x14ac:dyDescent="0.25">
      <c r="C2217" s="3">
        <v>2464</v>
      </c>
      <c r="D2217" s="3">
        <v>77.072204589999998</v>
      </c>
      <c r="E2217" s="3">
        <v>18.084145435477428</v>
      </c>
    </row>
    <row r="2218" spans="3:5" x14ac:dyDescent="0.25">
      <c r="C2218" s="3">
        <v>2465</v>
      </c>
      <c r="D2218" s="3">
        <v>77.265037539999994</v>
      </c>
      <c r="E2218" s="3">
        <v>18.204377736715941</v>
      </c>
    </row>
    <row r="2219" spans="3:5" x14ac:dyDescent="0.25">
      <c r="C2219" s="3">
        <v>2466</v>
      </c>
      <c r="D2219" s="3">
        <v>76.606513980000003</v>
      </c>
      <c r="E2219" s="3">
        <v>17.1324028465841</v>
      </c>
    </row>
    <row r="2220" spans="3:5" x14ac:dyDescent="0.25">
      <c r="C2220" s="3">
        <v>2467</v>
      </c>
      <c r="D2220" s="3">
        <v>77.48451996</v>
      </c>
      <c r="E2220" s="3">
        <v>17.72603177187375</v>
      </c>
    </row>
    <row r="2221" spans="3:5" x14ac:dyDescent="0.25">
      <c r="C2221" s="3">
        <v>2468</v>
      </c>
      <c r="D2221" s="3">
        <v>77.382781980000004</v>
      </c>
      <c r="E2221" s="3">
        <v>16.957072323212145</v>
      </c>
    </row>
    <row r="2222" spans="3:5" x14ac:dyDescent="0.25">
      <c r="C2222" s="3">
        <v>2469</v>
      </c>
      <c r="D2222" s="3">
        <v>77.369895940000006</v>
      </c>
      <c r="E2222" s="3">
        <v>16.847274041150616</v>
      </c>
    </row>
    <row r="2223" spans="3:5" x14ac:dyDescent="0.25">
      <c r="C2223" s="3">
        <v>2470</v>
      </c>
      <c r="D2223" s="3">
        <v>77.623977659999994</v>
      </c>
      <c r="E2223" s="3">
        <v>16.557889322812624</v>
      </c>
    </row>
    <row r="2224" spans="3:5" x14ac:dyDescent="0.25">
      <c r="C2224" s="3">
        <v>2471</v>
      </c>
      <c r="D2224" s="3">
        <v>77.158966059999997</v>
      </c>
      <c r="E2224" s="3">
        <v>16.319103066320412</v>
      </c>
    </row>
    <row r="2225" spans="3:5" x14ac:dyDescent="0.25">
      <c r="C2225" s="3">
        <v>2472</v>
      </c>
      <c r="D2225" s="3">
        <v>78.078697199999993</v>
      </c>
      <c r="E2225" s="3">
        <v>16.341258939272873</v>
      </c>
    </row>
    <row r="2226" spans="3:5" x14ac:dyDescent="0.25">
      <c r="C2226" s="3">
        <v>2473</v>
      </c>
      <c r="D2226" s="3">
        <v>77.710090640000004</v>
      </c>
      <c r="E2226" s="3">
        <v>16.770473351977625</v>
      </c>
    </row>
    <row r="2227" spans="3:5" x14ac:dyDescent="0.25">
      <c r="C2227" s="3">
        <v>2474</v>
      </c>
      <c r="D2227" s="3">
        <v>77.959381100000002</v>
      </c>
      <c r="E2227" s="3">
        <v>16.308145145825005</v>
      </c>
    </row>
    <row r="2228" spans="3:5" x14ac:dyDescent="0.25">
      <c r="C2228" s="3">
        <v>2475</v>
      </c>
      <c r="D2228" s="3">
        <v>77.756019589999994</v>
      </c>
      <c r="E2228" s="3">
        <v>15.60279859168997</v>
      </c>
    </row>
    <row r="2229" spans="3:5" x14ac:dyDescent="0.25">
      <c r="C2229" s="3">
        <v>2476</v>
      </c>
      <c r="D2229" s="3">
        <v>78.510169980000001</v>
      </c>
      <c r="E2229" s="3">
        <v>15.951433609668397</v>
      </c>
    </row>
    <row r="2230" spans="3:5" x14ac:dyDescent="0.25">
      <c r="C2230" s="3">
        <v>2477</v>
      </c>
      <c r="D2230" s="3">
        <v>78.904342650000004</v>
      </c>
      <c r="E2230" s="3">
        <v>16.289328845385537</v>
      </c>
    </row>
    <row r="2231" spans="3:5" x14ac:dyDescent="0.25">
      <c r="C2231" s="3">
        <v>2478</v>
      </c>
      <c r="D2231" s="3">
        <v>78.164169310000005</v>
      </c>
      <c r="E2231" s="3">
        <v>16.328733160207751</v>
      </c>
    </row>
    <row r="2232" spans="3:5" x14ac:dyDescent="0.25">
      <c r="C2232" s="3">
        <v>2479</v>
      </c>
      <c r="D2232" s="3">
        <v>78.728637699999993</v>
      </c>
      <c r="E2232" s="3">
        <v>15.558524940071912</v>
      </c>
    </row>
    <row r="2233" spans="3:5" x14ac:dyDescent="0.25">
      <c r="C2233" s="3">
        <v>2480</v>
      </c>
      <c r="D2233" s="3">
        <v>78.933944699999998</v>
      </c>
      <c r="E2233" s="3">
        <v>14.871331721933679</v>
      </c>
    </row>
    <row r="2234" spans="3:5" x14ac:dyDescent="0.25">
      <c r="C2234" s="3">
        <v>2481</v>
      </c>
      <c r="D2234" s="3">
        <v>78.019073489999997</v>
      </c>
      <c r="E2234" s="3">
        <v>15.708658150219735</v>
      </c>
    </row>
    <row r="2235" spans="3:5" x14ac:dyDescent="0.25">
      <c r="C2235" s="3">
        <v>2482</v>
      </c>
      <c r="D2235" s="3">
        <v>78.673812870000006</v>
      </c>
      <c r="E2235" s="3">
        <v>16.218399550539353</v>
      </c>
    </row>
    <row r="2236" spans="3:5" x14ac:dyDescent="0.25">
      <c r="C2236" s="3">
        <v>2483</v>
      </c>
      <c r="D2236" s="3">
        <v>77.970054630000007</v>
      </c>
      <c r="E2236" s="3">
        <v>15.916739562524969</v>
      </c>
    </row>
    <row r="2237" spans="3:5" x14ac:dyDescent="0.25">
      <c r="C2237" s="3">
        <v>2484</v>
      </c>
      <c r="D2237" s="3">
        <v>78.263702390000006</v>
      </c>
      <c r="E2237" s="3">
        <v>15.860895515381541</v>
      </c>
    </row>
    <row r="2238" spans="3:5" x14ac:dyDescent="0.25">
      <c r="C2238" s="3">
        <v>2485</v>
      </c>
      <c r="D2238" s="3">
        <v>78.336456299999995</v>
      </c>
      <c r="E2238" s="3">
        <v>15.525593078306031</v>
      </c>
    </row>
    <row r="2239" spans="3:5" x14ac:dyDescent="0.25">
      <c r="C2239" s="3">
        <v>2486</v>
      </c>
      <c r="D2239" s="3">
        <v>77.772201539999998</v>
      </c>
      <c r="E2239" s="3">
        <v>16.030987115461446</v>
      </c>
    </row>
    <row r="2240" spans="3:5" x14ac:dyDescent="0.25">
      <c r="C2240" s="3">
        <v>2487</v>
      </c>
      <c r="D2240" s="3">
        <v>77.805450440000001</v>
      </c>
      <c r="E2240" s="3">
        <v>16.34781235517379</v>
      </c>
    </row>
    <row r="2241" spans="3:5" x14ac:dyDescent="0.25">
      <c r="C2241" s="3">
        <v>2488</v>
      </c>
      <c r="D2241" s="3">
        <v>77.322021480000004</v>
      </c>
      <c r="E2241" s="3">
        <v>15.459768397922492</v>
      </c>
    </row>
    <row r="2242" spans="3:5" x14ac:dyDescent="0.25">
      <c r="C2242" s="3">
        <v>2489</v>
      </c>
      <c r="D2242" s="3">
        <v>77.553474429999994</v>
      </c>
      <c r="E2242" s="3">
        <v>16.186752656811827</v>
      </c>
    </row>
    <row r="2243" spans="3:5" x14ac:dyDescent="0.25">
      <c r="C2243" s="3">
        <v>2490</v>
      </c>
      <c r="D2243" s="3">
        <v>77.137878420000007</v>
      </c>
      <c r="E2243" s="3">
        <v>16.787657011586095</v>
      </c>
    </row>
    <row r="2244" spans="3:5" x14ac:dyDescent="0.25">
      <c r="C2244" s="3">
        <v>2491</v>
      </c>
      <c r="D2244" s="3">
        <v>77.045974729999998</v>
      </c>
      <c r="E2244" s="3">
        <v>17.005230393527764</v>
      </c>
    </row>
    <row r="2245" spans="3:5" x14ac:dyDescent="0.25">
      <c r="C2245" s="3">
        <v>2492</v>
      </c>
      <c r="D2245" s="3">
        <v>75.930717470000005</v>
      </c>
      <c r="E2245" s="3">
        <v>16.38266548142229</v>
      </c>
    </row>
    <row r="2246" spans="3:5" x14ac:dyDescent="0.25">
      <c r="C2246" s="3">
        <v>2493</v>
      </c>
      <c r="D2246" s="3">
        <v>76.131286619999997</v>
      </c>
      <c r="E2246" s="3">
        <v>16.611074860167797</v>
      </c>
    </row>
    <row r="2247" spans="3:5" x14ac:dyDescent="0.25">
      <c r="C2247" s="3">
        <v>2494</v>
      </c>
      <c r="D2247" s="3">
        <v>75.604888919999993</v>
      </c>
      <c r="E2247" s="3">
        <v>16.607902926488212</v>
      </c>
    </row>
    <row r="2248" spans="3:5" x14ac:dyDescent="0.25">
      <c r="C2248" s="3">
        <v>2495</v>
      </c>
      <c r="D2248" s="3">
        <v>75.955558780000004</v>
      </c>
      <c r="E2248" s="3">
        <v>17.095368427886534</v>
      </c>
    </row>
    <row r="2249" spans="3:5" x14ac:dyDescent="0.25">
      <c r="C2249" s="3">
        <v>2496</v>
      </c>
      <c r="D2249" s="3">
        <v>75.961265560000001</v>
      </c>
      <c r="E2249" s="3">
        <v>17.611463214143029</v>
      </c>
    </row>
    <row r="2250" spans="3:5" x14ac:dyDescent="0.25">
      <c r="C2250" s="3">
        <v>2497</v>
      </c>
      <c r="D2250" s="3">
        <v>74.466415409999996</v>
      </c>
      <c r="E2250" s="3">
        <v>17.209815061925685</v>
      </c>
    </row>
    <row r="2251" spans="3:5" x14ac:dyDescent="0.25">
      <c r="C2251" s="3">
        <v>2498</v>
      </c>
      <c r="D2251" s="3">
        <v>75.105827329999997</v>
      </c>
      <c r="E2251" s="3">
        <v>18.357118038353974</v>
      </c>
    </row>
    <row r="2252" spans="3:5" x14ac:dyDescent="0.25">
      <c r="C2252" s="3">
        <v>2499</v>
      </c>
      <c r="D2252" s="3">
        <v>74.883171079999997</v>
      </c>
      <c r="E2252" s="3">
        <v>18.013406652017576</v>
      </c>
    </row>
    <row r="2253" spans="3:5" x14ac:dyDescent="0.25">
      <c r="C2253" s="3">
        <v>2500</v>
      </c>
      <c r="D2253" s="3">
        <v>74.692810059999999</v>
      </c>
      <c r="E2253" s="3">
        <v>17.692415041949658</v>
      </c>
    </row>
  </sheetData>
  <mergeCells count="6">
    <mergeCell ref="A21:B22"/>
    <mergeCell ref="A11:B19"/>
    <mergeCell ref="A3:B6"/>
    <mergeCell ref="A7:B7"/>
    <mergeCell ref="A8:B9"/>
    <mergeCell ref="A20:B2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Unpolarized</vt:lpstr>
      <vt:lpstr>P-Polarized</vt:lpstr>
      <vt:lpstr>S-Polarized</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Zoe Hughes</cp:lastModifiedBy>
  <dcterms:created xsi:type="dcterms:W3CDTF">2012-07-20T20:12:13Z</dcterms:created>
  <dcterms:modified xsi:type="dcterms:W3CDTF">2019-02-01T20:59:48Z</dcterms:modified>
</cp:coreProperties>
</file>