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thorlabsinc-my.sharepoint.com/personal/ncogan_thorlabs_com/Documents/Desktop/Releases/In Progress/27044- Fiber-Coupled APDs/Data/"/>
    </mc:Choice>
  </mc:AlternateContent>
  <xr:revisionPtr revIDLastSave="163" documentId="8_{9299F6BE-F6C9-4376-BC6B-7512F62B70BB}" xr6:coauthVersionLast="47" xr6:coauthVersionMax="47" xr10:uidLastSave="{59DF8F63-EF85-46D8-8720-68C4E89A4CED}"/>
  <bookViews>
    <workbookView xWindow="30855" yWindow="1065" windowWidth="14400" windowHeight="7365" xr2:uid="{00000000-000D-0000-FFFF-FFFF00000000}"/>
  </bookViews>
  <sheets>
    <sheet name="Responsivity" sheetId="1" r:id="rId1"/>
    <sheet name="Freq Response" sheetId="2" r:id="rId2"/>
    <sheet name="Spectral Noi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<sst xmlns="http://schemas.openxmlformats.org/spreadsheetml/2006/main" count="31" uniqueCount="16">
  <si>
    <t>Product Raw Data</t>
  </si>
  <si>
    <t>Item #</t>
  </si>
  <si>
    <t>This data may be used in publications. However, please cite Thorlabs as the source.</t>
  </si>
  <si>
    <t>Additional Information:</t>
  </si>
  <si>
    <t>DISCLAIMER:  Slight variations in performance data will occur from lot to lot. Please contact Technical Support with any questions regarding the use or reliability of this data.</t>
  </si>
  <si>
    <t>APD431A</t>
  </si>
  <si>
    <t>Responsivity (A/W)</t>
  </si>
  <si>
    <t>Wavelength (nm)</t>
  </si>
  <si>
    <t>Frequency (MHz)</t>
  </si>
  <si>
    <t>Gain- Min</t>
  </si>
  <si>
    <t>Gain- Max</t>
  </si>
  <si>
    <t>Si Fiber-Coupled Avalanche Photodetector Typical Responsivity</t>
  </si>
  <si>
    <t>Si Fiber-Coupled Avalanche Photodetector Frequency Response</t>
  </si>
  <si>
    <t>Si Fiber-Coupled Avalanche Photodetector Spectral Noise</t>
  </si>
  <si>
    <t>Gain- Mid</t>
  </si>
  <si>
    <t>Noise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</si>
</sst>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APD431A Typical Responsivity (M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Responsivity!$D$1</c:f>
              <c:strCache>
                <c:ptCount val="1"/>
                <c:pt idx="0">
                  <c:v>Responsivity (A/W)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Responsivity!$C$2:$C$910</c:f>
              <c:numCache>
                <c:formatCode>General</c:formatCode>
                <c:ptCount val="909"/>
                <c:pt idx="0">
                  <c:v>400.82803999999999</c:v>
                </c:pt>
                <c:pt idx="1">
                  <c:v>402.40352999999999</c:v>
                </c:pt>
                <c:pt idx="2">
                  <c:v>403.97901000000002</c:v>
                </c:pt>
                <c:pt idx="3">
                  <c:v>405.55174</c:v>
                </c:pt>
                <c:pt idx="4">
                  <c:v>407.12722000000002</c:v>
                </c:pt>
                <c:pt idx="5">
                  <c:v>408.70271000000002</c:v>
                </c:pt>
                <c:pt idx="6">
                  <c:v>410.27542999999997</c:v>
                </c:pt>
                <c:pt idx="7">
                  <c:v>411.85091999999997</c:v>
                </c:pt>
                <c:pt idx="8">
                  <c:v>413.4264</c:v>
                </c:pt>
                <c:pt idx="9">
                  <c:v>414.99912999999998</c:v>
                </c:pt>
                <c:pt idx="10">
                  <c:v>416.57461000000001</c:v>
                </c:pt>
                <c:pt idx="11">
                  <c:v>418.15010000000001</c:v>
                </c:pt>
                <c:pt idx="12">
                  <c:v>419.72282999999999</c:v>
                </c:pt>
                <c:pt idx="13">
                  <c:v>421.29831000000001</c:v>
                </c:pt>
                <c:pt idx="14">
                  <c:v>422.87103999999999</c:v>
                </c:pt>
                <c:pt idx="15">
                  <c:v>424.44652000000002</c:v>
                </c:pt>
                <c:pt idx="16">
                  <c:v>426.01925</c:v>
                </c:pt>
                <c:pt idx="17">
                  <c:v>427.59197999999998</c:v>
                </c:pt>
                <c:pt idx="18">
                  <c:v>429.16746000000001</c:v>
                </c:pt>
                <c:pt idx="19">
                  <c:v>430.74018999999998</c:v>
                </c:pt>
                <c:pt idx="20">
                  <c:v>432.31292000000002</c:v>
                </c:pt>
                <c:pt idx="21">
                  <c:v>433.88839999999999</c:v>
                </c:pt>
                <c:pt idx="22">
                  <c:v>435.46113000000003</c:v>
                </c:pt>
                <c:pt idx="23">
                  <c:v>437.03386</c:v>
                </c:pt>
                <c:pt idx="24">
                  <c:v>438.60658999999998</c:v>
                </c:pt>
                <c:pt idx="25">
                  <c:v>440.17932000000002</c:v>
                </c:pt>
                <c:pt idx="26">
                  <c:v>441.75205</c:v>
                </c:pt>
                <c:pt idx="27">
                  <c:v>443.32477</c:v>
                </c:pt>
                <c:pt idx="28">
                  <c:v>444.89749999999998</c:v>
                </c:pt>
                <c:pt idx="29">
                  <c:v>444.89474999999999</c:v>
                </c:pt>
                <c:pt idx="30">
                  <c:v>446.46748000000002</c:v>
                </c:pt>
                <c:pt idx="31">
                  <c:v>446.46472</c:v>
                </c:pt>
                <c:pt idx="32">
                  <c:v>448.03744999999998</c:v>
                </c:pt>
                <c:pt idx="33">
                  <c:v>449.61018000000001</c:v>
                </c:pt>
                <c:pt idx="34">
                  <c:v>451.18290000000002</c:v>
                </c:pt>
                <c:pt idx="35">
                  <c:v>451.18015000000003</c:v>
                </c:pt>
                <c:pt idx="36">
                  <c:v>452.75288</c:v>
                </c:pt>
                <c:pt idx="37">
                  <c:v>454.32560999999998</c:v>
                </c:pt>
                <c:pt idx="38">
                  <c:v>454.32285000000002</c:v>
                </c:pt>
                <c:pt idx="39">
                  <c:v>455.89558</c:v>
                </c:pt>
                <c:pt idx="40">
                  <c:v>457.46830999999997</c:v>
                </c:pt>
                <c:pt idx="41">
                  <c:v>457.46555000000001</c:v>
                </c:pt>
                <c:pt idx="42">
                  <c:v>459.03827999999999</c:v>
                </c:pt>
                <c:pt idx="43">
                  <c:v>460.61101000000002</c:v>
                </c:pt>
                <c:pt idx="44">
                  <c:v>460.60825</c:v>
                </c:pt>
                <c:pt idx="45">
                  <c:v>462.18097999999998</c:v>
                </c:pt>
                <c:pt idx="46">
                  <c:v>463.75371000000001</c:v>
                </c:pt>
                <c:pt idx="47">
                  <c:v>463.75094999999999</c:v>
                </c:pt>
                <c:pt idx="48">
                  <c:v>465.32368000000002</c:v>
                </c:pt>
                <c:pt idx="49">
                  <c:v>465.32092999999998</c:v>
                </c:pt>
                <c:pt idx="50">
                  <c:v>466.89364999999998</c:v>
                </c:pt>
                <c:pt idx="51">
                  <c:v>468.46638000000002</c:v>
                </c:pt>
                <c:pt idx="52">
                  <c:v>468.46363000000002</c:v>
                </c:pt>
                <c:pt idx="53">
                  <c:v>470.03636</c:v>
                </c:pt>
                <c:pt idx="54">
                  <c:v>470.03359999999998</c:v>
                </c:pt>
                <c:pt idx="55">
                  <c:v>471.60633000000001</c:v>
                </c:pt>
                <c:pt idx="56">
                  <c:v>473.17905999999999</c:v>
                </c:pt>
                <c:pt idx="57">
                  <c:v>473.17630000000003</c:v>
                </c:pt>
                <c:pt idx="58">
                  <c:v>474.74903</c:v>
                </c:pt>
                <c:pt idx="59">
                  <c:v>474.74626999999998</c:v>
                </c:pt>
                <c:pt idx="60">
                  <c:v>476.31900000000002</c:v>
                </c:pt>
                <c:pt idx="61">
                  <c:v>476.31625000000003</c:v>
                </c:pt>
                <c:pt idx="62">
                  <c:v>477.88898</c:v>
                </c:pt>
                <c:pt idx="63">
                  <c:v>479.46170000000001</c:v>
                </c:pt>
                <c:pt idx="64">
                  <c:v>479.45895000000002</c:v>
                </c:pt>
                <c:pt idx="65">
                  <c:v>481.03167999999999</c:v>
                </c:pt>
                <c:pt idx="66">
                  <c:v>481.02892000000003</c:v>
                </c:pt>
                <c:pt idx="67">
                  <c:v>482.60165000000001</c:v>
                </c:pt>
                <c:pt idx="68">
                  <c:v>482.59888999999998</c:v>
                </c:pt>
                <c:pt idx="69">
                  <c:v>484.17162000000002</c:v>
                </c:pt>
                <c:pt idx="70">
                  <c:v>484.16887000000003</c:v>
                </c:pt>
                <c:pt idx="71">
                  <c:v>485.74160000000001</c:v>
                </c:pt>
                <c:pt idx="72">
                  <c:v>485.73883999999998</c:v>
                </c:pt>
                <c:pt idx="73">
                  <c:v>487.31157000000002</c:v>
                </c:pt>
                <c:pt idx="74">
                  <c:v>488.8843</c:v>
                </c:pt>
                <c:pt idx="75">
                  <c:v>488.88153999999997</c:v>
                </c:pt>
                <c:pt idx="76">
                  <c:v>490.45427000000001</c:v>
                </c:pt>
                <c:pt idx="77">
                  <c:v>490.45150999999998</c:v>
                </c:pt>
                <c:pt idx="78">
                  <c:v>492.02424000000002</c:v>
                </c:pt>
                <c:pt idx="79">
                  <c:v>492.02148999999997</c:v>
                </c:pt>
                <c:pt idx="80">
                  <c:v>493.59420999999998</c:v>
                </c:pt>
                <c:pt idx="81">
                  <c:v>493.59145999999998</c:v>
                </c:pt>
                <c:pt idx="82">
                  <c:v>495.16419000000002</c:v>
                </c:pt>
                <c:pt idx="83">
                  <c:v>495.16143</c:v>
                </c:pt>
                <c:pt idx="84">
                  <c:v>496.73415999999997</c:v>
                </c:pt>
                <c:pt idx="85">
                  <c:v>496.73140000000001</c:v>
                </c:pt>
                <c:pt idx="86">
                  <c:v>498.30412999999999</c:v>
                </c:pt>
                <c:pt idx="87">
                  <c:v>498.30137999999999</c:v>
                </c:pt>
                <c:pt idx="88">
                  <c:v>499.87410999999997</c:v>
                </c:pt>
                <c:pt idx="89">
                  <c:v>499.87135000000001</c:v>
                </c:pt>
                <c:pt idx="90">
                  <c:v>499.86858999999998</c:v>
                </c:pt>
                <c:pt idx="91">
                  <c:v>499.86583999999999</c:v>
                </c:pt>
                <c:pt idx="92">
                  <c:v>499.86308000000002</c:v>
                </c:pt>
                <c:pt idx="93">
                  <c:v>499.86032999999998</c:v>
                </c:pt>
                <c:pt idx="94">
                  <c:v>501.43581</c:v>
                </c:pt>
                <c:pt idx="95">
                  <c:v>503.00853999999998</c:v>
                </c:pt>
                <c:pt idx="96">
                  <c:v>504.58127000000002</c:v>
                </c:pt>
                <c:pt idx="97">
                  <c:v>504.57850999999999</c:v>
                </c:pt>
                <c:pt idx="98">
                  <c:v>506.15123999999997</c:v>
                </c:pt>
                <c:pt idx="99">
                  <c:v>506.14848999999998</c:v>
                </c:pt>
                <c:pt idx="100">
                  <c:v>507.72120999999999</c:v>
                </c:pt>
                <c:pt idx="101">
                  <c:v>507.71845999999999</c:v>
                </c:pt>
                <c:pt idx="102">
                  <c:v>507.71570000000003</c:v>
                </c:pt>
                <c:pt idx="103">
                  <c:v>509.28843000000001</c:v>
                </c:pt>
                <c:pt idx="104">
                  <c:v>509.28568000000001</c:v>
                </c:pt>
                <c:pt idx="105">
                  <c:v>510.85840000000002</c:v>
                </c:pt>
                <c:pt idx="106">
                  <c:v>510.85565000000003</c:v>
                </c:pt>
                <c:pt idx="107">
                  <c:v>510.85289</c:v>
                </c:pt>
                <c:pt idx="108">
                  <c:v>512.42561999999998</c:v>
                </c:pt>
                <c:pt idx="109">
                  <c:v>512.42286999999999</c:v>
                </c:pt>
                <c:pt idx="110">
                  <c:v>513.99558999999999</c:v>
                </c:pt>
                <c:pt idx="111">
                  <c:v>513.99284</c:v>
                </c:pt>
                <c:pt idx="112">
                  <c:v>513.99008000000003</c:v>
                </c:pt>
                <c:pt idx="113">
                  <c:v>515.56281000000001</c:v>
                </c:pt>
                <c:pt idx="114">
                  <c:v>515.56006000000002</c:v>
                </c:pt>
                <c:pt idx="115">
                  <c:v>515.55730000000005</c:v>
                </c:pt>
                <c:pt idx="116">
                  <c:v>517.13003000000003</c:v>
                </c:pt>
                <c:pt idx="117">
                  <c:v>517.12726999999995</c:v>
                </c:pt>
                <c:pt idx="118">
                  <c:v>517.12451999999996</c:v>
                </c:pt>
                <c:pt idx="119">
                  <c:v>518.69725000000005</c:v>
                </c:pt>
                <c:pt idx="120">
                  <c:v>518.69448999999997</c:v>
                </c:pt>
                <c:pt idx="121">
                  <c:v>518.69173999999998</c:v>
                </c:pt>
                <c:pt idx="122">
                  <c:v>520.26445999999999</c:v>
                </c:pt>
                <c:pt idx="123">
                  <c:v>520.26170999999999</c:v>
                </c:pt>
                <c:pt idx="124">
                  <c:v>520.25895000000003</c:v>
                </c:pt>
                <c:pt idx="125">
                  <c:v>521.83168000000001</c:v>
                </c:pt>
                <c:pt idx="126">
                  <c:v>521.82893000000001</c:v>
                </c:pt>
                <c:pt idx="127">
                  <c:v>521.82617000000005</c:v>
                </c:pt>
                <c:pt idx="128">
                  <c:v>523.39890000000003</c:v>
                </c:pt>
                <c:pt idx="129">
                  <c:v>523.39613999999995</c:v>
                </c:pt>
                <c:pt idx="130">
                  <c:v>523.39338999999995</c:v>
                </c:pt>
                <c:pt idx="131">
                  <c:v>524.96612000000005</c:v>
                </c:pt>
                <c:pt idx="132">
                  <c:v>524.96335999999997</c:v>
                </c:pt>
                <c:pt idx="133">
                  <c:v>526.53608999999994</c:v>
                </c:pt>
                <c:pt idx="134">
                  <c:v>526.53332999999998</c:v>
                </c:pt>
                <c:pt idx="135">
                  <c:v>526.53057999999999</c:v>
                </c:pt>
                <c:pt idx="136">
                  <c:v>528.10330999999996</c:v>
                </c:pt>
                <c:pt idx="137">
                  <c:v>528.10055</c:v>
                </c:pt>
                <c:pt idx="138">
                  <c:v>528.09779000000003</c:v>
                </c:pt>
                <c:pt idx="139">
                  <c:v>529.67052000000001</c:v>
                </c:pt>
                <c:pt idx="140">
                  <c:v>529.66777000000002</c:v>
                </c:pt>
                <c:pt idx="141">
                  <c:v>531.2405</c:v>
                </c:pt>
                <c:pt idx="142">
                  <c:v>531.23774000000003</c:v>
                </c:pt>
                <c:pt idx="143">
                  <c:v>531.23497999999995</c:v>
                </c:pt>
                <c:pt idx="144">
                  <c:v>532.80771000000004</c:v>
                </c:pt>
                <c:pt idx="145">
                  <c:v>532.80496000000005</c:v>
                </c:pt>
                <c:pt idx="146">
                  <c:v>534.37769000000003</c:v>
                </c:pt>
                <c:pt idx="147">
                  <c:v>534.37492999999995</c:v>
                </c:pt>
                <c:pt idx="148">
                  <c:v>534.37216999999998</c:v>
                </c:pt>
                <c:pt idx="149">
                  <c:v>535.94489999999996</c:v>
                </c:pt>
                <c:pt idx="150">
                  <c:v>535.94214999999997</c:v>
                </c:pt>
                <c:pt idx="151">
                  <c:v>535.93939</c:v>
                </c:pt>
                <c:pt idx="152">
                  <c:v>537.51211999999998</c:v>
                </c:pt>
                <c:pt idx="153">
                  <c:v>537.50936000000002</c:v>
                </c:pt>
                <c:pt idx="154">
                  <c:v>539.08208999999999</c:v>
                </c:pt>
                <c:pt idx="155">
                  <c:v>539.07934</c:v>
                </c:pt>
                <c:pt idx="156">
                  <c:v>539.07658000000004</c:v>
                </c:pt>
                <c:pt idx="157">
                  <c:v>540.64931000000001</c:v>
                </c:pt>
                <c:pt idx="158">
                  <c:v>540.64655000000005</c:v>
                </c:pt>
                <c:pt idx="159">
                  <c:v>540.64380000000006</c:v>
                </c:pt>
                <c:pt idx="160">
                  <c:v>542.21653000000003</c:v>
                </c:pt>
                <c:pt idx="161">
                  <c:v>542.21376999999995</c:v>
                </c:pt>
                <c:pt idx="162">
                  <c:v>543.78650000000005</c:v>
                </c:pt>
                <c:pt idx="163">
                  <c:v>543.78373999999997</c:v>
                </c:pt>
                <c:pt idx="164">
                  <c:v>545.35646999999994</c:v>
                </c:pt>
                <c:pt idx="165">
                  <c:v>545.35371999999995</c:v>
                </c:pt>
                <c:pt idx="166">
                  <c:v>545.35095999999999</c:v>
                </c:pt>
                <c:pt idx="167">
                  <c:v>546.92368999999997</c:v>
                </c:pt>
                <c:pt idx="168">
                  <c:v>546.92093</c:v>
                </c:pt>
                <c:pt idx="169">
                  <c:v>548.49365999999998</c:v>
                </c:pt>
                <c:pt idx="170">
                  <c:v>548.49090999999999</c:v>
                </c:pt>
                <c:pt idx="171">
                  <c:v>548.48815000000002</c:v>
                </c:pt>
                <c:pt idx="172">
                  <c:v>550.06088</c:v>
                </c:pt>
                <c:pt idx="173">
                  <c:v>550.05812000000003</c:v>
                </c:pt>
                <c:pt idx="174">
                  <c:v>550.05537000000004</c:v>
                </c:pt>
                <c:pt idx="175">
                  <c:v>551.62810000000002</c:v>
                </c:pt>
                <c:pt idx="176">
                  <c:v>551.62534000000005</c:v>
                </c:pt>
                <c:pt idx="177">
                  <c:v>553.19807000000003</c:v>
                </c:pt>
                <c:pt idx="178">
                  <c:v>553.19530999999995</c:v>
                </c:pt>
                <c:pt idx="179">
                  <c:v>554.76804000000004</c:v>
                </c:pt>
                <c:pt idx="180">
                  <c:v>554.76529000000005</c:v>
                </c:pt>
                <c:pt idx="181">
                  <c:v>554.76252999999997</c:v>
                </c:pt>
                <c:pt idx="182">
                  <c:v>556.33525999999995</c:v>
                </c:pt>
                <c:pt idx="183">
                  <c:v>556.33249999999998</c:v>
                </c:pt>
                <c:pt idx="184">
                  <c:v>556.32974999999999</c:v>
                </c:pt>
                <c:pt idx="185">
                  <c:v>557.90247999999997</c:v>
                </c:pt>
                <c:pt idx="186">
                  <c:v>557.89972</c:v>
                </c:pt>
                <c:pt idx="187">
                  <c:v>557.89697000000001</c:v>
                </c:pt>
                <c:pt idx="188">
                  <c:v>559.46969999999999</c:v>
                </c:pt>
                <c:pt idx="189">
                  <c:v>561.04241999999999</c:v>
                </c:pt>
                <c:pt idx="190">
                  <c:v>561.03967</c:v>
                </c:pt>
                <c:pt idx="191">
                  <c:v>561.03691000000003</c:v>
                </c:pt>
                <c:pt idx="192">
                  <c:v>562.60964000000001</c:v>
                </c:pt>
                <c:pt idx="193">
                  <c:v>562.60689000000002</c:v>
                </c:pt>
                <c:pt idx="194">
                  <c:v>564.17961000000003</c:v>
                </c:pt>
                <c:pt idx="195">
                  <c:v>564.17686000000003</c:v>
                </c:pt>
                <c:pt idx="196">
                  <c:v>564.17409999999995</c:v>
                </c:pt>
                <c:pt idx="197">
                  <c:v>565.74683000000005</c:v>
                </c:pt>
                <c:pt idx="198">
                  <c:v>565.74408000000005</c:v>
                </c:pt>
                <c:pt idx="199">
                  <c:v>567.31679999999994</c:v>
                </c:pt>
                <c:pt idx="200">
                  <c:v>567.31404999999995</c:v>
                </c:pt>
                <c:pt idx="201">
                  <c:v>567.31128999999999</c:v>
                </c:pt>
                <c:pt idx="202">
                  <c:v>568.88401999999996</c:v>
                </c:pt>
                <c:pt idx="203">
                  <c:v>568.88126999999997</c:v>
                </c:pt>
                <c:pt idx="204">
                  <c:v>570.45398999999998</c:v>
                </c:pt>
                <c:pt idx="205">
                  <c:v>570.45123999999998</c:v>
                </c:pt>
                <c:pt idx="206">
                  <c:v>570.44848000000002</c:v>
                </c:pt>
                <c:pt idx="207">
                  <c:v>572.02121</c:v>
                </c:pt>
                <c:pt idx="208">
                  <c:v>572.01846</c:v>
                </c:pt>
                <c:pt idx="209">
                  <c:v>573.59118000000001</c:v>
                </c:pt>
                <c:pt idx="210">
                  <c:v>573.58843000000002</c:v>
                </c:pt>
                <c:pt idx="211">
                  <c:v>573.58567000000005</c:v>
                </c:pt>
                <c:pt idx="212">
                  <c:v>575.15840000000003</c:v>
                </c:pt>
                <c:pt idx="213">
                  <c:v>575.15565000000004</c:v>
                </c:pt>
                <c:pt idx="214">
                  <c:v>576.72837000000004</c:v>
                </c:pt>
                <c:pt idx="215">
                  <c:v>576.72562000000005</c:v>
                </c:pt>
                <c:pt idx="216">
                  <c:v>576.72285999999997</c:v>
                </c:pt>
                <c:pt idx="217">
                  <c:v>578.29558999999995</c:v>
                </c:pt>
                <c:pt idx="218">
                  <c:v>578.29283999999996</c:v>
                </c:pt>
                <c:pt idx="219">
                  <c:v>579.86555999999996</c:v>
                </c:pt>
                <c:pt idx="220">
                  <c:v>579.86280999999997</c:v>
                </c:pt>
                <c:pt idx="221">
                  <c:v>579.86005</c:v>
                </c:pt>
                <c:pt idx="222">
                  <c:v>579.85730000000001</c:v>
                </c:pt>
                <c:pt idx="223">
                  <c:v>581.43002999999999</c:v>
                </c:pt>
                <c:pt idx="224">
                  <c:v>583.00274999999999</c:v>
                </c:pt>
                <c:pt idx="225">
                  <c:v>583</c:v>
                </c:pt>
                <c:pt idx="226">
                  <c:v>582.99724000000003</c:v>
                </c:pt>
                <c:pt idx="227">
                  <c:v>584.56997000000001</c:v>
                </c:pt>
                <c:pt idx="228">
                  <c:v>584.56722000000002</c:v>
                </c:pt>
                <c:pt idx="229">
                  <c:v>586.13994000000002</c:v>
                </c:pt>
                <c:pt idx="230">
                  <c:v>586.13719000000003</c:v>
                </c:pt>
                <c:pt idx="231">
                  <c:v>586.13442999999995</c:v>
                </c:pt>
                <c:pt idx="232">
                  <c:v>587.70716000000004</c:v>
                </c:pt>
                <c:pt idx="233">
                  <c:v>587.70441000000005</c:v>
                </c:pt>
                <c:pt idx="234">
                  <c:v>589.27713000000006</c:v>
                </c:pt>
                <c:pt idx="235">
                  <c:v>589.27437999999995</c:v>
                </c:pt>
                <c:pt idx="236">
                  <c:v>589.27161999999998</c:v>
                </c:pt>
                <c:pt idx="237">
                  <c:v>590.84434999999996</c:v>
                </c:pt>
                <c:pt idx="238">
                  <c:v>590.84159999999997</c:v>
                </c:pt>
                <c:pt idx="239">
                  <c:v>592.41431999999998</c:v>
                </c:pt>
                <c:pt idx="240">
                  <c:v>592.41156999999998</c:v>
                </c:pt>
                <c:pt idx="241">
                  <c:v>592.40881000000002</c:v>
                </c:pt>
                <c:pt idx="242">
                  <c:v>593.98154</c:v>
                </c:pt>
                <c:pt idx="243">
                  <c:v>593.97879</c:v>
                </c:pt>
                <c:pt idx="244">
                  <c:v>595.55151000000001</c:v>
                </c:pt>
                <c:pt idx="245">
                  <c:v>595.54876000000002</c:v>
                </c:pt>
                <c:pt idx="246">
                  <c:v>597.12148999999999</c:v>
                </c:pt>
                <c:pt idx="247">
                  <c:v>597.11873000000003</c:v>
                </c:pt>
                <c:pt idx="248">
                  <c:v>597.11598000000004</c:v>
                </c:pt>
                <c:pt idx="249">
                  <c:v>598.68870000000004</c:v>
                </c:pt>
                <c:pt idx="250">
                  <c:v>598.68595000000005</c:v>
                </c:pt>
                <c:pt idx="251">
                  <c:v>598.68318999999997</c:v>
                </c:pt>
                <c:pt idx="252">
                  <c:v>598.68043999999998</c:v>
                </c:pt>
                <c:pt idx="253">
                  <c:v>598.67768000000001</c:v>
                </c:pt>
                <c:pt idx="254">
                  <c:v>598.67493000000002</c:v>
                </c:pt>
                <c:pt idx="255">
                  <c:v>600.25040999999999</c:v>
                </c:pt>
                <c:pt idx="256">
                  <c:v>601.82313999999997</c:v>
                </c:pt>
                <c:pt idx="257">
                  <c:v>603.39586999999995</c:v>
                </c:pt>
                <c:pt idx="258">
                  <c:v>603.39310999999998</c:v>
                </c:pt>
                <c:pt idx="259">
                  <c:v>603.39035999999999</c:v>
                </c:pt>
                <c:pt idx="260">
                  <c:v>604.96307999999999</c:v>
                </c:pt>
                <c:pt idx="261">
                  <c:v>604.96033</c:v>
                </c:pt>
                <c:pt idx="262">
                  <c:v>606.53305999999998</c:v>
                </c:pt>
                <c:pt idx="263">
                  <c:v>606.53030000000001</c:v>
                </c:pt>
                <c:pt idx="264">
                  <c:v>606.52755000000002</c:v>
                </c:pt>
                <c:pt idx="265">
                  <c:v>608.10027000000002</c:v>
                </c:pt>
                <c:pt idx="266">
                  <c:v>608.09752000000003</c:v>
                </c:pt>
                <c:pt idx="267">
                  <c:v>609.67025000000001</c:v>
                </c:pt>
                <c:pt idx="268">
                  <c:v>609.66749000000004</c:v>
                </c:pt>
                <c:pt idx="269">
                  <c:v>609.66474000000005</c:v>
                </c:pt>
                <c:pt idx="270">
                  <c:v>611.23746000000006</c:v>
                </c:pt>
                <c:pt idx="271">
                  <c:v>611.23470999999995</c:v>
                </c:pt>
                <c:pt idx="272">
                  <c:v>612.80744000000004</c:v>
                </c:pt>
                <c:pt idx="273">
                  <c:v>612.80467999999996</c:v>
                </c:pt>
                <c:pt idx="274">
                  <c:v>612.80192999999997</c:v>
                </c:pt>
                <c:pt idx="275">
                  <c:v>614.37464999999997</c:v>
                </c:pt>
                <c:pt idx="276">
                  <c:v>614.37189999999998</c:v>
                </c:pt>
                <c:pt idx="277">
                  <c:v>615.94462999999996</c:v>
                </c:pt>
                <c:pt idx="278">
                  <c:v>615.94186999999999</c:v>
                </c:pt>
                <c:pt idx="279">
                  <c:v>615.93912</c:v>
                </c:pt>
                <c:pt idx="280">
                  <c:v>617.51184000000001</c:v>
                </c:pt>
                <c:pt idx="281">
                  <c:v>617.50909000000001</c:v>
                </c:pt>
                <c:pt idx="282">
                  <c:v>619.08181999999999</c:v>
                </c:pt>
                <c:pt idx="283">
                  <c:v>619.07906000000003</c:v>
                </c:pt>
                <c:pt idx="284">
                  <c:v>619.07631000000003</c:v>
                </c:pt>
                <c:pt idx="285">
                  <c:v>620.64903000000004</c:v>
                </c:pt>
                <c:pt idx="286">
                  <c:v>620.64628000000005</c:v>
                </c:pt>
                <c:pt idx="287">
                  <c:v>622.21901000000003</c:v>
                </c:pt>
                <c:pt idx="288">
                  <c:v>622.21624999999995</c:v>
                </c:pt>
                <c:pt idx="289">
                  <c:v>622.21349999999995</c:v>
                </c:pt>
                <c:pt idx="290">
                  <c:v>623.78621999999996</c:v>
                </c:pt>
                <c:pt idx="291">
                  <c:v>623.78346999999997</c:v>
                </c:pt>
                <c:pt idx="292">
                  <c:v>623.78071</c:v>
                </c:pt>
                <c:pt idx="293">
                  <c:v>625.35343999999998</c:v>
                </c:pt>
                <c:pt idx="294">
                  <c:v>625.35068999999999</c:v>
                </c:pt>
                <c:pt idx="295">
                  <c:v>626.92340999999999</c:v>
                </c:pt>
                <c:pt idx="296">
                  <c:v>626.92066</c:v>
                </c:pt>
                <c:pt idx="297">
                  <c:v>626.91790000000003</c:v>
                </c:pt>
                <c:pt idx="298">
                  <c:v>628.49063000000001</c:v>
                </c:pt>
                <c:pt idx="299">
                  <c:v>628.48788000000002</c:v>
                </c:pt>
                <c:pt idx="300">
                  <c:v>630.06060000000002</c:v>
                </c:pt>
                <c:pt idx="301">
                  <c:v>630.05785000000003</c:v>
                </c:pt>
                <c:pt idx="302">
                  <c:v>630.05508999999995</c:v>
                </c:pt>
                <c:pt idx="303">
                  <c:v>631.62782000000004</c:v>
                </c:pt>
                <c:pt idx="304">
                  <c:v>631.62507000000005</c:v>
                </c:pt>
                <c:pt idx="305">
                  <c:v>633.19779000000005</c:v>
                </c:pt>
                <c:pt idx="306">
                  <c:v>633.19503999999995</c:v>
                </c:pt>
                <c:pt idx="307">
                  <c:v>633.19227999999998</c:v>
                </c:pt>
                <c:pt idx="308">
                  <c:v>634.76500999999996</c:v>
                </c:pt>
                <c:pt idx="309">
                  <c:v>634.76225999999997</c:v>
                </c:pt>
                <c:pt idx="310">
                  <c:v>634.7595</c:v>
                </c:pt>
                <c:pt idx="311">
                  <c:v>636.33222999999998</c:v>
                </c:pt>
                <c:pt idx="312">
                  <c:v>636.32947000000001</c:v>
                </c:pt>
                <c:pt idx="313">
                  <c:v>637.90219999999999</c:v>
                </c:pt>
                <c:pt idx="314">
                  <c:v>637.89945</c:v>
                </c:pt>
                <c:pt idx="315">
                  <c:v>637.89669000000004</c:v>
                </c:pt>
                <c:pt idx="316">
                  <c:v>639.46942000000001</c:v>
                </c:pt>
                <c:pt idx="317">
                  <c:v>639.46666000000005</c:v>
                </c:pt>
                <c:pt idx="318">
                  <c:v>639.46391000000006</c:v>
                </c:pt>
                <c:pt idx="319">
                  <c:v>641.03664000000003</c:v>
                </c:pt>
                <c:pt idx="320">
                  <c:v>641.03387999999995</c:v>
                </c:pt>
                <c:pt idx="321">
                  <c:v>642.60661000000005</c:v>
                </c:pt>
                <c:pt idx="322">
                  <c:v>642.60384999999997</c:v>
                </c:pt>
                <c:pt idx="323">
                  <c:v>642.60109999999997</c:v>
                </c:pt>
                <c:pt idx="324">
                  <c:v>644.17382999999995</c:v>
                </c:pt>
                <c:pt idx="325">
                  <c:v>644.17106999999999</c:v>
                </c:pt>
                <c:pt idx="326">
                  <c:v>645.74379999999996</c:v>
                </c:pt>
                <c:pt idx="327">
                  <c:v>645.74104</c:v>
                </c:pt>
                <c:pt idx="328">
                  <c:v>645.73829000000001</c:v>
                </c:pt>
                <c:pt idx="329">
                  <c:v>647.31101999999998</c:v>
                </c:pt>
                <c:pt idx="330">
                  <c:v>647.30826000000002</c:v>
                </c:pt>
                <c:pt idx="331">
                  <c:v>647.30551000000003</c:v>
                </c:pt>
                <c:pt idx="332">
                  <c:v>648.87823000000003</c:v>
                </c:pt>
                <c:pt idx="333">
                  <c:v>648.87548000000004</c:v>
                </c:pt>
                <c:pt idx="334">
                  <c:v>648.87271999999996</c:v>
                </c:pt>
                <c:pt idx="335">
                  <c:v>650.44545000000005</c:v>
                </c:pt>
                <c:pt idx="336">
                  <c:v>650.44269999999995</c:v>
                </c:pt>
                <c:pt idx="337">
                  <c:v>652.01541999999995</c:v>
                </c:pt>
                <c:pt idx="338">
                  <c:v>652.01266999999996</c:v>
                </c:pt>
                <c:pt idx="339">
                  <c:v>652.00990999999999</c:v>
                </c:pt>
                <c:pt idx="340">
                  <c:v>653.58263999999997</c:v>
                </c:pt>
                <c:pt idx="341">
                  <c:v>653.57988999999998</c:v>
                </c:pt>
                <c:pt idx="342">
                  <c:v>653.57713000000001</c:v>
                </c:pt>
                <c:pt idx="343">
                  <c:v>655.14985999999999</c:v>
                </c:pt>
                <c:pt idx="344">
                  <c:v>655.14710000000002</c:v>
                </c:pt>
                <c:pt idx="345">
                  <c:v>656.71983</c:v>
                </c:pt>
                <c:pt idx="346">
                  <c:v>656.71708000000001</c:v>
                </c:pt>
                <c:pt idx="347">
                  <c:v>656.71432000000004</c:v>
                </c:pt>
                <c:pt idx="348">
                  <c:v>658.28705000000002</c:v>
                </c:pt>
                <c:pt idx="349">
                  <c:v>658.28429000000006</c:v>
                </c:pt>
                <c:pt idx="350">
                  <c:v>658.28153999999995</c:v>
                </c:pt>
                <c:pt idx="351">
                  <c:v>659.85427000000004</c:v>
                </c:pt>
                <c:pt idx="352">
                  <c:v>659.85150999999996</c:v>
                </c:pt>
                <c:pt idx="353">
                  <c:v>661.42424000000005</c:v>
                </c:pt>
                <c:pt idx="354">
                  <c:v>661.42147999999997</c:v>
                </c:pt>
                <c:pt idx="355">
                  <c:v>661.41872999999998</c:v>
                </c:pt>
                <c:pt idx="356">
                  <c:v>662.99145999999996</c:v>
                </c:pt>
                <c:pt idx="357">
                  <c:v>662.98869999999999</c:v>
                </c:pt>
                <c:pt idx="358">
                  <c:v>664.56142999999997</c:v>
                </c:pt>
                <c:pt idx="359">
                  <c:v>664.55867000000001</c:v>
                </c:pt>
                <c:pt idx="360">
                  <c:v>664.55592000000001</c:v>
                </c:pt>
                <c:pt idx="361">
                  <c:v>666.12864999999999</c:v>
                </c:pt>
                <c:pt idx="362">
                  <c:v>666.12589000000003</c:v>
                </c:pt>
                <c:pt idx="363">
                  <c:v>667.69862000000001</c:v>
                </c:pt>
                <c:pt idx="364">
                  <c:v>667.69586000000004</c:v>
                </c:pt>
                <c:pt idx="365">
                  <c:v>667.69311000000005</c:v>
                </c:pt>
                <c:pt idx="366">
                  <c:v>669.26584000000003</c:v>
                </c:pt>
                <c:pt idx="367">
                  <c:v>669.26307999999995</c:v>
                </c:pt>
                <c:pt idx="368">
                  <c:v>670.83581000000004</c:v>
                </c:pt>
                <c:pt idx="369">
                  <c:v>670.83304999999996</c:v>
                </c:pt>
                <c:pt idx="370">
                  <c:v>670.83029999999997</c:v>
                </c:pt>
                <c:pt idx="371">
                  <c:v>672.40302999999994</c:v>
                </c:pt>
                <c:pt idx="372">
                  <c:v>672.40026999999998</c:v>
                </c:pt>
                <c:pt idx="373">
                  <c:v>673.97299999999996</c:v>
                </c:pt>
                <c:pt idx="374">
                  <c:v>673.97023999999999</c:v>
                </c:pt>
                <c:pt idx="375">
                  <c:v>673.96749</c:v>
                </c:pt>
                <c:pt idx="376">
                  <c:v>675.54021999999998</c:v>
                </c:pt>
                <c:pt idx="377">
                  <c:v>675.53746000000001</c:v>
                </c:pt>
                <c:pt idx="378">
                  <c:v>675.53471000000002</c:v>
                </c:pt>
                <c:pt idx="379">
                  <c:v>677.10743000000002</c:v>
                </c:pt>
                <c:pt idx="380">
                  <c:v>677.10468000000003</c:v>
                </c:pt>
                <c:pt idx="381">
                  <c:v>678.67741000000001</c:v>
                </c:pt>
                <c:pt idx="382">
                  <c:v>678.67465000000004</c:v>
                </c:pt>
                <c:pt idx="383">
                  <c:v>680.24738000000002</c:v>
                </c:pt>
                <c:pt idx="384">
                  <c:v>680.24462000000005</c:v>
                </c:pt>
                <c:pt idx="385">
                  <c:v>681.81735000000003</c:v>
                </c:pt>
                <c:pt idx="386">
                  <c:v>681.81460000000004</c:v>
                </c:pt>
                <c:pt idx="387">
                  <c:v>681.81183999999996</c:v>
                </c:pt>
                <c:pt idx="388">
                  <c:v>683.38457000000005</c:v>
                </c:pt>
                <c:pt idx="389">
                  <c:v>683.38180999999997</c:v>
                </c:pt>
                <c:pt idx="390">
                  <c:v>684.95453999999995</c:v>
                </c:pt>
                <c:pt idx="391">
                  <c:v>684.95178999999996</c:v>
                </c:pt>
                <c:pt idx="392">
                  <c:v>686.52450999999996</c:v>
                </c:pt>
                <c:pt idx="393">
                  <c:v>686.52175999999997</c:v>
                </c:pt>
                <c:pt idx="394">
                  <c:v>686.51900000000001</c:v>
                </c:pt>
                <c:pt idx="395">
                  <c:v>688.09172999999998</c:v>
                </c:pt>
                <c:pt idx="396">
                  <c:v>688.08897999999999</c:v>
                </c:pt>
                <c:pt idx="397">
                  <c:v>689.6617</c:v>
                </c:pt>
                <c:pt idx="398">
                  <c:v>689.65895</c:v>
                </c:pt>
                <c:pt idx="399">
                  <c:v>689.65619000000004</c:v>
                </c:pt>
                <c:pt idx="400">
                  <c:v>691.22892000000002</c:v>
                </c:pt>
                <c:pt idx="401">
                  <c:v>691.22617000000002</c:v>
                </c:pt>
                <c:pt idx="402">
                  <c:v>692.7989</c:v>
                </c:pt>
                <c:pt idx="403">
                  <c:v>692.79614000000004</c:v>
                </c:pt>
                <c:pt idx="404">
                  <c:v>694.36887000000002</c:v>
                </c:pt>
                <c:pt idx="405">
                  <c:v>694.36611000000005</c:v>
                </c:pt>
                <c:pt idx="406">
                  <c:v>695.93884000000003</c:v>
                </c:pt>
                <c:pt idx="407">
                  <c:v>695.93609000000004</c:v>
                </c:pt>
                <c:pt idx="408">
                  <c:v>695.93332999999996</c:v>
                </c:pt>
                <c:pt idx="409">
                  <c:v>697.50606000000005</c:v>
                </c:pt>
                <c:pt idx="410">
                  <c:v>697.50329999999997</c:v>
                </c:pt>
                <c:pt idx="411">
                  <c:v>699.07602999999995</c:v>
                </c:pt>
                <c:pt idx="412">
                  <c:v>699.07327999999995</c:v>
                </c:pt>
                <c:pt idx="413">
                  <c:v>699.07051999999999</c:v>
                </c:pt>
                <c:pt idx="414">
                  <c:v>699.06776000000002</c:v>
                </c:pt>
                <c:pt idx="415">
                  <c:v>699.06501000000003</c:v>
                </c:pt>
                <c:pt idx="416">
                  <c:v>700.64049</c:v>
                </c:pt>
                <c:pt idx="417">
                  <c:v>702.21321999999998</c:v>
                </c:pt>
                <c:pt idx="418">
                  <c:v>703.78594999999996</c:v>
                </c:pt>
                <c:pt idx="419">
                  <c:v>703.78318999999999</c:v>
                </c:pt>
                <c:pt idx="420">
                  <c:v>703.78044</c:v>
                </c:pt>
                <c:pt idx="421">
                  <c:v>705.35316999999998</c:v>
                </c:pt>
                <c:pt idx="422">
                  <c:v>705.35041000000001</c:v>
                </c:pt>
                <c:pt idx="423">
                  <c:v>706.92313999999999</c:v>
                </c:pt>
                <c:pt idx="424">
                  <c:v>706.92038000000002</c:v>
                </c:pt>
                <c:pt idx="425">
                  <c:v>708.49311</c:v>
                </c:pt>
                <c:pt idx="426">
                  <c:v>708.49036000000001</c:v>
                </c:pt>
                <c:pt idx="427">
                  <c:v>710.06308000000001</c:v>
                </c:pt>
                <c:pt idx="428">
                  <c:v>710.06033000000002</c:v>
                </c:pt>
                <c:pt idx="429">
                  <c:v>711.63306</c:v>
                </c:pt>
                <c:pt idx="430">
                  <c:v>711.63030000000003</c:v>
                </c:pt>
                <c:pt idx="431">
                  <c:v>713.20303000000001</c:v>
                </c:pt>
                <c:pt idx="432">
                  <c:v>713.20027000000005</c:v>
                </c:pt>
                <c:pt idx="433">
                  <c:v>714.77300000000002</c:v>
                </c:pt>
                <c:pt idx="434">
                  <c:v>714.77025000000003</c:v>
                </c:pt>
                <c:pt idx="435">
                  <c:v>716.34298000000001</c:v>
                </c:pt>
                <c:pt idx="436">
                  <c:v>716.34022000000004</c:v>
                </c:pt>
                <c:pt idx="437">
                  <c:v>716.33745999999996</c:v>
                </c:pt>
                <c:pt idx="438">
                  <c:v>717.91018999999994</c:v>
                </c:pt>
                <c:pt idx="439">
                  <c:v>717.90743999999995</c:v>
                </c:pt>
                <c:pt idx="440">
                  <c:v>719.48017000000004</c:v>
                </c:pt>
                <c:pt idx="441">
                  <c:v>719.47740999999996</c:v>
                </c:pt>
                <c:pt idx="442">
                  <c:v>721.05014000000006</c:v>
                </c:pt>
                <c:pt idx="443">
                  <c:v>721.04737999999998</c:v>
                </c:pt>
                <c:pt idx="444">
                  <c:v>722.62010999999995</c:v>
                </c:pt>
                <c:pt idx="445">
                  <c:v>724.19284000000005</c:v>
                </c:pt>
                <c:pt idx="446">
                  <c:v>724.19007999999997</c:v>
                </c:pt>
                <c:pt idx="447">
                  <c:v>724.18732999999997</c:v>
                </c:pt>
                <c:pt idx="448">
                  <c:v>725.76005999999995</c:v>
                </c:pt>
                <c:pt idx="449">
                  <c:v>725.75729999999999</c:v>
                </c:pt>
                <c:pt idx="450">
                  <c:v>727.33002999999997</c:v>
                </c:pt>
                <c:pt idx="451">
                  <c:v>728.90275999999994</c:v>
                </c:pt>
                <c:pt idx="452">
                  <c:v>728.9</c:v>
                </c:pt>
                <c:pt idx="453">
                  <c:v>730.47272999999996</c:v>
                </c:pt>
                <c:pt idx="454">
                  <c:v>730.46997999999996</c:v>
                </c:pt>
                <c:pt idx="455">
                  <c:v>732.04269999999997</c:v>
                </c:pt>
                <c:pt idx="456">
                  <c:v>732.03994999999998</c:v>
                </c:pt>
                <c:pt idx="457">
                  <c:v>733.61267999999995</c:v>
                </c:pt>
                <c:pt idx="458">
                  <c:v>733.60991999999999</c:v>
                </c:pt>
                <c:pt idx="459">
                  <c:v>735.18264999999997</c:v>
                </c:pt>
                <c:pt idx="460">
                  <c:v>735.17989</c:v>
                </c:pt>
                <c:pt idx="461">
                  <c:v>736.75261999999998</c:v>
                </c:pt>
                <c:pt idx="462">
                  <c:v>736.74986999999999</c:v>
                </c:pt>
                <c:pt idx="463">
                  <c:v>738.32259999999997</c:v>
                </c:pt>
                <c:pt idx="464">
                  <c:v>738.31984</c:v>
                </c:pt>
                <c:pt idx="465">
                  <c:v>739.89256999999998</c:v>
                </c:pt>
                <c:pt idx="466">
                  <c:v>741.46529999999996</c:v>
                </c:pt>
                <c:pt idx="467">
                  <c:v>741.46253999999999</c:v>
                </c:pt>
                <c:pt idx="468">
                  <c:v>743.03526999999997</c:v>
                </c:pt>
                <c:pt idx="469">
                  <c:v>743.03251</c:v>
                </c:pt>
                <c:pt idx="470">
                  <c:v>744.60523999999998</c:v>
                </c:pt>
                <c:pt idx="471">
                  <c:v>746.17796999999996</c:v>
                </c:pt>
                <c:pt idx="472">
                  <c:v>746.17520999999999</c:v>
                </c:pt>
                <c:pt idx="473">
                  <c:v>747.74793999999997</c:v>
                </c:pt>
                <c:pt idx="474">
                  <c:v>747.74518999999998</c:v>
                </c:pt>
                <c:pt idx="475">
                  <c:v>749.31791999999996</c:v>
                </c:pt>
                <c:pt idx="476">
                  <c:v>750.89063999999996</c:v>
                </c:pt>
                <c:pt idx="477">
                  <c:v>750.88788999999997</c:v>
                </c:pt>
                <c:pt idx="478">
                  <c:v>752.46061999999995</c:v>
                </c:pt>
                <c:pt idx="479">
                  <c:v>754.03335000000004</c:v>
                </c:pt>
                <c:pt idx="480">
                  <c:v>754.03058999999996</c:v>
                </c:pt>
                <c:pt idx="481">
                  <c:v>755.60332000000005</c:v>
                </c:pt>
                <c:pt idx="482">
                  <c:v>757.17605000000003</c:v>
                </c:pt>
                <c:pt idx="483">
                  <c:v>758.74878000000001</c:v>
                </c:pt>
                <c:pt idx="484">
                  <c:v>758.74602000000004</c:v>
                </c:pt>
                <c:pt idx="485">
                  <c:v>760.31875000000002</c:v>
                </c:pt>
                <c:pt idx="486">
                  <c:v>761.89148</c:v>
                </c:pt>
                <c:pt idx="487">
                  <c:v>763.46420000000001</c:v>
                </c:pt>
                <c:pt idx="488">
                  <c:v>765.03692999999998</c:v>
                </c:pt>
                <c:pt idx="489">
                  <c:v>765.03417999999999</c:v>
                </c:pt>
                <c:pt idx="490">
                  <c:v>766.60965999999996</c:v>
                </c:pt>
                <c:pt idx="491">
                  <c:v>766.60690999999997</c:v>
                </c:pt>
                <c:pt idx="492">
                  <c:v>768.17962999999997</c:v>
                </c:pt>
                <c:pt idx="493">
                  <c:v>769.75235999999995</c:v>
                </c:pt>
                <c:pt idx="494">
                  <c:v>771.32509000000005</c:v>
                </c:pt>
                <c:pt idx="495">
                  <c:v>772.89782000000002</c:v>
                </c:pt>
                <c:pt idx="496">
                  <c:v>774.47055</c:v>
                </c:pt>
                <c:pt idx="497">
                  <c:v>776.04327999999998</c:v>
                </c:pt>
                <c:pt idx="498">
                  <c:v>777.61599999999999</c:v>
                </c:pt>
                <c:pt idx="499">
                  <c:v>779.18872999999996</c:v>
                </c:pt>
                <c:pt idx="500">
                  <c:v>780.76146000000006</c:v>
                </c:pt>
                <c:pt idx="501">
                  <c:v>782.33419000000004</c:v>
                </c:pt>
                <c:pt idx="502">
                  <c:v>783.90967000000001</c:v>
                </c:pt>
                <c:pt idx="503">
                  <c:v>785.48239999999998</c:v>
                </c:pt>
                <c:pt idx="504">
                  <c:v>787.05512999999996</c:v>
                </c:pt>
                <c:pt idx="505">
                  <c:v>788.63061000000005</c:v>
                </c:pt>
                <c:pt idx="506">
                  <c:v>790.20334000000003</c:v>
                </c:pt>
                <c:pt idx="507">
                  <c:v>791.77882999999997</c:v>
                </c:pt>
                <c:pt idx="508">
                  <c:v>793.35154999999997</c:v>
                </c:pt>
                <c:pt idx="509">
                  <c:v>794.92704000000003</c:v>
                </c:pt>
                <c:pt idx="510">
                  <c:v>796.50252</c:v>
                </c:pt>
                <c:pt idx="511">
                  <c:v>798.07524999999998</c:v>
                </c:pt>
                <c:pt idx="512">
                  <c:v>799.65072999999995</c:v>
                </c:pt>
                <c:pt idx="513">
                  <c:v>801.22346000000005</c:v>
                </c:pt>
                <c:pt idx="514">
                  <c:v>802.79894999999999</c:v>
                </c:pt>
                <c:pt idx="515">
                  <c:v>804.37442999999996</c:v>
                </c:pt>
                <c:pt idx="516">
                  <c:v>805.94991000000005</c:v>
                </c:pt>
                <c:pt idx="517">
                  <c:v>807.52539999999999</c:v>
                </c:pt>
                <c:pt idx="518">
                  <c:v>809.10087999999996</c:v>
                </c:pt>
                <c:pt idx="519">
                  <c:v>810.67637000000002</c:v>
                </c:pt>
                <c:pt idx="520">
                  <c:v>812.25184999999999</c:v>
                </c:pt>
                <c:pt idx="521">
                  <c:v>813.82732999999996</c:v>
                </c:pt>
                <c:pt idx="522">
                  <c:v>815.40282000000002</c:v>
                </c:pt>
                <c:pt idx="523">
                  <c:v>816.97829999999999</c:v>
                </c:pt>
                <c:pt idx="524">
                  <c:v>818.55654000000004</c:v>
                </c:pt>
                <c:pt idx="525">
                  <c:v>820.13202999999999</c:v>
                </c:pt>
                <c:pt idx="526">
                  <c:v>821.70750999999996</c:v>
                </c:pt>
                <c:pt idx="527">
                  <c:v>823.28575000000001</c:v>
                </c:pt>
                <c:pt idx="528">
                  <c:v>824.86122999999998</c:v>
                </c:pt>
                <c:pt idx="529">
                  <c:v>826.43947000000003</c:v>
                </c:pt>
                <c:pt idx="530">
                  <c:v>828.01495999999997</c:v>
                </c:pt>
                <c:pt idx="531">
                  <c:v>829.59320000000002</c:v>
                </c:pt>
                <c:pt idx="532">
                  <c:v>831.16867999999999</c:v>
                </c:pt>
                <c:pt idx="533">
                  <c:v>832.74692000000005</c:v>
                </c:pt>
                <c:pt idx="534">
                  <c:v>834.32515999999998</c:v>
                </c:pt>
                <c:pt idx="535">
                  <c:v>835.90340000000003</c:v>
                </c:pt>
                <c:pt idx="536">
                  <c:v>837.48163999999997</c:v>
                </c:pt>
                <c:pt idx="537">
                  <c:v>839.05988000000002</c:v>
                </c:pt>
                <c:pt idx="538">
                  <c:v>840.63811999999996</c:v>
                </c:pt>
                <c:pt idx="539">
                  <c:v>842.21636000000001</c:v>
                </c:pt>
                <c:pt idx="540">
                  <c:v>843.79458999999997</c:v>
                </c:pt>
                <c:pt idx="541">
                  <c:v>845.37283000000002</c:v>
                </c:pt>
                <c:pt idx="542">
                  <c:v>846.95106999999996</c:v>
                </c:pt>
                <c:pt idx="543">
                  <c:v>848.52931000000001</c:v>
                </c:pt>
                <c:pt idx="544">
                  <c:v>848.53206999999998</c:v>
                </c:pt>
                <c:pt idx="545">
                  <c:v>850.11031000000003</c:v>
                </c:pt>
                <c:pt idx="546">
                  <c:v>851.68854999999996</c:v>
                </c:pt>
                <c:pt idx="547">
                  <c:v>851.69129999999996</c:v>
                </c:pt>
                <c:pt idx="548">
                  <c:v>851.69406000000004</c:v>
                </c:pt>
                <c:pt idx="549">
                  <c:v>853.26954000000001</c:v>
                </c:pt>
                <c:pt idx="550">
                  <c:v>853.27229999999997</c:v>
                </c:pt>
                <c:pt idx="551">
                  <c:v>854.85054000000002</c:v>
                </c:pt>
                <c:pt idx="552">
                  <c:v>854.85329000000002</c:v>
                </c:pt>
                <c:pt idx="553">
                  <c:v>856.43152999999995</c:v>
                </c:pt>
                <c:pt idx="554">
                  <c:v>856.43429000000003</c:v>
                </c:pt>
                <c:pt idx="555">
                  <c:v>858.01252999999997</c:v>
                </c:pt>
                <c:pt idx="556">
                  <c:v>858.01527999999996</c:v>
                </c:pt>
                <c:pt idx="557">
                  <c:v>859.59352000000001</c:v>
                </c:pt>
                <c:pt idx="558">
                  <c:v>859.59627999999998</c:v>
                </c:pt>
                <c:pt idx="559">
                  <c:v>859.59902999999997</c:v>
                </c:pt>
                <c:pt idx="560">
                  <c:v>861.17727000000002</c:v>
                </c:pt>
                <c:pt idx="561">
                  <c:v>862.75550999999996</c:v>
                </c:pt>
                <c:pt idx="562">
                  <c:v>862.75827000000004</c:v>
                </c:pt>
                <c:pt idx="563">
                  <c:v>862.76102000000003</c:v>
                </c:pt>
                <c:pt idx="564">
                  <c:v>864.33925999999997</c:v>
                </c:pt>
                <c:pt idx="565">
                  <c:v>864.34202000000005</c:v>
                </c:pt>
                <c:pt idx="566">
                  <c:v>865.92025999999998</c:v>
                </c:pt>
                <c:pt idx="567">
                  <c:v>865.92300999999998</c:v>
                </c:pt>
                <c:pt idx="568">
                  <c:v>865.92577000000006</c:v>
                </c:pt>
                <c:pt idx="569">
                  <c:v>867.50400999999999</c:v>
                </c:pt>
                <c:pt idx="570">
                  <c:v>867.50675999999999</c:v>
                </c:pt>
                <c:pt idx="571">
                  <c:v>869.08500000000004</c:v>
                </c:pt>
                <c:pt idx="572">
                  <c:v>869.08776</c:v>
                </c:pt>
                <c:pt idx="573">
                  <c:v>869.09050999999999</c:v>
                </c:pt>
                <c:pt idx="574">
                  <c:v>870.66875000000005</c:v>
                </c:pt>
                <c:pt idx="575">
                  <c:v>870.67151000000001</c:v>
                </c:pt>
                <c:pt idx="576">
                  <c:v>870.67426999999998</c:v>
                </c:pt>
                <c:pt idx="577">
                  <c:v>872.25250000000005</c:v>
                </c:pt>
                <c:pt idx="578">
                  <c:v>872.25526000000002</c:v>
                </c:pt>
                <c:pt idx="579">
                  <c:v>872.25801999999999</c:v>
                </c:pt>
                <c:pt idx="580">
                  <c:v>873.83626000000004</c:v>
                </c:pt>
                <c:pt idx="581">
                  <c:v>873.83901000000003</c:v>
                </c:pt>
                <c:pt idx="582">
                  <c:v>875.41724999999997</c:v>
                </c:pt>
                <c:pt idx="583">
                  <c:v>875.42001000000005</c:v>
                </c:pt>
                <c:pt idx="584">
                  <c:v>875.42276000000004</c:v>
                </c:pt>
                <c:pt idx="585">
                  <c:v>877.00099999999998</c:v>
                </c:pt>
                <c:pt idx="586">
                  <c:v>877.00376000000006</c:v>
                </c:pt>
                <c:pt idx="587">
                  <c:v>877.00651000000005</c:v>
                </c:pt>
                <c:pt idx="588">
                  <c:v>878.58474999999999</c:v>
                </c:pt>
                <c:pt idx="589">
                  <c:v>878.58750999999995</c:v>
                </c:pt>
                <c:pt idx="590">
                  <c:v>878.59025999999994</c:v>
                </c:pt>
                <c:pt idx="591">
                  <c:v>880.16849999999999</c:v>
                </c:pt>
                <c:pt idx="592">
                  <c:v>880.17125999999996</c:v>
                </c:pt>
                <c:pt idx="593">
                  <c:v>880.17400999999995</c:v>
                </c:pt>
                <c:pt idx="594">
                  <c:v>881.75225</c:v>
                </c:pt>
                <c:pt idx="595">
                  <c:v>881.75500999999997</c:v>
                </c:pt>
                <c:pt idx="596">
                  <c:v>881.75775999999996</c:v>
                </c:pt>
                <c:pt idx="597">
                  <c:v>881.76052000000004</c:v>
                </c:pt>
                <c:pt idx="598">
                  <c:v>883.33875999999998</c:v>
                </c:pt>
                <c:pt idx="599">
                  <c:v>883.34150999999997</c:v>
                </c:pt>
                <c:pt idx="600">
                  <c:v>884.91975000000002</c:v>
                </c:pt>
                <c:pt idx="601">
                  <c:v>884.92250999999999</c:v>
                </c:pt>
                <c:pt idx="602">
                  <c:v>884.92525999999998</c:v>
                </c:pt>
                <c:pt idx="603">
                  <c:v>884.92801999999995</c:v>
                </c:pt>
                <c:pt idx="604">
                  <c:v>886.50626</c:v>
                </c:pt>
                <c:pt idx="605">
                  <c:v>886.50900999999999</c:v>
                </c:pt>
                <c:pt idx="606">
                  <c:v>886.51176999999996</c:v>
                </c:pt>
                <c:pt idx="607">
                  <c:v>888.09001000000001</c:v>
                </c:pt>
                <c:pt idx="608">
                  <c:v>888.09276999999997</c:v>
                </c:pt>
                <c:pt idx="609">
                  <c:v>888.09551999999996</c:v>
                </c:pt>
                <c:pt idx="610">
                  <c:v>889.67376000000002</c:v>
                </c:pt>
                <c:pt idx="611">
                  <c:v>889.67651999999998</c:v>
                </c:pt>
                <c:pt idx="612">
                  <c:v>889.67926999999997</c:v>
                </c:pt>
                <c:pt idx="613">
                  <c:v>889.68203000000005</c:v>
                </c:pt>
                <c:pt idx="614">
                  <c:v>891.26026999999999</c:v>
                </c:pt>
                <c:pt idx="615">
                  <c:v>891.26301999999998</c:v>
                </c:pt>
                <c:pt idx="616">
                  <c:v>891.26577999999995</c:v>
                </c:pt>
                <c:pt idx="617">
                  <c:v>892.84402</c:v>
                </c:pt>
                <c:pt idx="618">
                  <c:v>892.84676999999999</c:v>
                </c:pt>
                <c:pt idx="619">
                  <c:v>892.84952999999996</c:v>
                </c:pt>
                <c:pt idx="620">
                  <c:v>894.42777000000001</c:v>
                </c:pt>
                <c:pt idx="621">
                  <c:v>894.43052</c:v>
                </c:pt>
                <c:pt idx="622">
                  <c:v>894.43327999999997</c:v>
                </c:pt>
                <c:pt idx="623">
                  <c:v>894.43602999999996</c:v>
                </c:pt>
                <c:pt idx="624">
                  <c:v>896.01427000000001</c:v>
                </c:pt>
                <c:pt idx="625">
                  <c:v>896.01702999999998</c:v>
                </c:pt>
                <c:pt idx="626">
                  <c:v>896.01977999999997</c:v>
                </c:pt>
                <c:pt idx="627">
                  <c:v>896.02254000000005</c:v>
                </c:pt>
                <c:pt idx="628">
                  <c:v>897.60077999999999</c:v>
                </c:pt>
                <c:pt idx="629">
                  <c:v>897.60353999999995</c:v>
                </c:pt>
                <c:pt idx="630">
                  <c:v>897.60628999999994</c:v>
                </c:pt>
                <c:pt idx="631">
                  <c:v>899.18453</c:v>
                </c:pt>
                <c:pt idx="632">
                  <c:v>899.18728999999996</c:v>
                </c:pt>
                <c:pt idx="633">
                  <c:v>899.19003999999995</c:v>
                </c:pt>
                <c:pt idx="634">
                  <c:v>899.19280000000003</c:v>
                </c:pt>
                <c:pt idx="635">
                  <c:v>900.77103999999997</c:v>
                </c:pt>
                <c:pt idx="636">
                  <c:v>900.77378999999996</c:v>
                </c:pt>
                <c:pt idx="637">
                  <c:v>900.77655000000004</c:v>
                </c:pt>
                <c:pt idx="638">
                  <c:v>900.77930000000003</c:v>
                </c:pt>
                <c:pt idx="639">
                  <c:v>900.78206</c:v>
                </c:pt>
                <c:pt idx="640">
                  <c:v>900.78480999999999</c:v>
                </c:pt>
                <c:pt idx="641">
                  <c:v>900.78756999999996</c:v>
                </c:pt>
                <c:pt idx="642">
                  <c:v>902.36305000000004</c:v>
                </c:pt>
                <c:pt idx="643">
                  <c:v>903.94128999999998</c:v>
                </c:pt>
                <c:pt idx="644">
                  <c:v>903.94404999999995</c:v>
                </c:pt>
                <c:pt idx="645">
                  <c:v>903.94680000000005</c:v>
                </c:pt>
                <c:pt idx="646">
                  <c:v>903.94956000000002</c:v>
                </c:pt>
                <c:pt idx="647">
                  <c:v>905.52779999999996</c:v>
                </c:pt>
                <c:pt idx="648">
                  <c:v>905.53054999999995</c:v>
                </c:pt>
                <c:pt idx="649">
                  <c:v>905.53331000000003</c:v>
                </c:pt>
                <c:pt idx="650">
                  <c:v>907.11154999999997</c:v>
                </c:pt>
                <c:pt idx="651">
                  <c:v>907.11431000000005</c:v>
                </c:pt>
                <c:pt idx="652">
                  <c:v>907.11706000000004</c:v>
                </c:pt>
                <c:pt idx="653">
                  <c:v>907.11982</c:v>
                </c:pt>
                <c:pt idx="654">
                  <c:v>908.69806000000005</c:v>
                </c:pt>
                <c:pt idx="655">
                  <c:v>908.70081000000005</c:v>
                </c:pt>
                <c:pt idx="656">
                  <c:v>908.70357000000001</c:v>
                </c:pt>
                <c:pt idx="657">
                  <c:v>908.70632000000001</c:v>
                </c:pt>
                <c:pt idx="658">
                  <c:v>910.28456000000006</c:v>
                </c:pt>
                <c:pt idx="659">
                  <c:v>910.28732000000002</c:v>
                </c:pt>
                <c:pt idx="660">
                  <c:v>910.29007000000001</c:v>
                </c:pt>
                <c:pt idx="661">
                  <c:v>910.29282999999998</c:v>
                </c:pt>
                <c:pt idx="662">
                  <c:v>911.87107000000003</c:v>
                </c:pt>
                <c:pt idx="663">
                  <c:v>911.87382000000002</c:v>
                </c:pt>
                <c:pt idx="664">
                  <c:v>911.87657999999999</c:v>
                </c:pt>
                <c:pt idx="665">
                  <c:v>913.45482000000004</c:v>
                </c:pt>
                <c:pt idx="666">
                  <c:v>913.45757000000003</c:v>
                </c:pt>
                <c:pt idx="667">
                  <c:v>913.46033</c:v>
                </c:pt>
                <c:pt idx="668">
                  <c:v>913.46308999999997</c:v>
                </c:pt>
                <c:pt idx="669">
                  <c:v>915.04132000000004</c:v>
                </c:pt>
                <c:pt idx="670">
                  <c:v>915.04408000000001</c:v>
                </c:pt>
                <c:pt idx="671">
                  <c:v>915.04683999999997</c:v>
                </c:pt>
                <c:pt idx="672">
                  <c:v>915.04958999999997</c:v>
                </c:pt>
                <c:pt idx="673">
                  <c:v>916.62783000000002</c:v>
                </c:pt>
                <c:pt idx="674">
                  <c:v>916.63058999999998</c:v>
                </c:pt>
                <c:pt idx="675">
                  <c:v>916.63333999999998</c:v>
                </c:pt>
                <c:pt idx="676">
                  <c:v>916.63610000000006</c:v>
                </c:pt>
                <c:pt idx="677">
                  <c:v>918.21433999999999</c:v>
                </c:pt>
                <c:pt idx="678">
                  <c:v>918.21708999999998</c:v>
                </c:pt>
                <c:pt idx="679">
                  <c:v>918.21984999999995</c:v>
                </c:pt>
                <c:pt idx="680">
                  <c:v>918.22260000000006</c:v>
                </c:pt>
                <c:pt idx="681">
                  <c:v>919.80083999999999</c:v>
                </c:pt>
                <c:pt idx="682">
                  <c:v>919.80359999999996</c:v>
                </c:pt>
                <c:pt idx="683">
                  <c:v>919.80634999999995</c:v>
                </c:pt>
                <c:pt idx="684">
                  <c:v>919.80911000000003</c:v>
                </c:pt>
                <c:pt idx="685">
                  <c:v>921.38734999999997</c:v>
                </c:pt>
                <c:pt idx="686">
                  <c:v>921.39009999999996</c:v>
                </c:pt>
                <c:pt idx="687">
                  <c:v>921.39286000000004</c:v>
                </c:pt>
                <c:pt idx="688">
                  <c:v>921.39562000000001</c:v>
                </c:pt>
                <c:pt idx="689">
                  <c:v>922.97385999999995</c:v>
                </c:pt>
                <c:pt idx="690">
                  <c:v>922.97661000000005</c:v>
                </c:pt>
                <c:pt idx="691">
                  <c:v>922.97937000000002</c:v>
                </c:pt>
                <c:pt idx="692">
                  <c:v>922.98212000000001</c:v>
                </c:pt>
                <c:pt idx="693">
                  <c:v>924.56035999999995</c:v>
                </c:pt>
                <c:pt idx="694">
                  <c:v>924.56312000000003</c:v>
                </c:pt>
                <c:pt idx="695">
                  <c:v>924.56587000000002</c:v>
                </c:pt>
                <c:pt idx="696">
                  <c:v>924.56862999999998</c:v>
                </c:pt>
                <c:pt idx="697">
                  <c:v>926.14687000000004</c:v>
                </c:pt>
                <c:pt idx="698">
                  <c:v>926.14962000000003</c:v>
                </c:pt>
                <c:pt idx="699">
                  <c:v>926.15237999999999</c:v>
                </c:pt>
                <c:pt idx="700">
                  <c:v>926.15512999999999</c:v>
                </c:pt>
                <c:pt idx="701">
                  <c:v>927.73337000000004</c:v>
                </c:pt>
                <c:pt idx="702">
                  <c:v>927.73613</c:v>
                </c:pt>
                <c:pt idx="703">
                  <c:v>927.73887999999999</c:v>
                </c:pt>
                <c:pt idx="704">
                  <c:v>927.74163999999996</c:v>
                </c:pt>
                <c:pt idx="705">
                  <c:v>929.31988000000001</c:v>
                </c:pt>
                <c:pt idx="706">
                  <c:v>929.32263</c:v>
                </c:pt>
                <c:pt idx="707">
                  <c:v>929.32538999999997</c:v>
                </c:pt>
                <c:pt idx="708">
                  <c:v>929.32815000000005</c:v>
                </c:pt>
                <c:pt idx="709">
                  <c:v>930.90638999999999</c:v>
                </c:pt>
                <c:pt idx="710">
                  <c:v>930.90913999999998</c:v>
                </c:pt>
                <c:pt idx="711">
                  <c:v>930.91189999999995</c:v>
                </c:pt>
                <c:pt idx="712">
                  <c:v>930.91465000000005</c:v>
                </c:pt>
                <c:pt idx="713">
                  <c:v>932.49288999999999</c:v>
                </c:pt>
                <c:pt idx="714">
                  <c:v>932.49564999999996</c:v>
                </c:pt>
                <c:pt idx="715">
                  <c:v>932.49839999999995</c:v>
                </c:pt>
                <c:pt idx="716">
                  <c:v>932.50116000000003</c:v>
                </c:pt>
                <c:pt idx="717">
                  <c:v>932.50391000000002</c:v>
                </c:pt>
                <c:pt idx="718">
                  <c:v>934.08214999999996</c:v>
                </c:pt>
                <c:pt idx="719">
                  <c:v>934.08491000000004</c:v>
                </c:pt>
                <c:pt idx="720">
                  <c:v>934.08766000000003</c:v>
                </c:pt>
                <c:pt idx="721">
                  <c:v>934.09041999999999</c:v>
                </c:pt>
                <c:pt idx="722">
                  <c:v>935.66866000000005</c:v>
                </c:pt>
                <c:pt idx="723">
                  <c:v>935.67141000000004</c:v>
                </c:pt>
                <c:pt idx="724">
                  <c:v>935.67417</c:v>
                </c:pt>
                <c:pt idx="725">
                  <c:v>935.67692999999997</c:v>
                </c:pt>
                <c:pt idx="726">
                  <c:v>937.25517000000002</c:v>
                </c:pt>
                <c:pt idx="727">
                  <c:v>937.25792000000001</c:v>
                </c:pt>
                <c:pt idx="728">
                  <c:v>937.26067999999998</c:v>
                </c:pt>
                <c:pt idx="729">
                  <c:v>937.26342999999997</c:v>
                </c:pt>
                <c:pt idx="730">
                  <c:v>938.84167000000002</c:v>
                </c:pt>
                <c:pt idx="731">
                  <c:v>938.84442999999999</c:v>
                </c:pt>
                <c:pt idx="732">
                  <c:v>938.84717999999998</c:v>
                </c:pt>
                <c:pt idx="733">
                  <c:v>938.84993999999995</c:v>
                </c:pt>
                <c:pt idx="734">
                  <c:v>940.42818</c:v>
                </c:pt>
                <c:pt idx="735">
                  <c:v>940.43092999999999</c:v>
                </c:pt>
                <c:pt idx="736">
                  <c:v>940.43368999999996</c:v>
                </c:pt>
                <c:pt idx="737">
                  <c:v>940.43643999999995</c:v>
                </c:pt>
                <c:pt idx="738">
                  <c:v>940.43920000000003</c:v>
                </c:pt>
                <c:pt idx="739">
                  <c:v>942.01743999999997</c:v>
                </c:pt>
                <c:pt idx="740">
                  <c:v>942.02018999999996</c:v>
                </c:pt>
                <c:pt idx="741">
                  <c:v>942.02295000000004</c:v>
                </c:pt>
                <c:pt idx="742">
                  <c:v>942.02571</c:v>
                </c:pt>
                <c:pt idx="743">
                  <c:v>943.60395000000005</c:v>
                </c:pt>
                <c:pt idx="744">
                  <c:v>943.60670000000005</c:v>
                </c:pt>
                <c:pt idx="745">
                  <c:v>943.60946000000001</c:v>
                </c:pt>
                <c:pt idx="746">
                  <c:v>943.61221</c:v>
                </c:pt>
                <c:pt idx="747">
                  <c:v>945.19045000000006</c:v>
                </c:pt>
                <c:pt idx="748">
                  <c:v>945.19321000000002</c:v>
                </c:pt>
                <c:pt idx="749">
                  <c:v>945.19596000000001</c:v>
                </c:pt>
                <c:pt idx="750">
                  <c:v>945.19871999999998</c:v>
                </c:pt>
                <c:pt idx="751">
                  <c:v>945.20146999999997</c:v>
                </c:pt>
                <c:pt idx="752">
                  <c:v>946.77971000000002</c:v>
                </c:pt>
                <c:pt idx="753">
                  <c:v>946.78246999999999</c:v>
                </c:pt>
                <c:pt idx="754">
                  <c:v>946.78521999999998</c:v>
                </c:pt>
                <c:pt idx="755">
                  <c:v>946.78797999999995</c:v>
                </c:pt>
                <c:pt idx="756">
                  <c:v>948.36622</c:v>
                </c:pt>
                <c:pt idx="757">
                  <c:v>948.36896999999999</c:v>
                </c:pt>
                <c:pt idx="758">
                  <c:v>948.37172999999996</c:v>
                </c:pt>
                <c:pt idx="759">
                  <c:v>948.37449000000004</c:v>
                </c:pt>
                <c:pt idx="760">
                  <c:v>949.95272999999997</c:v>
                </c:pt>
                <c:pt idx="761">
                  <c:v>949.95547999999997</c:v>
                </c:pt>
                <c:pt idx="762">
                  <c:v>949.95824000000005</c:v>
                </c:pt>
                <c:pt idx="763">
                  <c:v>949.96099000000004</c:v>
                </c:pt>
                <c:pt idx="764">
                  <c:v>951.53922999999998</c:v>
                </c:pt>
                <c:pt idx="765">
                  <c:v>951.54199000000006</c:v>
                </c:pt>
                <c:pt idx="766">
                  <c:v>951.54474000000005</c:v>
                </c:pt>
                <c:pt idx="767">
                  <c:v>951.54750000000001</c:v>
                </c:pt>
                <c:pt idx="768">
                  <c:v>951.55025000000001</c:v>
                </c:pt>
                <c:pt idx="769">
                  <c:v>953.12849000000006</c:v>
                </c:pt>
                <c:pt idx="770">
                  <c:v>953.13125000000002</c:v>
                </c:pt>
                <c:pt idx="771">
                  <c:v>953.13400000000001</c:v>
                </c:pt>
                <c:pt idx="772">
                  <c:v>953.13675999999998</c:v>
                </c:pt>
                <c:pt idx="773">
                  <c:v>954.71500000000003</c:v>
                </c:pt>
                <c:pt idx="774">
                  <c:v>954.71775000000002</c:v>
                </c:pt>
                <c:pt idx="775">
                  <c:v>954.72050999999999</c:v>
                </c:pt>
                <c:pt idx="776">
                  <c:v>954.72326999999996</c:v>
                </c:pt>
                <c:pt idx="777">
                  <c:v>954.72601999999995</c:v>
                </c:pt>
                <c:pt idx="778">
                  <c:v>956.30426</c:v>
                </c:pt>
                <c:pt idx="779">
                  <c:v>956.30701999999997</c:v>
                </c:pt>
                <c:pt idx="780">
                  <c:v>956.30976999999996</c:v>
                </c:pt>
                <c:pt idx="781">
                  <c:v>956.31253000000004</c:v>
                </c:pt>
                <c:pt idx="782">
                  <c:v>957.89076999999997</c:v>
                </c:pt>
                <c:pt idx="783">
                  <c:v>957.89351999999997</c:v>
                </c:pt>
                <c:pt idx="784">
                  <c:v>957.89628000000005</c:v>
                </c:pt>
                <c:pt idx="785">
                  <c:v>957.89903000000004</c:v>
                </c:pt>
                <c:pt idx="786">
                  <c:v>959.47726999999998</c:v>
                </c:pt>
                <c:pt idx="787">
                  <c:v>959.48003000000006</c:v>
                </c:pt>
                <c:pt idx="788">
                  <c:v>959.48278000000005</c:v>
                </c:pt>
                <c:pt idx="789">
                  <c:v>959.48554000000001</c:v>
                </c:pt>
                <c:pt idx="790">
                  <c:v>959.48829000000001</c:v>
                </c:pt>
                <c:pt idx="791">
                  <c:v>961.06652999999994</c:v>
                </c:pt>
                <c:pt idx="792">
                  <c:v>961.06929000000002</c:v>
                </c:pt>
                <c:pt idx="793">
                  <c:v>961.07204999999999</c:v>
                </c:pt>
                <c:pt idx="794">
                  <c:v>961.07479999999998</c:v>
                </c:pt>
                <c:pt idx="795">
                  <c:v>961.07755999999995</c:v>
                </c:pt>
                <c:pt idx="796">
                  <c:v>962.6558</c:v>
                </c:pt>
                <c:pt idx="797">
                  <c:v>962.65854999999999</c:v>
                </c:pt>
                <c:pt idx="798">
                  <c:v>962.66130999999996</c:v>
                </c:pt>
                <c:pt idx="799">
                  <c:v>962.66405999999995</c:v>
                </c:pt>
                <c:pt idx="800">
                  <c:v>964.2423</c:v>
                </c:pt>
                <c:pt idx="801">
                  <c:v>964.24505999999997</c:v>
                </c:pt>
                <c:pt idx="802">
                  <c:v>964.24780999999996</c:v>
                </c:pt>
                <c:pt idx="803">
                  <c:v>964.25057000000004</c:v>
                </c:pt>
                <c:pt idx="804">
                  <c:v>964.25332000000003</c:v>
                </c:pt>
                <c:pt idx="805">
                  <c:v>965.83155999999997</c:v>
                </c:pt>
                <c:pt idx="806">
                  <c:v>965.83432000000005</c:v>
                </c:pt>
                <c:pt idx="807">
                  <c:v>965.83707000000004</c:v>
                </c:pt>
                <c:pt idx="808">
                  <c:v>965.83983000000001</c:v>
                </c:pt>
                <c:pt idx="809">
                  <c:v>967.41806999999994</c:v>
                </c:pt>
                <c:pt idx="810">
                  <c:v>967.42083000000002</c:v>
                </c:pt>
                <c:pt idx="811">
                  <c:v>967.42358000000002</c:v>
                </c:pt>
                <c:pt idx="812">
                  <c:v>967.42633999999998</c:v>
                </c:pt>
                <c:pt idx="813">
                  <c:v>967.42908999999997</c:v>
                </c:pt>
                <c:pt idx="814">
                  <c:v>969.00733000000002</c:v>
                </c:pt>
                <c:pt idx="815">
                  <c:v>969.01008999999999</c:v>
                </c:pt>
                <c:pt idx="816">
                  <c:v>969.01283999999998</c:v>
                </c:pt>
                <c:pt idx="817">
                  <c:v>969.01559999999995</c:v>
                </c:pt>
                <c:pt idx="818">
                  <c:v>970.59384</c:v>
                </c:pt>
                <c:pt idx="819">
                  <c:v>970.59658999999999</c:v>
                </c:pt>
                <c:pt idx="820">
                  <c:v>970.59934999999996</c:v>
                </c:pt>
                <c:pt idx="821">
                  <c:v>970.60209999999995</c:v>
                </c:pt>
                <c:pt idx="822">
                  <c:v>970.60486000000003</c:v>
                </c:pt>
                <c:pt idx="823">
                  <c:v>972.18309999999997</c:v>
                </c:pt>
                <c:pt idx="824">
                  <c:v>972.18584999999996</c:v>
                </c:pt>
                <c:pt idx="825">
                  <c:v>972.18861000000004</c:v>
                </c:pt>
                <c:pt idx="826">
                  <c:v>972.19137000000001</c:v>
                </c:pt>
                <c:pt idx="827">
                  <c:v>973.76960999999994</c:v>
                </c:pt>
                <c:pt idx="828">
                  <c:v>973.77236000000005</c:v>
                </c:pt>
                <c:pt idx="829">
                  <c:v>973.77512000000002</c:v>
                </c:pt>
                <c:pt idx="830">
                  <c:v>973.77787000000001</c:v>
                </c:pt>
                <c:pt idx="831">
                  <c:v>973.78062999999997</c:v>
                </c:pt>
                <c:pt idx="832">
                  <c:v>975.35887000000002</c:v>
                </c:pt>
                <c:pt idx="833">
                  <c:v>975.36162000000002</c:v>
                </c:pt>
                <c:pt idx="834">
                  <c:v>975.36437999999998</c:v>
                </c:pt>
                <c:pt idx="835">
                  <c:v>975.36712999999997</c:v>
                </c:pt>
                <c:pt idx="836">
                  <c:v>975.36989000000005</c:v>
                </c:pt>
                <c:pt idx="837">
                  <c:v>976.94812999999999</c:v>
                </c:pt>
                <c:pt idx="838">
                  <c:v>976.95087999999998</c:v>
                </c:pt>
                <c:pt idx="839">
                  <c:v>976.95363999999995</c:v>
                </c:pt>
                <c:pt idx="840">
                  <c:v>976.95640000000003</c:v>
                </c:pt>
                <c:pt idx="841">
                  <c:v>978.53462999999999</c:v>
                </c:pt>
                <c:pt idx="842">
                  <c:v>978.53738999999996</c:v>
                </c:pt>
                <c:pt idx="843">
                  <c:v>978.54015000000004</c:v>
                </c:pt>
                <c:pt idx="844">
                  <c:v>978.54290000000003</c:v>
                </c:pt>
                <c:pt idx="845">
                  <c:v>980.12113999999997</c:v>
                </c:pt>
                <c:pt idx="846">
                  <c:v>980.12390000000005</c:v>
                </c:pt>
                <c:pt idx="847">
                  <c:v>980.12665000000004</c:v>
                </c:pt>
                <c:pt idx="848">
                  <c:v>980.12941000000001</c:v>
                </c:pt>
                <c:pt idx="849">
                  <c:v>980.13216</c:v>
                </c:pt>
                <c:pt idx="850">
                  <c:v>980.13491999999997</c:v>
                </c:pt>
                <c:pt idx="851">
                  <c:v>981.71316000000002</c:v>
                </c:pt>
                <c:pt idx="852">
                  <c:v>981.71591000000001</c:v>
                </c:pt>
                <c:pt idx="853">
                  <c:v>981.71866999999997</c:v>
                </c:pt>
                <c:pt idx="854">
                  <c:v>981.72141999999997</c:v>
                </c:pt>
                <c:pt idx="855">
                  <c:v>981.72418000000005</c:v>
                </c:pt>
                <c:pt idx="856">
                  <c:v>983.30241999999998</c:v>
                </c:pt>
                <c:pt idx="857">
                  <c:v>983.30517999999995</c:v>
                </c:pt>
                <c:pt idx="858">
                  <c:v>983.30793000000006</c:v>
                </c:pt>
                <c:pt idx="859">
                  <c:v>983.31069000000002</c:v>
                </c:pt>
                <c:pt idx="860">
                  <c:v>984.88892999999996</c:v>
                </c:pt>
                <c:pt idx="861">
                  <c:v>984.89167999999995</c:v>
                </c:pt>
                <c:pt idx="862">
                  <c:v>984.89444000000003</c:v>
                </c:pt>
                <c:pt idx="863">
                  <c:v>984.89719000000002</c:v>
                </c:pt>
                <c:pt idx="864">
                  <c:v>984.89994999999999</c:v>
                </c:pt>
                <c:pt idx="865">
                  <c:v>986.47819000000004</c:v>
                </c:pt>
                <c:pt idx="866">
                  <c:v>986.48094000000003</c:v>
                </c:pt>
                <c:pt idx="867">
                  <c:v>986.4837</c:v>
                </c:pt>
                <c:pt idx="868">
                  <c:v>986.48644999999999</c:v>
                </c:pt>
                <c:pt idx="869">
                  <c:v>986.48920999999996</c:v>
                </c:pt>
                <c:pt idx="870">
                  <c:v>988.06745000000001</c:v>
                </c:pt>
                <c:pt idx="871">
                  <c:v>988.0702</c:v>
                </c:pt>
                <c:pt idx="872">
                  <c:v>988.07295999999997</c:v>
                </c:pt>
                <c:pt idx="873">
                  <c:v>988.07572000000005</c:v>
                </c:pt>
                <c:pt idx="874">
                  <c:v>989.65395000000001</c:v>
                </c:pt>
                <c:pt idx="875">
                  <c:v>989.65670999999998</c:v>
                </c:pt>
                <c:pt idx="876">
                  <c:v>989.65947000000006</c:v>
                </c:pt>
                <c:pt idx="877">
                  <c:v>989.66222000000005</c:v>
                </c:pt>
                <c:pt idx="878">
                  <c:v>989.66498000000001</c:v>
                </c:pt>
                <c:pt idx="879">
                  <c:v>991.24321999999995</c:v>
                </c:pt>
                <c:pt idx="880">
                  <c:v>991.24597000000006</c:v>
                </c:pt>
                <c:pt idx="881">
                  <c:v>991.24873000000002</c:v>
                </c:pt>
                <c:pt idx="882">
                  <c:v>991.25148000000002</c:v>
                </c:pt>
                <c:pt idx="883">
                  <c:v>991.25423999999998</c:v>
                </c:pt>
                <c:pt idx="884">
                  <c:v>992.83248000000003</c:v>
                </c:pt>
                <c:pt idx="885">
                  <c:v>992.83523000000002</c:v>
                </c:pt>
                <c:pt idx="886">
                  <c:v>992.83798999999999</c:v>
                </c:pt>
                <c:pt idx="887">
                  <c:v>992.84073999999998</c:v>
                </c:pt>
                <c:pt idx="888">
                  <c:v>992.84349999999995</c:v>
                </c:pt>
                <c:pt idx="889">
                  <c:v>994.42174</c:v>
                </c:pt>
                <c:pt idx="890">
                  <c:v>994.42449999999997</c:v>
                </c:pt>
                <c:pt idx="891">
                  <c:v>994.42724999999996</c:v>
                </c:pt>
                <c:pt idx="892">
                  <c:v>994.43001000000004</c:v>
                </c:pt>
                <c:pt idx="893">
                  <c:v>994.43276000000003</c:v>
                </c:pt>
                <c:pt idx="894">
                  <c:v>996.01099999999997</c:v>
                </c:pt>
                <c:pt idx="895">
                  <c:v>996.01376000000005</c:v>
                </c:pt>
                <c:pt idx="896">
                  <c:v>996.01651000000004</c:v>
                </c:pt>
                <c:pt idx="897">
                  <c:v>996.01927000000001</c:v>
                </c:pt>
                <c:pt idx="898">
                  <c:v>997.59751000000006</c:v>
                </c:pt>
                <c:pt idx="899">
                  <c:v>997.60026000000005</c:v>
                </c:pt>
                <c:pt idx="900">
                  <c:v>997.60302000000001</c:v>
                </c:pt>
                <c:pt idx="901">
                  <c:v>997.60577000000001</c:v>
                </c:pt>
                <c:pt idx="902">
                  <c:v>997.60852999999997</c:v>
                </c:pt>
                <c:pt idx="903">
                  <c:v>999.18677000000002</c:v>
                </c:pt>
                <c:pt idx="904">
                  <c:v>999.18952000000002</c:v>
                </c:pt>
                <c:pt idx="905">
                  <c:v>999.19227999999998</c:v>
                </c:pt>
                <c:pt idx="906">
                  <c:v>1000.77052</c:v>
                </c:pt>
                <c:pt idx="907">
                  <c:v>1000.77328</c:v>
                </c:pt>
              </c:numCache>
            </c:numRef>
          </c:xVal>
          <c:yVal>
            <c:numRef>
              <c:f>Responsivity!$D$2:$D$910</c:f>
              <c:numCache>
                <c:formatCode>General</c:formatCode>
                <c:ptCount val="909"/>
                <c:pt idx="0">
                  <c:v>1.79874</c:v>
                </c:pt>
                <c:pt idx="1">
                  <c:v>1.7990600000000001</c:v>
                </c:pt>
                <c:pt idx="2">
                  <c:v>1.79938</c:v>
                </c:pt>
                <c:pt idx="3">
                  <c:v>1.90465</c:v>
                </c:pt>
                <c:pt idx="4">
                  <c:v>1.9049700000000001</c:v>
                </c:pt>
                <c:pt idx="5">
                  <c:v>1.9052899999999999</c:v>
                </c:pt>
                <c:pt idx="6">
                  <c:v>2.0105499999999998</c:v>
                </c:pt>
                <c:pt idx="7">
                  <c:v>2.0108700000000002</c:v>
                </c:pt>
                <c:pt idx="8">
                  <c:v>2.01119</c:v>
                </c:pt>
                <c:pt idx="9">
                  <c:v>2.11646</c:v>
                </c:pt>
                <c:pt idx="10">
                  <c:v>2.1167799999999999</c:v>
                </c:pt>
                <c:pt idx="11">
                  <c:v>2.1171000000000002</c:v>
                </c:pt>
                <c:pt idx="12">
                  <c:v>2.2223600000000001</c:v>
                </c:pt>
                <c:pt idx="13">
                  <c:v>2.22268</c:v>
                </c:pt>
                <c:pt idx="14">
                  <c:v>2.3279399999999999</c:v>
                </c:pt>
                <c:pt idx="15">
                  <c:v>2.3282600000000002</c:v>
                </c:pt>
                <c:pt idx="16">
                  <c:v>2.4335300000000002</c:v>
                </c:pt>
                <c:pt idx="17">
                  <c:v>2.5387900000000001</c:v>
                </c:pt>
                <c:pt idx="18">
                  <c:v>2.53911</c:v>
                </c:pt>
                <c:pt idx="19">
                  <c:v>2.6443699999999999</c:v>
                </c:pt>
                <c:pt idx="20">
                  <c:v>2.7496299999999998</c:v>
                </c:pt>
                <c:pt idx="21">
                  <c:v>2.7499600000000002</c:v>
                </c:pt>
                <c:pt idx="22">
                  <c:v>2.8552200000000001</c:v>
                </c:pt>
                <c:pt idx="23">
                  <c:v>2.96048</c:v>
                </c:pt>
                <c:pt idx="24">
                  <c:v>3.0657399999999999</c:v>
                </c:pt>
                <c:pt idx="25">
                  <c:v>3.1709999999999998</c:v>
                </c:pt>
                <c:pt idx="26" formatCode="0.00E+00">
                  <c:v>3.2762600000000002</c:v>
                </c:pt>
                <c:pt idx="27" formatCode="0.00E+00">
                  <c:v>3.3815300000000001</c:v>
                </c:pt>
                <c:pt idx="28" formatCode="0.00E+00">
                  <c:v>3.4867900000000001</c:v>
                </c:pt>
                <c:pt idx="29" formatCode="0.00E+00">
                  <c:v>3.5917300000000001</c:v>
                </c:pt>
                <c:pt idx="30" formatCode="0.00E+00">
                  <c:v>3.69699</c:v>
                </c:pt>
                <c:pt idx="31" formatCode="0.00E+00">
                  <c:v>3.80193</c:v>
                </c:pt>
                <c:pt idx="32" formatCode="0.00E+00">
                  <c:v>3.9071899999999999</c:v>
                </c:pt>
                <c:pt idx="33" formatCode="0.00E+00">
                  <c:v>4.0124599999999999</c:v>
                </c:pt>
                <c:pt idx="34" formatCode="0.00E+00">
                  <c:v>4.1177200000000003</c:v>
                </c:pt>
                <c:pt idx="35" formatCode="0.00E+00">
                  <c:v>4.2226600000000003</c:v>
                </c:pt>
                <c:pt idx="36" formatCode="0.00E+00">
                  <c:v>4.3279199999999998</c:v>
                </c:pt>
                <c:pt idx="37" formatCode="0.00E+00">
                  <c:v>4.4331800000000001</c:v>
                </c:pt>
                <c:pt idx="38" formatCode="0.00E+00">
                  <c:v>4.5381200000000002</c:v>
                </c:pt>
                <c:pt idx="39" formatCode="0.00E+00">
                  <c:v>4.6433799999999996</c:v>
                </c:pt>
                <c:pt idx="40" formatCode="0.00E+00">
                  <c:v>4.7486499999999996</c:v>
                </c:pt>
                <c:pt idx="41" formatCode="0.00E+00">
                  <c:v>4.8535899999999996</c:v>
                </c:pt>
                <c:pt idx="42" formatCode="0.00E+00">
                  <c:v>4.95885</c:v>
                </c:pt>
                <c:pt idx="43" formatCode="0.00E+00">
                  <c:v>5.0641100000000003</c:v>
                </c:pt>
                <c:pt idx="44" formatCode="0.00E+00">
                  <c:v>5.1690500000000004</c:v>
                </c:pt>
                <c:pt idx="45" formatCode="0.00E+00">
                  <c:v>5.2743099999999998</c:v>
                </c:pt>
                <c:pt idx="46" formatCode="0.00E+00">
                  <c:v>5.3795700000000002</c:v>
                </c:pt>
                <c:pt idx="47" formatCode="0.00E+00">
                  <c:v>5.4845100000000002</c:v>
                </c:pt>
                <c:pt idx="48" formatCode="0.00E+00">
                  <c:v>5.5897800000000002</c:v>
                </c:pt>
                <c:pt idx="49" formatCode="0.00E+00">
                  <c:v>5.6947200000000002</c:v>
                </c:pt>
                <c:pt idx="50" formatCode="0.00E+00">
                  <c:v>5.7999799999999997</c:v>
                </c:pt>
                <c:pt idx="51" formatCode="0.00E+00">
                  <c:v>5.90524</c:v>
                </c:pt>
                <c:pt idx="52" formatCode="0.00E+00">
                  <c:v>6.0101800000000001</c:v>
                </c:pt>
                <c:pt idx="53" formatCode="0.00E+00">
                  <c:v>6.1154400000000004</c:v>
                </c:pt>
                <c:pt idx="54" formatCode="0.00E+00">
                  <c:v>6.2203799999999996</c:v>
                </c:pt>
                <c:pt idx="55" formatCode="0.00E+00">
                  <c:v>6.3256399999999999</c:v>
                </c:pt>
                <c:pt idx="56" formatCode="0.00E+00">
                  <c:v>6.4309099999999999</c:v>
                </c:pt>
                <c:pt idx="57" formatCode="0.00E+00">
                  <c:v>6.5358499999999999</c:v>
                </c:pt>
                <c:pt idx="58" formatCode="0.00E+00">
                  <c:v>6.6411100000000003</c:v>
                </c:pt>
                <c:pt idx="59" formatCode="0.00E+00">
                  <c:v>6.7460500000000003</c:v>
                </c:pt>
                <c:pt idx="60" formatCode="0.00E+00">
                  <c:v>6.8513099999999998</c:v>
                </c:pt>
                <c:pt idx="61" formatCode="0.00E+00">
                  <c:v>6.9562499999999998</c:v>
                </c:pt>
                <c:pt idx="62" formatCode="0.00E+00">
                  <c:v>7.0615100000000002</c:v>
                </c:pt>
                <c:pt idx="63" formatCode="0.00E+00">
                  <c:v>7.1667800000000002</c:v>
                </c:pt>
                <c:pt idx="64" formatCode="0.00E+00">
                  <c:v>7.2717200000000002</c:v>
                </c:pt>
                <c:pt idx="65" formatCode="0.00E+00">
                  <c:v>7.3769799999999996</c:v>
                </c:pt>
                <c:pt idx="66" formatCode="0.00E+00">
                  <c:v>7.4819199999999997</c:v>
                </c:pt>
                <c:pt idx="67">
                  <c:v>7.58718</c:v>
                </c:pt>
                <c:pt idx="68">
                  <c:v>7.6921200000000001</c:v>
                </c:pt>
                <c:pt idx="69">
                  <c:v>7.7973800000000004</c:v>
                </c:pt>
                <c:pt idx="70">
                  <c:v>7.9023199999999996</c:v>
                </c:pt>
                <c:pt idx="71">
                  <c:v>8.0075800000000008</c:v>
                </c:pt>
                <c:pt idx="72">
                  <c:v>8.1125299999999996</c:v>
                </c:pt>
                <c:pt idx="73">
                  <c:v>8.2177900000000008</c:v>
                </c:pt>
                <c:pt idx="74">
                  <c:v>8.3230500000000003</c:v>
                </c:pt>
                <c:pt idx="75">
                  <c:v>8.4279899999999994</c:v>
                </c:pt>
                <c:pt idx="76">
                  <c:v>8.5332500000000007</c:v>
                </c:pt>
                <c:pt idx="77">
                  <c:v>8.6381899999999998</c:v>
                </c:pt>
                <c:pt idx="78">
                  <c:v>8.7434499999999993</c:v>
                </c:pt>
                <c:pt idx="79">
                  <c:v>8.8483900000000002</c:v>
                </c:pt>
                <c:pt idx="80">
                  <c:v>8.9536599999999993</c:v>
                </c:pt>
                <c:pt idx="81">
                  <c:v>9.0586000000000002</c:v>
                </c:pt>
                <c:pt idx="82">
                  <c:v>9.1638599999999997</c:v>
                </c:pt>
                <c:pt idx="83">
                  <c:v>9.2688000000000006</c:v>
                </c:pt>
                <c:pt idx="84">
                  <c:v>9.3740600000000001</c:v>
                </c:pt>
                <c:pt idx="85">
                  <c:v>9.4789999999999992</c:v>
                </c:pt>
                <c:pt idx="86">
                  <c:v>9.5842600000000004</c:v>
                </c:pt>
                <c:pt idx="87">
                  <c:v>9.6891999999999996</c:v>
                </c:pt>
                <c:pt idx="88">
                  <c:v>9.7944600000000008</c:v>
                </c:pt>
                <c:pt idx="89">
                  <c:v>9.8994099999999996</c:v>
                </c:pt>
                <c:pt idx="90">
                  <c:v>10.004350000000001</c:v>
                </c:pt>
                <c:pt idx="91">
                  <c:v>10.10929</c:v>
                </c:pt>
                <c:pt idx="92">
                  <c:v>10.214230000000001</c:v>
                </c:pt>
                <c:pt idx="93">
                  <c:v>10.31917</c:v>
                </c:pt>
                <c:pt idx="94">
                  <c:v>10.31949</c:v>
                </c:pt>
                <c:pt idx="95">
                  <c:v>10.42475</c:v>
                </c:pt>
                <c:pt idx="96">
                  <c:v>10.530010000000001</c:v>
                </c:pt>
                <c:pt idx="97">
                  <c:v>10.63495</c:v>
                </c:pt>
                <c:pt idx="98">
                  <c:v>10.740209999999999</c:v>
                </c:pt>
                <c:pt idx="99">
                  <c:v>10.84515</c:v>
                </c:pt>
                <c:pt idx="100">
                  <c:v>10.950419999999999</c:v>
                </c:pt>
                <c:pt idx="101">
                  <c:v>11.05536</c:v>
                </c:pt>
                <c:pt idx="102">
                  <c:v>11.160299999999999</c:v>
                </c:pt>
                <c:pt idx="103">
                  <c:v>11.265560000000001</c:v>
                </c:pt>
                <c:pt idx="104">
                  <c:v>11.3705</c:v>
                </c:pt>
                <c:pt idx="105">
                  <c:v>11.475759999999999</c:v>
                </c:pt>
                <c:pt idx="106">
                  <c:v>11.5807</c:v>
                </c:pt>
                <c:pt idx="107">
                  <c:v>11.685639999999999</c:v>
                </c:pt>
                <c:pt idx="108">
                  <c:v>11.790900000000001</c:v>
                </c:pt>
                <c:pt idx="109">
                  <c:v>11.89584</c:v>
                </c:pt>
                <c:pt idx="110">
                  <c:v>12.001110000000001</c:v>
                </c:pt>
                <c:pt idx="111">
                  <c:v>12.10605</c:v>
                </c:pt>
                <c:pt idx="112">
                  <c:v>12.210990000000001</c:v>
                </c:pt>
                <c:pt idx="113">
                  <c:v>12.31625</c:v>
                </c:pt>
                <c:pt idx="114">
                  <c:v>12.421189999999999</c:v>
                </c:pt>
                <c:pt idx="115">
                  <c:v>12.52613</c:v>
                </c:pt>
                <c:pt idx="116">
                  <c:v>12.63139</c:v>
                </c:pt>
                <c:pt idx="117">
                  <c:v>12.736330000000001</c:v>
                </c:pt>
                <c:pt idx="118">
                  <c:v>12.84127</c:v>
                </c:pt>
                <c:pt idx="119">
                  <c:v>12.946529999999999</c:v>
                </c:pt>
                <c:pt idx="120">
                  <c:v>13.05148</c:v>
                </c:pt>
                <c:pt idx="121">
                  <c:v>13.156420000000001</c:v>
                </c:pt>
                <c:pt idx="122">
                  <c:v>13.26168</c:v>
                </c:pt>
                <c:pt idx="123">
                  <c:v>13.366619999999999</c:v>
                </c:pt>
                <c:pt idx="124">
                  <c:v>13.47156</c:v>
                </c:pt>
                <c:pt idx="125">
                  <c:v>13.57682</c:v>
                </c:pt>
                <c:pt idx="126">
                  <c:v>13.681760000000001</c:v>
                </c:pt>
                <c:pt idx="127">
                  <c:v>13.7867</c:v>
                </c:pt>
                <c:pt idx="128">
                  <c:v>13.891959999999999</c:v>
                </c:pt>
                <c:pt idx="129">
                  <c:v>13.9969</c:v>
                </c:pt>
                <c:pt idx="130">
                  <c:v>14.101839999999999</c:v>
                </c:pt>
                <c:pt idx="131">
                  <c:v>14.20711</c:v>
                </c:pt>
                <c:pt idx="132">
                  <c:v>14.312049999999999</c:v>
                </c:pt>
                <c:pt idx="133">
                  <c:v>14.417310000000001</c:v>
                </c:pt>
                <c:pt idx="134">
                  <c:v>14.52225</c:v>
                </c:pt>
                <c:pt idx="135">
                  <c:v>14.627190000000001</c:v>
                </c:pt>
                <c:pt idx="136">
                  <c:v>14.73245</c:v>
                </c:pt>
                <c:pt idx="137">
                  <c:v>14.837389999999999</c:v>
                </c:pt>
                <c:pt idx="138">
                  <c:v>14.94233</c:v>
                </c:pt>
                <c:pt idx="139">
                  <c:v>15.04759</c:v>
                </c:pt>
                <c:pt idx="140">
                  <c:v>15.15253</c:v>
                </c:pt>
                <c:pt idx="141">
                  <c:v>15.2578</c:v>
                </c:pt>
                <c:pt idx="142">
                  <c:v>15.362740000000001</c:v>
                </c:pt>
                <c:pt idx="143">
                  <c:v>15.46768</c:v>
                </c:pt>
                <c:pt idx="144">
                  <c:v>15.572939999999999</c:v>
                </c:pt>
                <c:pt idx="145">
                  <c:v>15.67788</c:v>
                </c:pt>
                <c:pt idx="146">
                  <c:v>15.78314</c:v>
                </c:pt>
                <c:pt idx="147">
                  <c:v>15.88808</c:v>
                </c:pt>
                <c:pt idx="148">
                  <c:v>15.99302</c:v>
                </c:pt>
                <c:pt idx="149">
                  <c:v>16.098279999999999</c:v>
                </c:pt>
                <c:pt idx="150">
                  <c:v>16.203220000000002</c:v>
                </c:pt>
                <c:pt idx="151">
                  <c:v>16.308160000000001</c:v>
                </c:pt>
                <c:pt idx="152">
                  <c:v>16.413430000000002</c:v>
                </c:pt>
                <c:pt idx="153">
                  <c:v>16.518370000000001</c:v>
                </c:pt>
                <c:pt idx="154">
                  <c:v>16.623629999999999</c:v>
                </c:pt>
                <c:pt idx="155">
                  <c:v>16.728570000000001</c:v>
                </c:pt>
                <c:pt idx="156">
                  <c:v>16.83351</c:v>
                </c:pt>
                <c:pt idx="157">
                  <c:v>16.938770000000002</c:v>
                </c:pt>
                <c:pt idx="158">
                  <c:v>17.043710000000001</c:v>
                </c:pt>
                <c:pt idx="159">
                  <c:v>17.14865</c:v>
                </c:pt>
                <c:pt idx="160">
                  <c:v>17.253910000000001</c:v>
                </c:pt>
                <c:pt idx="161">
                  <c:v>17.35885</c:v>
                </c:pt>
                <c:pt idx="162">
                  <c:v>17.464120000000001</c:v>
                </c:pt>
                <c:pt idx="163">
                  <c:v>17.56906</c:v>
                </c:pt>
                <c:pt idx="164">
                  <c:v>17.674320000000002</c:v>
                </c:pt>
                <c:pt idx="165">
                  <c:v>17.779260000000001</c:v>
                </c:pt>
                <c:pt idx="166">
                  <c:v>17.8842</c:v>
                </c:pt>
                <c:pt idx="167">
                  <c:v>17.989460000000001</c:v>
                </c:pt>
                <c:pt idx="168">
                  <c:v>18.0944</c:v>
                </c:pt>
                <c:pt idx="169">
                  <c:v>18.199660000000002</c:v>
                </c:pt>
                <c:pt idx="170">
                  <c:v>18.304600000000001</c:v>
                </c:pt>
                <c:pt idx="171">
                  <c:v>18.40954</c:v>
                </c:pt>
                <c:pt idx="172">
                  <c:v>18.514810000000001</c:v>
                </c:pt>
                <c:pt idx="173">
                  <c:v>18.61975</c:v>
                </c:pt>
                <c:pt idx="174">
                  <c:v>18.724689999999999</c:v>
                </c:pt>
                <c:pt idx="175">
                  <c:v>18.82995</c:v>
                </c:pt>
                <c:pt idx="176">
                  <c:v>18.934889999999999</c:v>
                </c:pt>
                <c:pt idx="177">
                  <c:v>19.040150000000001</c:v>
                </c:pt>
                <c:pt idx="178">
                  <c:v>19.14509</c:v>
                </c:pt>
                <c:pt idx="179">
                  <c:v>19.250350000000001</c:v>
                </c:pt>
                <c:pt idx="180">
                  <c:v>19.35529</c:v>
                </c:pt>
                <c:pt idx="181">
                  <c:v>19.460229999999999</c:v>
                </c:pt>
                <c:pt idx="182">
                  <c:v>19.5655</c:v>
                </c:pt>
                <c:pt idx="183">
                  <c:v>19.670439999999999</c:v>
                </c:pt>
                <c:pt idx="184">
                  <c:v>19.775379999999998</c:v>
                </c:pt>
                <c:pt idx="185">
                  <c:v>19.88064</c:v>
                </c:pt>
                <c:pt idx="186">
                  <c:v>19.985579999999999</c:v>
                </c:pt>
                <c:pt idx="187">
                  <c:v>20.090520000000001</c:v>
                </c:pt>
                <c:pt idx="188">
                  <c:v>20.195779999999999</c:v>
                </c:pt>
                <c:pt idx="189">
                  <c:v>20.30104</c:v>
                </c:pt>
                <c:pt idx="190">
                  <c:v>20.40598</c:v>
                </c:pt>
                <c:pt idx="191">
                  <c:v>20.510919999999999</c:v>
                </c:pt>
                <c:pt idx="192">
                  <c:v>20.61619</c:v>
                </c:pt>
                <c:pt idx="193">
                  <c:v>20.721129999999999</c:v>
                </c:pt>
                <c:pt idx="194">
                  <c:v>20.82639</c:v>
                </c:pt>
                <c:pt idx="195">
                  <c:v>20.931329999999999</c:v>
                </c:pt>
                <c:pt idx="196">
                  <c:v>21.036269999999998</c:v>
                </c:pt>
                <c:pt idx="197">
                  <c:v>21.141529999999999</c:v>
                </c:pt>
                <c:pt idx="198">
                  <c:v>21.246469999999999</c:v>
                </c:pt>
                <c:pt idx="199">
                  <c:v>21.35173</c:v>
                </c:pt>
                <c:pt idx="200">
                  <c:v>21.456669999999999</c:v>
                </c:pt>
                <c:pt idx="201">
                  <c:v>21.561610000000002</c:v>
                </c:pt>
                <c:pt idx="202">
                  <c:v>21.666879999999999</c:v>
                </c:pt>
                <c:pt idx="203">
                  <c:v>21.771820000000002</c:v>
                </c:pt>
                <c:pt idx="204">
                  <c:v>21.877079999999999</c:v>
                </c:pt>
                <c:pt idx="205">
                  <c:v>21.982019999999999</c:v>
                </c:pt>
                <c:pt idx="206">
                  <c:v>22.086960000000001</c:v>
                </c:pt>
                <c:pt idx="207">
                  <c:v>22.192219999999999</c:v>
                </c:pt>
                <c:pt idx="208">
                  <c:v>22.297160000000002</c:v>
                </c:pt>
                <c:pt idx="209">
                  <c:v>22.402419999999999</c:v>
                </c:pt>
                <c:pt idx="210">
                  <c:v>22.507359999999998</c:v>
                </c:pt>
                <c:pt idx="211">
                  <c:v>22.612300000000001</c:v>
                </c:pt>
                <c:pt idx="212">
                  <c:v>22.717569999999998</c:v>
                </c:pt>
                <c:pt idx="213">
                  <c:v>22.822510000000001</c:v>
                </c:pt>
                <c:pt idx="214">
                  <c:v>22.927769999999999</c:v>
                </c:pt>
                <c:pt idx="215">
                  <c:v>23.032710000000002</c:v>
                </c:pt>
                <c:pt idx="216">
                  <c:v>23.137650000000001</c:v>
                </c:pt>
                <c:pt idx="217">
                  <c:v>23.242909999999998</c:v>
                </c:pt>
                <c:pt idx="218">
                  <c:v>23.347850000000001</c:v>
                </c:pt>
                <c:pt idx="219">
                  <c:v>23.453109999999999</c:v>
                </c:pt>
                <c:pt idx="220">
                  <c:v>23.558050000000001</c:v>
                </c:pt>
                <c:pt idx="221">
                  <c:v>23.662990000000001</c:v>
                </c:pt>
                <c:pt idx="222">
                  <c:v>23.76793</c:v>
                </c:pt>
                <c:pt idx="223">
                  <c:v>23.873200000000001</c:v>
                </c:pt>
                <c:pt idx="224">
                  <c:v>23.978459999999998</c:v>
                </c:pt>
                <c:pt idx="225">
                  <c:v>24.083400000000001</c:v>
                </c:pt>
                <c:pt idx="226">
                  <c:v>24.18834</c:v>
                </c:pt>
                <c:pt idx="227">
                  <c:v>24.293600000000001</c:v>
                </c:pt>
                <c:pt idx="228">
                  <c:v>24.398540000000001</c:v>
                </c:pt>
                <c:pt idx="229">
                  <c:v>24.503799999999998</c:v>
                </c:pt>
                <c:pt idx="230">
                  <c:v>24.608740000000001</c:v>
                </c:pt>
                <c:pt idx="231">
                  <c:v>24.71368</c:v>
                </c:pt>
                <c:pt idx="232">
                  <c:v>24.818950000000001</c:v>
                </c:pt>
                <c:pt idx="233">
                  <c:v>24.92389</c:v>
                </c:pt>
                <c:pt idx="234">
                  <c:v>25.029150000000001</c:v>
                </c:pt>
                <c:pt idx="235">
                  <c:v>25.13409</c:v>
                </c:pt>
                <c:pt idx="236">
                  <c:v>25.23903</c:v>
                </c:pt>
                <c:pt idx="237">
                  <c:v>25.344290000000001</c:v>
                </c:pt>
                <c:pt idx="238">
                  <c:v>25.44923</c:v>
                </c:pt>
                <c:pt idx="239">
                  <c:v>25.554490000000001</c:v>
                </c:pt>
                <c:pt idx="240">
                  <c:v>25.65943</c:v>
                </c:pt>
                <c:pt idx="241">
                  <c:v>25.76437</c:v>
                </c:pt>
                <c:pt idx="242">
                  <c:v>25.86964</c:v>
                </c:pt>
                <c:pt idx="243">
                  <c:v>25.97458</c:v>
                </c:pt>
                <c:pt idx="244">
                  <c:v>26.079840000000001</c:v>
                </c:pt>
                <c:pt idx="245">
                  <c:v>26.18478</c:v>
                </c:pt>
                <c:pt idx="246">
                  <c:v>26.290040000000001</c:v>
                </c:pt>
                <c:pt idx="247">
                  <c:v>26.39498</c:v>
                </c:pt>
                <c:pt idx="248">
                  <c:v>26.499919999999999</c:v>
                </c:pt>
                <c:pt idx="249">
                  <c:v>26.605180000000001</c:v>
                </c:pt>
                <c:pt idx="250">
                  <c:v>26.71012</c:v>
                </c:pt>
                <c:pt idx="251">
                  <c:v>26.815059999999999</c:v>
                </c:pt>
                <c:pt idx="252">
                  <c:v>26.92</c:v>
                </c:pt>
                <c:pt idx="253">
                  <c:v>27.02495</c:v>
                </c:pt>
                <c:pt idx="254">
                  <c:v>27.12989</c:v>
                </c:pt>
                <c:pt idx="255">
                  <c:v>27.130210000000002</c:v>
                </c:pt>
                <c:pt idx="256">
                  <c:v>27.235469999999999</c:v>
                </c:pt>
                <c:pt idx="257">
                  <c:v>27.340730000000001</c:v>
                </c:pt>
                <c:pt idx="258">
                  <c:v>27.44567</c:v>
                </c:pt>
                <c:pt idx="259">
                  <c:v>27.550609999999999</c:v>
                </c:pt>
                <c:pt idx="260">
                  <c:v>27.65587</c:v>
                </c:pt>
                <c:pt idx="261">
                  <c:v>27.760809999999999</c:v>
                </c:pt>
                <c:pt idx="262">
                  <c:v>27.86608</c:v>
                </c:pt>
                <c:pt idx="263">
                  <c:v>27.971019999999999</c:v>
                </c:pt>
                <c:pt idx="264">
                  <c:v>28.075959999999998</c:v>
                </c:pt>
                <c:pt idx="265">
                  <c:v>28.18122</c:v>
                </c:pt>
                <c:pt idx="266">
                  <c:v>28.286159999999999</c:v>
                </c:pt>
                <c:pt idx="267">
                  <c:v>28.39142</c:v>
                </c:pt>
                <c:pt idx="268">
                  <c:v>28.496359999999999</c:v>
                </c:pt>
                <c:pt idx="269">
                  <c:v>28.601299999999998</c:v>
                </c:pt>
                <c:pt idx="270">
                  <c:v>28.70656</c:v>
                </c:pt>
                <c:pt idx="271">
                  <c:v>28.811499999999999</c:v>
                </c:pt>
                <c:pt idx="272">
                  <c:v>28.91677</c:v>
                </c:pt>
                <c:pt idx="273">
                  <c:v>29.021709999999999</c:v>
                </c:pt>
                <c:pt idx="274">
                  <c:v>29.126650000000001</c:v>
                </c:pt>
                <c:pt idx="275">
                  <c:v>29.231909999999999</c:v>
                </c:pt>
                <c:pt idx="276">
                  <c:v>29.336849999999998</c:v>
                </c:pt>
                <c:pt idx="277">
                  <c:v>29.44211</c:v>
                </c:pt>
                <c:pt idx="278">
                  <c:v>29.547049999999999</c:v>
                </c:pt>
                <c:pt idx="279">
                  <c:v>29.651990000000001</c:v>
                </c:pt>
                <c:pt idx="280">
                  <c:v>29.757249999999999</c:v>
                </c:pt>
                <c:pt idx="281">
                  <c:v>29.862189999999998</c:v>
                </c:pt>
                <c:pt idx="282">
                  <c:v>29.967459999999999</c:v>
                </c:pt>
                <c:pt idx="283">
                  <c:v>30.072399999999998</c:v>
                </c:pt>
                <c:pt idx="284">
                  <c:v>30.177340000000001</c:v>
                </c:pt>
                <c:pt idx="285">
                  <c:v>30.282599999999999</c:v>
                </c:pt>
                <c:pt idx="286">
                  <c:v>30.387540000000001</c:v>
                </c:pt>
                <c:pt idx="287">
                  <c:v>30.492799999999999</c:v>
                </c:pt>
                <c:pt idx="288">
                  <c:v>30.597740000000002</c:v>
                </c:pt>
                <c:pt idx="289">
                  <c:v>30.702680000000001</c:v>
                </c:pt>
                <c:pt idx="290">
                  <c:v>30.807939999999999</c:v>
                </c:pt>
                <c:pt idx="291">
                  <c:v>30.912880000000001</c:v>
                </c:pt>
                <c:pt idx="292">
                  <c:v>31.01782</c:v>
                </c:pt>
                <c:pt idx="293">
                  <c:v>31.123090000000001</c:v>
                </c:pt>
                <c:pt idx="294">
                  <c:v>31.22803</c:v>
                </c:pt>
                <c:pt idx="295">
                  <c:v>31.333290000000002</c:v>
                </c:pt>
                <c:pt idx="296">
                  <c:v>31.438230000000001</c:v>
                </c:pt>
                <c:pt idx="297">
                  <c:v>31.54317</c:v>
                </c:pt>
                <c:pt idx="298">
                  <c:v>31.648430000000001</c:v>
                </c:pt>
                <c:pt idx="299">
                  <c:v>31.75337</c:v>
                </c:pt>
                <c:pt idx="300">
                  <c:v>31.858630000000002</c:v>
                </c:pt>
                <c:pt idx="301">
                  <c:v>31.963570000000001</c:v>
                </c:pt>
                <c:pt idx="302">
                  <c:v>32.068510000000003</c:v>
                </c:pt>
                <c:pt idx="303">
                  <c:v>32.173780000000001</c:v>
                </c:pt>
                <c:pt idx="304">
                  <c:v>32.27872</c:v>
                </c:pt>
                <c:pt idx="305">
                  <c:v>32.383980000000001</c:v>
                </c:pt>
                <c:pt idx="306">
                  <c:v>32.48892</c:v>
                </c:pt>
                <c:pt idx="307">
                  <c:v>32.593859999999999</c:v>
                </c:pt>
                <c:pt idx="308">
                  <c:v>32.699120000000001</c:v>
                </c:pt>
                <c:pt idx="309">
                  <c:v>32.80406</c:v>
                </c:pt>
                <c:pt idx="310">
                  <c:v>32.908999999999999</c:v>
                </c:pt>
                <c:pt idx="311">
                  <c:v>33.01426</c:v>
                </c:pt>
                <c:pt idx="312">
                  <c:v>33.119199999999999</c:v>
                </c:pt>
                <c:pt idx="313">
                  <c:v>33.224469999999997</c:v>
                </c:pt>
                <c:pt idx="314">
                  <c:v>33.329410000000003</c:v>
                </c:pt>
                <c:pt idx="315">
                  <c:v>33.434350000000002</c:v>
                </c:pt>
                <c:pt idx="316">
                  <c:v>33.539610000000003</c:v>
                </c:pt>
                <c:pt idx="317">
                  <c:v>33.644550000000002</c:v>
                </c:pt>
                <c:pt idx="318">
                  <c:v>33.749490000000002</c:v>
                </c:pt>
                <c:pt idx="319">
                  <c:v>33.854750000000003</c:v>
                </c:pt>
                <c:pt idx="320">
                  <c:v>33.959690000000002</c:v>
                </c:pt>
                <c:pt idx="321">
                  <c:v>34.064950000000003</c:v>
                </c:pt>
                <c:pt idx="322">
                  <c:v>34.169890000000002</c:v>
                </c:pt>
                <c:pt idx="323">
                  <c:v>34.274830000000001</c:v>
                </c:pt>
                <c:pt idx="324">
                  <c:v>34.380099999999999</c:v>
                </c:pt>
                <c:pt idx="325">
                  <c:v>34.485039999999998</c:v>
                </c:pt>
                <c:pt idx="326">
                  <c:v>34.590299999999999</c:v>
                </c:pt>
                <c:pt idx="327">
                  <c:v>34.695239999999998</c:v>
                </c:pt>
                <c:pt idx="328">
                  <c:v>34.800179999999997</c:v>
                </c:pt>
                <c:pt idx="329">
                  <c:v>34.905439999999999</c:v>
                </c:pt>
                <c:pt idx="330">
                  <c:v>35.010379999999998</c:v>
                </c:pt>
                <c:pt idx="331">
                  <c:v>35.115319999999997</c:v>
                </c:pt>
                <c:pt idx="332">
                  <c:v>35.220579999999998</c:v>
                </c:pt>
                <c:pt idx="333">
                  <c:v>35.325519999999997</c:v>
                </c:pt>
                <c:pt idx="334" formatCode="0.00E+00">
                  <c:v>35.43047</c:v>
                </c:pt>
                <c:pt idx="335" formatCode="0.00E+00">
                  <c:v>35.535730000000001</c:v>
                </c:pt>
                <c:pt idx="336" formatCode="0.00E+00">
                  <c:v>35.64067</c:v>
                </c:pt>
                <c:pt idx="337" formatCode="0.00E+00">
                  <c:v>35.745930000000001</c:v>
                </c:pt>
                <c:pt idx="338" formatCode="0.00E+00">
                  <c:v>35.85087</c:v>
                </c:pt>
                <c:pt idx="339" formatCode="0.00E+00">
                  <c:v>35.95581</c:v>
                </c:pt>
                <c:pt idx="340" formatCode="0.00E+00">
                  <c:v>36.061070000000001</c:v>
                </c:pt>
                <c:pt idx="341" formatCode="0.00E+00">
                  <c:v>36.16601</c:v>
                </c:pt>
                <c:pt idx="342" formatCode="0.00E+00">
                  <c:v>36.270949999999999</c:v>
                </c:pt>
                <c:pt idx="343" formatCode="0.00E+00">
                  <c:v>36.37621</c:v>
                </c:pt>
                <c:pt idx="344" formatCode="0.00E+00">
                  <c:v>36.481160000000003</c:v>
                </c:pt>
                <c:pt idx="345" formatCode="0.00E+00">
                  <c:v>36.586419999999997</c:v>
                </c:pt>
                <c:pt idx="346" formatCode="0.00E+00">
                  <c:v>36.691360000000003</c:v>
                </c:pt>
                <c:pt idx="347" formatCode="0.00E+00">
                  <c:v>36.796300000000002</c:v>
                </c:pt>
                <c:pt idx="348" formatCode="0.00E+00">
                  <c:v>36.901560000000003</c:v>
                </c:pt>
                <c:pt idx="349" formatCode="0.00E+00">
                  <c:v>37.006500000000003</c:v>
                </c:pt>
                <c:pt idx="350" formatCode="0.00E+00">
                  <c:v>37.111440000000002</c:v>
                </c:pt>
                <c:pt idx="351" formatCode="0.00E+00">
                  <c:v>37.216700000000003</c:v>
                </c:pt>
                <c:pt idx="352" formatCode="0.00E+00">
                  <c:v>37.321640000000002</c:v>
                </c:pt>
                <c:pt idx="353" formatCode="0.00E+00">
                  <c:v>37.426900000000003</c:v>
                </c:pt>
                <c:pt idx="354" formatCode="0.00E+00">
                  <c:v>37.531849999999999</c:v>
                </c:pt>
                <c:pt idx="355" formatCode="0.00E+00">
                  <c:v>37.636789999999998</c:v>
                </c:pt>
                <c:pt idx="356" formatCode="0.00E+00">
                  <c:v>37.742049999999999</c:v>
                </c:pt>
                <c:pt idx="357" formatCode="0.00E+00">
                  <c:v>37.846989999999998</c:v>
                </c:pt>
                <c:pt idx="358" formatCode="0.00E+00">
                  <c:v>37.952249999999999</c:v>
                </c:pt>
                <c:pt idx="359" formatCode="0.00E+00">
                  <c:v>38.057189999999999</c:v>
                </c:pt>
                <c:pt idx="360" formatCode="0.00E+00">
                  <c:v>38.162129999999998</c:v>
                </c:pt>
                <c:pt idx="361" formatCode="0.00E+00">
                  <c:v>38.267389999999999</c:v>
                </c:pt>
                <c:pt idx="362" formatCode="0.00E+00">
                  <c:v>38.372329999999998</c:v>
                </c:pt>
                <c:pt idx="363" formatCode="0.00E+00">
                  <c:v>38.477589999999999</c:v>
                </c:pt>
                <c:pt idx="364" formatCode="0.00E+00">
                  <c:v>38.582540000000002</c:v>
                </c:pt>
                <c:pt idx="365" formatCode="0.00E+00">
                  <c:v>38.687480000000001</c:v>
                </c:pt>
                <c:pt idx="366" formatCode="0.00E+00">
                  <c:v>38.792740000000002</c:v>
                </c:pt>
                <c:pt idx="367" formatCode="0.00E+00">
                  <c:v>38.897680000000001</c:v>
                </c:pt>
                <c:pt idx="368" formatCode="0.00E+00">
                  <c:v>39.002940000000002</c:v>
                </c:pt>
                <c:pt idx="369" formatCode="0.00E+00">
                  <c:v>39.107880000000002</c:v>
                </c:pt>
                <c:pt idx="370" formatCode="0.00E+00">
                  <c:v>39.212820000000001</c:v>
                </c:pt>
                <c:pt idx="371" formatCode="0.00E+00">
                  <c:v>39.318080000000002</c:v>
                </c:pt>
                <c:pt idx="372" formatCode="0.00E+00">
                  <c:v>39.423020000000001</c:v>
                </c:pt>
                <c:pt idx="373" formatCode="0.00E+00">
                  <c:v>39.528280000000002</c:v>
                </c:pt>
                <c:pt idx="374" formatCode="0.00E+00">
                  <c:v>39.633229999999998</c:v>
                </c:pt>
                <c:pt idx="375">
                  <c:v>39.738169999999997</c:v>
                </c:pt>
                <c:pt idx="376">
                  <c:v>39.843429999999998</c:v>
                </c:pt>
                <c:pt idx="377">
                  <c:v>39.948369999999997</c:v>
                </c:pt>
                <c:pt idx="378">
                  <c:v>40.053310000000003</c:v>
                </c:pt>
                <c:pt idx="379">
                  <c:v>40.158569999999997</c:v>
                </c:pt>
                <c:pt idx="380">
                  <c:v>40.263509999999997</c:v>
                </c:pt>
                <c:pt idx="381">
                  <c:v>40.368769999999998</c:v>
                </c:pt>
                <c:pt idx="382">
                  <c:v>40.473709999999997</c:v>
                </c:pt>
                <c:pt idx="383">
                  <c:v>40.578969999999998</c:v>
                </c:pt>
                <c:pt idx="384">
                  <c:v>40.683920000000001</c:v>
                </c:pt>
                <c:pt idx="385">
                  <c:v>40.789180000000002</c:v>
                </c:pt>
                <c:pt idx="386">
                  <c:v>40.894120000000001</c:v>
                </c:pt>
                <c:pt idx="387">
                  <c:v>40.99906</c:v>
                </c:pt>
                <c:pt idx="388">
                  <c:v>41.104320000000001</c:v>
                </c:pt>
                <c:pt idx="389">
                  <c:v>41.20926</c:v>
                </c:pt>
                <c:pt idx="390">
                  <c:v>41.314520000000002</c:v>
                </c:pt>
                <c:pt idx="391">
                  <c:v>41.419460000000001</c:v>
                </c:pt>
                <c:pt idx="392">
                  <c:v>41.524720000000002</c:v>
                </c:pt>
                <c:pt idx="393">
                  <c:v>41.629660000000001</c:v>
                </c:pt>
                <c:pt idx="394">
                  <c:v>41.734610000000004</c:v>
                </c:pt>
                <c:pt idx="395">
                  <c:v>41.839869999999998</c:v>
                </c:pt>
                <c:pt idx="396">
                  <c:v>41.944809999999997</c:v>
                </c:pt>
                <c:pt idx="397">
                  <c:v>42.050069999999998</c:v>
                </c:pt>
                <c:pt idx="398">
                  <c:v>42.155009999999997</c:v>
                </c:pt>
                <c:pt idx="399">
                  <c:v>42.259950000000003</c:v>
                </c:pt>
                <c:pt idx="400">
                  <c:v>42.365209999999998</c:v>
                </c:pt>
                <c:pt idx="401">
                  <c:v>42.470149999999997</c:v>
                </c:pt>
                <c:pt idx="402">
                  <c:v>42.575409999999998</c:v>
                </c:pt>
                <c:pt idx="403">
                  <c:v>42.680349999999997</c:v>
                </c:pt>
                <c:pt idx="404">
                  <c:v>42.785620000000002</c:v>
                </c:pt>
                <c:pt idx="405">
                  <c:v>42.890560000000001</c:v>
                </c:pt>
                <c:pt idx="406">
                  <c:v>42.995820000000002</c:v>
                </c:pt>
                <c:pt idx="407">
                  <c:v>43.100760000000001</c:v>
                </c:pt>
                <c:pt idx="408">
                  <c:v>43.2057</c:v>
                </c:pt>
                <c:pt idx="409">
                  <c:v>43.310960000000001</c:v>
                </c:pt>
                <c:pt idx="410">
                  <c:v>43.415900000000001</c:v>
                </c:pt>
                <c:pt idx="411">
                  <c:v>43.521160000000002</c:v>
                </c:pt>
                <c:pt idx="412">
                  <c:v>43.626100000000001</c:v>
                </c:pt>
                <c:pt idx="413">
                  <c:v>43.73104</c:v>
                </c:pt>
                <c:pt idx="414">
                  <c:v>43.835990000000002</c:v>
                </c:pt>
                <c:pt idx="415">
                  <c:v>43.940930000000002</c:v>
                </c:pt>
                <c:pt idx="416">
                  <c:v>43.941249999999997</c:v>
                </c:pt>
                <c:pt idx="417">
                  <c:v>44.046509999999998</c:v>
                </c:pt>
                <c:pt idx="418">
                  <c:v>44.151769999999999</c:v>
                </c:pt>
                <c:pt idx="419">
                  <c:v>44.256709999999998</c:v>
                </c:pt>
                <c:pt idx="420">
                  <c:v>44.361649999999997</c:v>
                </c:pt>
                <c:pt idx="421">
                  <c:v>44.466909999999999</c:v>
                </c:pt>
                <c:pt idx="422">
                  <c:v>44.571849999999998</c:v>
                </c:pt>
                <c:pt idx="423">
                  <c:v>44.677120000000002</c:v>
                </c:pt>
                <c:pt idx="424">
                  <c:v>44.782060000000001</c:v>
                </c:pt>
                <c:pt idx="425">
                  <c:v>44.887320000000003</c:v>
                </c:pt>
                <c:pt idx="426">
                  <c:v>44.992260000000002</c:v>
                </c:pt>
                <c:pt idx="427">
                  <c:v>45.097520000000003</c:v>
                </c:pt>
                <c:pt idx="428">
                  <c:v>45.202460000000002</c:v>
                </c:pt>
                <c:pt idx="429">
                  <c:v>45.307720000000003</c:v>
                </c:pt>
                <c:pt idx="430">
                  <c:v>45.412660000000002</c:v>
                </c:pt>
                <c:pt idx="431">
                  <c:v>45.51793</c:v>
                </c:pt>
                <c:pt idx="432">
                  <c:v>45.622869999999999</c:v>
                </c:pt>
                <c:pt idx="433">
                  <c:v>45.72813</c:v>
                </c:pt>
                <c:pt idx="434">
                  <c:v>45.833069999999999</c:v>
                </c:pt>
                <c:pt idx="435">
                  <c:v>45.938330000000001</c:v>
                </c:pt>
                <c:pt idx="436">
                  <c:v>46.04327</c:v>
                </c:pt>
                <c:pt idx="437">
                  <c:v>46.148209999999999</c:v>
                </c:pt>
                <c:pt idx="438">
                  <c:v>46.25347</c:v>
                </c:pt>
                <c:pt idx="439">
                  <c:v>46.358409999999999</c:v>
                </c:pt>
                <c:pt idx="440">
                  <c:v>46.46367</c:v>
                </c:pt>
                <c:pt idx="441">
                  <c:v>46.568620000000003</c:v>
                </c:pt>
                <c:pt idx="442">
                  <c:v>46.673879999999997</c:v>
                </c:pt>
                <c:pt idx="443">
                  <c:v>46.778820000000003</c:v>
                </c:pt>
                <c:pt idx="444">
                  <c:v>46.884079999999997</c:v>
                </c:pt>
                <c:pt idx="445">
                  <c:v>46.989339999999999</c:v>
                </c:pt>
                <c:pt idx="446">
                  <c:v>47.094279999999998</c:v>
                </c:pt>
                <c:pt idx="447">
                  <c:v>47.199219999999997</c:v>
                </c:pt>
                <c:pt idx="448">
                  <c:v>47.304479999999998</c:v>
                </c:pt>
                <c:pt idx="449">
                  <c:v>47.409419999999997</c:v>
                </c:pt>
                <c:pt idx="450">
                  <c:v>47.514690000000002</c:v>
                </c:pt>
                <c:pt idx="451">
                  <c:v>47.619950000000003</c:v>
                </c:pt>
                <c:pt idx="452">
                  <c:v>47.724890000000002</c:v>
                </c:pt>
                <c:pt idx="453">
                  <c:v>47.830150000000003</c:v>
                </c:pt>
                <c:pt idx="454">
                  <c:v>47.935090000000002</c:v>
                </c:pt>
                <c:pt idx="455">
                  <c:v>48.040349999999997</c:v>
                </c:pt>
                <c:pt idx="456">
                  <c:v>48.145290000000003</c:v>
                </c:pt>
                <c:pt idx="457">
                  <c:v>48.250549999999997</c:v>
                </c:pt>
                <c:pt idx="458">
                  <c:v>48.355499999999999</c:v>
                </c:pt>
                <c:pt idx="459">
                  <c:v>48.460760000000001</c:v>
                </c:pt>
                <c:pt idx="460">
                  <c:v>48.5657</c:v>
                </c:pt>
                <c:pt idx="461">
                  <c:v>48.670960000000001</c:v>
                </c:pt>
                <c:pt idx="462">
                  <c:v>48.7759</c:v>
                </c:pt>
                <c:pt idx="463">
                  <c:v>48.881160000000001</c:v>
                </c:pt>
                <c:pt idx="464">
                  <c:v>48.9861</c:v>
                </c:pt>
                <c:pt idx="465">
                  <c:v>49.091360000000002</c:v>
                </c:pt>
                <c:pt idx="466">
                  <c:v>49.196629999999999</c:v>
                </c:pt>
                <c:pt idx="467">
                  <c:v>49.301569999999998</c:v>
                </c:pt>
                <c:pt idx="468">
                  <c:v>49.406829999999999</c:v>
                </c:pt>
                <c:pt idx="469">
                  <c:v>49.511769999999999</c:v>
                </c:pt>
                <c:pt idx="470">
                  <c:v>49.61703</c:v>
                </c:pt>
                <c:pt idx="471">
                  <c:v>49.722290000000001</c:v>
                </c:pt>
                <c:pt idx="472">
                  <c:v>49.82723</c:v>
                </c:pt>
                <c:pt idx="473">
                  <c:v>49.932490000000001</c:v>
                </c:pt>
                <c:pt idx="474">
                  <c:v>50.037439999999997</c:v>
                </c:pt>
                <c:pt idx="475">
                  <c:v>50.142699999999998</c:v>
                </c:pt>
                <c:pt idx="476">
                  <c:v>50.247959999999999</c:v>
                </c:pt>
                <c:pt idx="477">
                  <c:v>50.352899999999998</c:v>
                </c:pt>
                <c:pt idx="478">
                  <c:v>50.458159999999999</c:v>
                </c:pt>
                <c:pt idx="479">
                  <c:v>50.563420000000001</c:v>
                </c:pt>
                <c:pt idx="480">
                  <c:v>50.66836</c:v>
                </c:pt>
                <c:pt idx="481">
                  <c:v>50.773629999999997</c:v>
                </c:pt>
                <c:pt idx="482">
                  <c:v>50.878889999999998</c:v>
                </c:pt>
                <c:pt idx="483">
                  <c:v>50.98415</c:v>
                </c:pt>
                <c:pt idx="484">
                  <c:v>51.089089999999999</c:v>
                </c:pt>
                <c:pt idx="485">
                  <c:v>51.19435</c:v>
                </c:pt>
                <c:pt idx="486">
                  <c:v>51.299610000000001</c:v>
                </c:pt>
                <c:pt idx="487">
                  <c:v>51.404879999999999</c:v>
                </c:pt>
                <c:pt idx="488">
                  <c:v>51.51014</c:v>
                </c:pt>
                <c:pt idx="489">
                  <c:v>51.615079999999999</c:v>
                </c:pt>
                <c:pt idx="490">
                  <c:v>51.615400000000001</c:v>
                </c:pt>
                <c:pt idx="491">
                  <c:v>51.72034</c:v>
                </c:pt>
                <c:pt idx="492">
                  <c:v>51.825600000000001</c:v>
                </c:pt>
                <c:pt idx="493">
                  <c:v>51.930860000000003</c:v>
                </c:pt>
                <c:pt idx="494">
                  <c:v>52.03613</c:v>
                </c:pt>
                <c:pt idx="495">
                  <c:v>52.141390000000001</c:v>
                </c:pt>
                <c:pt idx="496">
                  <c:v>52.246650000000002</c:v>
                </c:pt>
                <c:pt idx="497">
                  <c:v>52.351909999999997</c:v>
                </c:pt>
                <c:pt idx="498">
                  <c:v>52.457169999999998</c:v>
                </c:pt>
                <c:pt idx="499">
                  <c:v>52.562429999999999</c:v>
                </c:pt>
                <c:pt idx="500">
                  <c:v>52.667700000000004</c:v>
                </c:pt>
                <c:pt idx="501">
                  <c:v>52.772959999999998</c:v>
                </c:pt>
                <c:pt idx="502">
                  <c:v>52.77328</c:v>
                </c:pt>
                <c:pt idx="503">
                  <c:v>52.878540000000001</c:v>
                </c:pt>
                <c:pt idx="504">
                  <c:v>52.983800000000002</c:v>
                </c:pt>
                <c:pt idx="505">
                  <c:v>52.98413</c:v>
                </c:pt>
                <c:pt idx="506">
                  <c:v>53.089390000000002</c:v>
                </c:pt>
                <c:pt idx="507">
                  <c:v>53.089709999999997</c:v>
                </c:pt>
                <c:pt idx="508">
                  <c:v>53.194969999999998</c:v>
                </c:pt>
                <c:pt idx="509">
                  <c:v>53.19529</c:v>
                </c:pt>
                <c:pt idx="510">
                  <c:v>53.195610000000002</c:v>
                </c:pt>
                <c:pt idx="511">
                  <c:v>53.300879999999999</c:v>
                </c:pt>
                <c:pt idx="512">
                  <c:v>53.301200000000001</c:v>
                </c:pt>
                <c:pt idx="513">
                  <c:v>53.406460000000003</c:v>
                </c:pt>
                <c:pt idx="514">
                  <c:v>53.406779999999998</c:v>
                </c:pt>
                <c:pt idx="515">
                  <c:v>53.4071</c:v>
                </c:pt>
                <c:pt idx="516">
                  <c:v>53.407420000000002</c:v>
                </c:pt>
                <c:pt idx="517">
                  <c:v>53.407739999999997</c:v>
                </c:pt>
                <c:pt idx="518">
                  <c:v>53.408070000000002</c:v>
                </c:pt>
                <c:pt idx="519">
                  <c:v>53.408389999999997</c:v>
                </c:pt>
                <c:pt idx="520">
                  <c:v>53.408709999999999</c:v>
                </c:pt>
                <c:pt idx="521">
                  <c:v>53.409030000000001</c:v>
                </c:pt>
                <c:pt idx="522">
                  <c:v>53.409350000000003</c:v>
                </c:pt>
                <c:pt idx="523">
                  <c:v>53.409669999999998</c:v>
                </c:pt>
                <c:pt idx="524">
                  <c:v>53.305050000000001</c:v>
                </c:pt>
                <c:pt idx="525">
                  <c:v>53.30538</c:v>
                </c:pt>
                <c:pt idx="526">
                  <c:v>53.305700000000002</c:v>
                </c:pt>
                <c:pt idx="527">
                  <c:v>53.201079999999997</c:v>
                </c:pt>
                <c:pt idx="528">
                  <c:v>53.2014</c:v>
                </c:pt>
                <c:pt idx="529">
                  <c:v>53.096780000000003</c:v>
                </c:pt>
                <c:pt idx="530">
                  <c:v>53.097099999999998</c:v>
                </c:pt>
                <c:pt idx="531">
                  <c:v>52.99248</c:v>
                </c:pt>
                <c:pt idx="532">
                  <c:v>52.992809999999999</c:v>
                </c:pt>
                <c:pt idx="533">
                  <c:v>52.888190000000002</c:v>
                </c:pt>
                <c:pt idx="534">
                  <c:v>52.783569999999997</c:v>
                </c:pt>
                <c:pt idx="535">
                  <c:v>52.67895</c:v>
                </c:pt>
                <c:pt idx="536">
                  <c:v>52.574330000000003</c:v>
                </c:pt>
                <c:pt idx="537">
                  <c:v>52.469709999999999</c:v>
                </c:pt>
                <c:pt idx="538">
                  <c:v>52.365090000000002</c:v>
                </c:pt>
                <c:pt idx="539">
                  <c:v>52.260469999999998</c:v>
                </c:pt>
                <c:pt idx="540">
                  <c:v>52.155850000000001</c:v>
                </c:pt>
                <c:pt idx="541">
                  <c:v>52.051229999999997</c:v>
                </c:pt>
                <c:pt idx="542">
                  <c:v>51.946620000000003</c:v>
                </c:pt>
                <c:pt idx="543">
                  <c:v>51.841999999999999</c:v>
                </c:pt>
                <c:pt idx="544">
                  <c:v>51.73706</c:v>
                </c:pt>
                <c:pt idx="545">
                  <c:v>51.632440000000003</c:v>
                </c:pt>
                <c:pt idx="546">
                  <c:v>51.527819999999998</c:v>
                </c:pt>
                <c:pt idx="547">
                  <c:v>51.422879999999999</c:v>
                </c:pt>
                <c:pt idx="548">
                  <c:v>51.31794</c:v>
                </c:pt>
                <c:pt idx="549">
                  <c:v>51.318260000000002</c:v>
                </c:pt>
                <c:pt idx="550">
                  <c:v>51.213320000000003</c:v>
                </c:pt>
                <c:pt idx="551">
                  <c:v>51.108699999999999</c:v>
                </c:pt>
                <c:pt idx="552">
                  <c:v>51.00376</c:v>
                </c:pt>
                <c:pt idx="553">
                  <c:v>50.899140000000003</c:v>
                </c:pt>
                <c:pt idx="554">
                  <c:v>50.794199999999996</c:v>
                </c:pt>
                <c:pt idx="555">
                  <c:v>50.689579999999999</c:v>
                </c:pt>
                <c:pt idx="556">
                  <c:v>50.58464</c:v>
                </c:pt>
                <c:pt idx="557">
                  <c:v>50.480020000000003</c:v>
                </c:pt>
                <c:pt idx="558">
                  <c:v>50.375079999999997</c:v>
                </c:pt>
                <c:pt idx="559">
                  <c:v>50.270139999999998</c:v>
                </c:pt>
                <c:pt idx="560">
                  <c:v>50.165520000000001</c:v>
                </c:pt>
                <c:pt idx="561">
                  <c:v>50.060899999999997</c:v>
                </c:pt>
                <c:pt idx="562">
                  <c:v>49.955959999999997</c:v>
                </c:pt>
                <c:pt idx="563">
                  <c:v>49.851019999999998</c:v>
                </c:pt>
                <c:pt idx="564">
                  <c:v>49.746400000000001</c:v>
                </c:pt>
                <c:pt idx="565">
                  <c:v>49.641460000000002</c:v>
                </c:pt>
                <c:pt idx="566">
                  <c:v>49.536839999999998</c:v>
                </c:pt>
                <c:pt idx="567">
                  <c:v>49.431899999999999</c:v>
                </c:pt>
                <c:pt idx="568">
                  <c:v>49.32696</c:v>
                </c:pt>
                <c:pt idx="569">
                  <c:v>49.222340000000003</c:v>
                </c:pt>
                <c:pt idx="570">
                  <c:v>49.117400000000004</c:v>
                </c:pt>
                <c:pt idx="571">
                  <c:v>49.012790000000003</c:v>
                </c:pt>
                <c:pt idx="572">
                  <c:v>48.90784</c:v>
                </c:pt>
                <c:pt idx="573">
                  <c:v>48.802900000000001</c:v>
                </c:pt>
                <c:pt idx="574">
                  <c:v>48.69829</c:v>
                </c:pt>
                <c:pt idx="575">
                  <c:v>48.593350000000001</c:v>
                </c:pt>
                <c:pt idx="576">
                  <c:v>48.488399999999999</c:v>
                </c:pt>
                <c:pt idx="577">
                  <c:v>48.383789999999998</c:v>
                </c:pt>
                <c:pt idx="578">
                  <c:v>48.278849999999998</c:v>
                </c:pt>
                <c:pt idx="579">
                  <c:v>48.173900000000003</c:v>
                </c:pt>
                <c:pt idx="580">
                  <c:v>48.069290000000002</c:v>
                </c:pt>
                <c:pt idx="581">
                  <c:v>47.964350000000003</c:v>
                </c:pt>
                <c:pt idx="582">
                  <c:v>47.859729999999999</c:v>
                </c:pt>
                <c:pt idx="583">
                  <c:v>47.75479</c:v>
                </c:pt>
                <c:pt idx="584">
                  <c:v>47.649850000000001</c:v>
                </c:pt>
                <c:pt idx="585">
                  <c:v>47.545229999999997</c:v>
                </c:pt>
                <c:pt idx="586">
                  <c:v>47.440289999999997</c:v>
                </c:pt>
                <c:pt idx="587">
                  <c:v>47.335349999999998</c:v>
                </c:pt>
                <c:pt idx="588">
                  <c:v>47.230730000000001</c:v>
                </c:pt>
                <c:pt idx="589">
                  <c:v>47.125790000000002</c:v>
                </c:pt>
                <c:pt idx="590">
                  <c:v>47.020850000000003</c:v>
                </c:pt>
                <c:pt idx="591">
                  <c:v>46.916229999999999</c:v>
                </c:pt>
                <c:pt idx="592">
                  <c:v>46.81129</c:v>
                </c:pt>
                <c:pt idx="593">
                  <c:v>46.70635</c:v>
                </c:pt>
                <c:pt idx="594">
                  <c:v>46.601730000000003</c:v>
                </c:pt>
                <c:pt idx="595">
                  <c:v>46.496789999999997</c:v>
                </c:pt>
                <c:pt idx="596">
                  <c:v>46.391849999999998</c:v>
                </c:pt>
                <c:pt idx="597">
                  <c:v>46.286909999999999</c:v>
                </c:pt>
                <c:pt idx="598">
                  <c:v>46.182290000000002</c:v>
                </c:pt>
                <c:pt idx="599">
                  <c:v>46.077350000000003</c:v>
                </c:pt>
                <c:pt idx="600">
                  <c:v>45.972729999999999</c:v>
                </c:pt>
                <c:pt idx="601">
                  <c:v>45.867789999999999</c:v>
                </c:pt>
                <c:pt idx="602">
                  <c:v>45.76285</c:v>
                </c:pt>
                <c:pt idx="603">
                  <c:v>45.657910000000001</c:v>
                </c:pt>
                <c:pt idx="604">
                  <c:v>45.553289999999997</c:v>
                </c:pt>
                <c:pt idx="605">
                  <c:v>45.448349999999998</c:v>
                </c:pt>
                <c:pt idx="606">
                  <c:v>45.343409999999999</c:v>
                </c:pt>
                <c:pt idx="607">
                  <c:v>45.238790000000002</c:v>
                </c:pt>
                <c:pt idx="608">
                  <c:v>45.133850000000002</c:v>
                </c:pt>
                <c:pt idx="609">
                  <c:v>45.028910000000003</c:v>
                </c:pt>
                <c:pt idx="610">
                  <c:v>44.924289999999999</c:v>
                </c:pt>
                <c:pt idx="611">
                  <c:v>44.81935</c:v>
                </c:pt>
                <c:pt idx="612">
                  <c:v>44.714410000000001</c:v>
                </c:pt>
                <c:pt idx="613">
                  <c:v>44.609470000000002</c:v>
                </c:pt>
                <c:pt idx="614">
                  <c:v>44.504849999999998</c:v>
                </c:pt>
                <c:pt idx="615">
                  <c:v>44.399909999999998</c:v>
                </c:pt>
                <c:pt idx="616">
                  <c:v>44.294969999999999</c:v>
                </c:pt>
                <c:pt idx="617">
                  <c:v>44.190350000000002</c:v>
                </c:pt>
                <c:pt idx="618">
                  <c:v>44.085410000000003</c:v>
                </c:pt>
                <c:pt idx="619">
                  <c:v>43.980469999999997</c:v>
                </c:pt>
                <c:pt idx="620">
                  <c:v>43.87585</c:v>
                </c:pt>
                <c:pt idx="621">
                  <c:v>43.770910000000001</c:v>
                </c:pt>
                <c:pt idx="622">
                  <c:v>43.665970000000002</c:v>
                </c:pt>
                <c:pt idx="623">
                  <c:v>43.561030000000002</c:v>
                </c:pt>
                <c:pt idx="624">
                  <c:v>43.456409999999998</c:v>
                </c:pt>
                <c:pt idx="625">
                  <c:v>43.351469999999999</c:v>
                </c:pt>
                <c:pt idx="626">
                  <c:v>43.24653</c:v>
                </c:pt>
                <c:pt idx="627">
                  <c:v>43.141590000000001</c:v>
                </c:pt>
                <c:pt idx="628">
                  <c:v>43.036969999999997</c:v>
                </c:pt>
                <c:pt idx="629">
                  <c:v>42.932029999999997</c:v>
                </c:pt>
                <c:pt idx="630">
                  <c:v>42.827089999999998</c:v>
                </c:pt>
                <c:pt idx="631">
                  <c:v>42.722470000000001</c:v>
                </c:pt>
                <c:pt idx="632">
                  <c:v>42.617530000000002</c:v>
                </c:pt>
                <c:pt idx="633">
                  <c:v>42.512590000000003</c:v>
                </c:pt>
                <c:pt idx="634">
                  <c:v>42.407649999999997</c:v>
                </c:pt>
                <c:pt idx="635">
                  <c:v>42.30303</c:v>
                </c:pt>
                <c:pt idx="636">
                  <c:v>42.198090000000001</c:v>
                </c:pt>
                <c:pt idx="637">
                  <c:v>42.093150000000001</c:v>
                </c:pt>
                <c:pt idx="638">
                  <c:v>41.988210000000002</c:v>
                </c:pt>
                <c:pt idx="639">
                  <c:v>41.883270000000003</c:v>
                </c:pt>
                <c:pt idx="640">
                  <c:v>41.778329999999997</c:v>
                </c:pt>
                <c:pt idx="641">
                  <c:v>41.673389999999998</c:v>
                </c:pt>
                <c:pt idx="642">
                  <c:v>41.67371</c:v>
                </c:pt>
                <c:pt idx="643">
                  <c:v>41.569090000000003</c:v>
                </c:pt>
                <c:pt idx="644">
                  <c:v>41.464149999999997</c:v>
                </c:pt>
                <c:pt idx="645">
                  <c:v>41.359209999999997</c:v>
                </c:pt>
                <c:pt idx="646">
                  <c:v>41.254269999999998</c:v>
                </c:pt>
                <c:pt idx="647">
                  <c:v>41.149650000000001</c:v>
                </c:pt>
                <c:pt idx="648">
                  <c:v>41.044710000000002</c:v>
                </c:pt>
                <c:pt idx="649">
                  <c:v>40.939770000000003</c:v>
                </c:pt>
                <c:pt idx="650">
                  <c:v>40.835149999999999</c:v>
                </c:pt>
                <c:pt idx="651">
                  <c:v>40.73021</c:v>
                </c:pt>
                <c:pt idx="652">
                  <c:v>40.62527</c:v>
                </c:pt>
                <c:pt idx="653">
                  <c:v>40.520330000000001</c:v>
                </c:pt>
                <c:pt idx="654">
                  <c:v>40.415709999999997</c:v>
                </c:pt>
                <c:pt idx="655">
                  <c:v>40.310769999999998</c:v>
                </c:pt>
                <c:pt idx="656">
                  <c:v>40.205829999999999</c:v>
                </c:pt>
                <c:pt idx="657">
                  <c:v>40.10089</c:v>
                </c:pt>
                <c:pt idx="658">
                  <c:v>39.996270000000003</c:v>
                </c:pt>
                <c:pt idx="659">
                  <c:v>39.891330000000004</c:v>
                </c:pt>
                <c:pt idx="660">
                  <c:v>39.786389999999997</c:v>
                </c:pt>
                <c:pt idx="661">
                  <c:v>39.681449999999998</c:v>
                </c:pt>
                <c:pt idx="662">
                  <c:v>39.576830000000001</c:v>
                </c:pt>
                <c:pt idx="663">
                  <c:v>39.471890000000002</c:v>
                </c:pt>
                <c:pt idx="664">
                  <c:v>39.366950000000003</c:v>
                </c:pt>
                <c:pt idx="665">
                  <c:v>39.262329999999999</c:v>
                </c:pt>
                <c:pt idx="666">
                  <c:v>39.157389999999999</c:v>
                </c:pt>
                <c:pt idx="667">
                  <c:v>39.05245</c:v>
                </c:pt>
                <c:pt idx="668">
                  <c:v>38.947510000000001</c:v>
                </c:pt>
                <c:pt idx="669">
                  <c:v>38.842889999999997</c:v>
                </c:pt>
                <c:pt idx="670">
                  <c:v>38.737949999999998</c:v>
                </c:pt>
                <c:pt idx="671">
                  <c:v>38.633009999999999</c:v>
                </c:pt>
                <c:pt idx="672">
                  <c:v>38.52807</c:v>
                </c:pt>
                <c:pt idx="673">
                  <c:v>38.423450000000003</c:v>
                </c:pt>
                <c:pt idx="674">
                  <c:v>38.318510000000003</c:v>
                </c:pt>
                <c:pt idx="675">
                  <c:v>38.213569999999997</c:v>
                </c:pt>
                <c:pt idx="676">
                  <c:v>38.108629999999998</c:v>
                </c:pt>
                <c:pt idx="677">
                  <c:v>38.004010000000001</c:v>
                </c:pt>
                <c:pt idx="678">
                  <c:v>37.899070000000002</c:v>
                </c:pt>
                <c:pt idx="679">
                  <c:v>37.794130000000003</c:v>
                </c:pt>
                <c:pt idx="680">
                  <c:v>37.689190000000004</c:v>
                </c:pt>
                <c:pt idx="681">
                  <c:v>37.584569999999999</c:v>
                </c:pt>
                <c:pt idx="682">
                  <c:v>37.47963</c:v>
                </c:pt>
                <c:pt idx="683">
                  <c:v>37.374690000000001</c:v>
                </c:pt>
                <c:pt idx="684">
                  <c:v>37.269750000000002</c:v>
                </c:pt>
                <c:pt idx="685">
                  <c:v>37.165129999999998</c:v>
                </c:pt>
                <c:pt idx="686">
                  <c:v>37.060189999999999</c:v>
                </c:pt>
                <c:pt idx="687">
                  <c:v>36.955249999999999</c:v>
                </c:pt>
                <c:pt idx="688">
                  <c:v>36.85031</c:v>
                </c:pt>
                <c:pt idx="689">
                  <c:v>36.745690000000003</c:v>
                </c:pt>
                <c:pt idx="690">
                  <c:v>36.640749999999997</c:v>
                </c:pt>
                <c:pt idx="691">
                  <c:v>36.535809999999998</c:v>
                </c:pt>
                <c:pt idx="692">
                  <c:v>36.430869999999999</c:v>
                </c:pt>
                <c:pt idx="693">
                  <c:v>36.326250000000002</c:v>
                </c:pt>
                <c:pt idx="694">
                  <c:v>36.221310000000003</c:v>
                </c:pt>
                <c:pt idx="695">
                  <c:v>36.116370000000003</c:v>
                </c:pt>
                <c:pt idx="696">
                  <c:v>36.011429999999997</c:v>
                </c:pt>
                <c:pt idx="697">
                  <c:v>35.90681</c:v>
                </c:pt>
                <c:pt idx="698">
                  <c:v>35.801870000000001</c:v>
                </c:pt>
                <c:pt idx="699">
                  <c:v>35.696930000000002</c:v>
                </c:pt>
                <c:pt idx="700">
                  <c:v>35.591990000000003</c:v>
                </c:pt>
                <c:pt idx="701">
                  <c:v>35.487369999999999</c:v>
                </c:pt>
                <c:pt idx="702">
                  <c:v>35.382429999999999</c:v>
                </c:pt>
                <c:pt idx="703">
                  <c:v>35.27749</c:v>
                </c:pt>
                <c:pt idx="704">
                  <c:v>35.172550000000001</c:v>
                </c:pt>
                <c:pt idx="705">
                  <c:v>35.067929999999997</c:v>
                </c:pt>
                <c:pt idx="706">
                  <c:v>34.962989999999998</c:v>
                </c:pt>
                <c:pt idx="707">
                  <c:v>34.858049999999999</c:v>
                </c:pt>
                <c:pt idx="708">
                  <c:v>34.75311</c:v>
                </c:pt>
                <c:pt idx="709">
                  <c:v>34.648490000000002</c:v>
                </c:pt>
                <c:pt idx="710">
                  <c:v>34.543550000000003</c:v>
                </c:pt>
                <c:pt idx="711">
                  <c:v>34.438609999999997</c:v>
                </c:pt>
                <c:pt idx="712">
                  <c:v>34.333669999999998</c:v>
                </c:pt>
                <c:pt idx="713">
                  <c:v>34.229050000000001</c:v>
                </c:pt>
                <c:pt idx="714">
                  <c:v>34.124110000000002</c:v>
                </c:pt>
                <c:pt idx="715">
                  <c:v>34.019170000000003</c:v>
                </c:pt>
                <c:pt idx="716">
                  <c:v>33.914230000000003</c:v>
                </c:pt>
                <c:pt idx="717">
                  <c:v>33.809289999999997</c:v>
                </c:pt>
                <c:pt idx="718">
                  <c:v>33.70467</c:v>
                </c:pt>
                <c:pt idx="719">
                  <c:v>33.599730000000001</c:v>
                </c:pt>
                <c:pt idx="720">
                  <c:v>33.494790000000002</c:v>
                </c:pt>
                <c:pt idx="721">
                  <c:v>33.389850000000003</c:v>
                </c:pt>
                <c:pt idx="722">
                  <c:v>33.285229999999999</c:v>
                </c:pt>
                <c:pt idx="723">
                  <c:v>33.180289999999999</c:v>
                </c:pt>
                <c:pt idx="724">
                  <c:v>33.07535</c:v>
                </c:pt>
                <c:pt idx="725">
                  <c:v>32.970399999999998</c:v>
                </c:pt>
                <c:pt idx="726">
                  <c:v>32.865789999999997</c:v>
                </c:pt>
                <c:pt idx="727">
                  <c:v>32.760849999999998</c:v>
                </c:pt>
                <c:pt idx="728">
                  <c:v>32.655909999999999</c:v>
                </c:pt>
                <c:pt idx="729">
                  <c:v>32.550960000000003</c:v>
                </c:pt>
                <c:pt idx="730">
                  <c:v>32.446350000000002</c:v>
                </c:pt>
                <c:pt idx="731">
                  <c:v>32.341410000000003</c:v>
                </c:pt>
                <c:pt idx="732">
                  <c:v>32.236460000000001</c:v>
                </c:pt>
                <c:pt idx="733">
                  <c:v>32.131520000000002</c:v>
                </c:pt>
                <c:pt idx="734">
                  <c:v>32.026910000000001</c:v>
                </c:pt>
                <c:pt idx="735">
                  <c:v>31.921970000000002</c:v>
                </c:pt>
                <c:pt idx="736">
                  <c:v>31.817019999999999</c:v>
                </c:pt>
                <c:pt idx="737">
                  <c:v>31.71208</c:v>
                </c:pt>
                <c:pt idx="738">
                  <c:v>31.607140000000001</c:v>
                </c:pt>
                <c:pt idx="739">
                  <c:v>31.50253</c:v>
                </c:pt>
                <c:pt idx="740">
                  <c:v>31.397580000000001</c:v>
                </c:pt>
                <c:pt idx="741">
                  <c:v>31.292639999999999</c:v>
                </c:pt>
                <c:pt idx="742">
                  <c:v>31.1877</c:v>
                </c:pt>
                <c:pt idx="743">
                  <c:v>31.083079999999999</c:v>
                </c:pt>
                <c:pt idx="744">
                  <c:v>30.97814</c:v>
                </c:pt>
                <c:pt idx="745">
                  <c:v>30.873200000000001</c:v>
                </c:pt>
                <c:pt idx="746">
                  <c:v>30.768260000000001</c:v>
                </c:pt>
                <c:pt idx="747">
                  <c:v>30.663640000000001</c:v>
                </c:pt>
                <c:pt idx="748">
                  <c:v>30.558700000000002</c:v>
                </c:pt>
                <c:pt idx="749">
                  <c:v>30.453759999999999</c:v>
                </c:pt>
                <c:pt idx="750">
                  <c:v>30.34882</c:v>
                </c:pt>
                <c:pt idx="751">
                  <c:v>30.243880000000001</c:v>
                </c:pt>
                <c:pt idx="752">
                  <c:v>30.13926</c:v>
                </c:pt>
                <c:pt idx="753">
                  <c:v>30.034320000000001</c:v>
                </c:pt>
                <c:pt idx="754">
                  <c:v>29.929379999999998</c:v>
                </c:pt>
                <c:pt idx="755">
                  <c:v>29.824439999999999</c:v>
                </c:pt>
                <c:pt idx="756">
                  <c:v>29.719819999999999</c:v>
                </c:pt>
                <c:pt idx="757">
                  <c:v>29.614879999999999</c:v>
                </c:pt>
                <c:pt idx="758">
                  <c:v>29.50994</c:v>
                </c:pt>
                <c:pt idx="759">
                  <c:v>29.405000000000001</c:v>
                </c:pt>
                <c:pt idx="760">
                  <c:v>29.300380000000001</c:v>
                </c:pt>
                <c:pt idx="761">
                  <c:v>29.195440000000001</c:v>
                </c:pt>
                <c:pt idx="762">
                  <c:v>29.090499999999999</c:v>
                </c:pt>
                <c:pt idx="763">
                  <c:v>28.98556</c:v>
                </c:pt>
                <c:pt idx="764">
                  <c:v>28.880939999999999</c:v>
                </c:pt>
                <c:pt idx="765">
                  <c:v>28.776</c:v>
                </c:pt>
                <c:pt idx="766">
                  <c:v>28.671060000000001</c:v>
                </c:pt>
                <c:pt idx="767">
                  <c:v>28.566120000000002</c:v>
                </c:pt>
                <c:pt idx="768">
                  <c:v>28.461179999999999</c:v>
                </c:pt>
                <c:pt idx="769">
                  <c:v>28.356560000000002</c:v>
                </c:pt>
                <c:pt idx="770">
                  <c:v>28.251619999999999</c:v>
                </c:pt>
                <c:pt idx="771">
                  <c:v>28.14668</c:v>
                </c:pt>
                <c:pt idx="772">
                  <c:v>28.041740000000001</c:v>
                </c:pt>
                <c:pt idx="773">
                  <c:v>27.93712</c:v>
                </c:pt>
                <c:pt idx="774">
                  <c:v>27.832180000000001</c:v>
                </c:pt>
                <c:pt idx="775">
                  <c:v>27.727239999999998</c:v>
                </c:pt>
                <c:pt idx="776">
                  <c:v>27.622299999999999</c:v>
                </c:pt>
                <c:pt idx="777">
                  <c:v>27.51736</c:v>
                </c:pt>
                <c:pt idx="778">
                  <c:v>27.412739999999999</c:v>
                </c:pt>
                <c:pt idx="779">
                  <c:v>27.3078</c:v>
                </c:pt>
                <c:pt idx="780">
                  <c:v>27.202860000000001</c:v>
                </c:pt>
                <c:pt idx="781">
                  <c:v>27.097919999999998</c:v>
                </c:pt>
                <c:pt idx="782">
                  <c:v>26.993300000000001</c:v>
                </c:pt>
                <c:pt idx="783">
                  <c:v>26.888359999999999</c:v>
                </c:pt>
                <c:pt idx="784">
                  <c:v>26.78342</c:v>
                </c:pt>
                <c:pt idx="785">
                  <c:v>26.67848</c:v>
                </c:pt>
                <c:pt idx="786">
                  <c:v>26.57386</c:v>
                </c:pt>
                <c:pt idx="787">
                  <c:v>26.468920000000001</c:v>
                </c:pt>
                <c:pt idx="788">
                  <c:v>26.363980000000002</c:v>
                </c:pt>
                <c:pt idx="789">
                  <c:v>26.259039999999999</c:v>
                </c:pt>
                <c:pt idx="790">
                  <c:v>26.1541</c:v>
                </c:pt>
                <c:pt idx="791">
                  <c:v>26.049479999999999</c:v>
                </c:pt>
                <c:pt idx="792">
                  <c:v>25.94454</c:v>
                </c:pt>
                <c:pt idx="793">
                  <c:v>25.839600000000001</c:v>
                </c:pt>
                <c:pt idx="794">
                  <c:v>25.734660000000002</c:v>
                </c:pt>
                <c:pt idx="795">
                  <c:v>25.629719999999999</c:v>
                </c:pt>
                <c:pt idx="796">
                  <c:v>25.525099999999998</c:v>
                </c:pt>
                <c:pt idx="797">
                  <c:v>25.420159999999999</c:v>
                </c:pt>
                <c:pt idx="798">
                  <c:v>25.31522</c:v>
                </c:pt>
                <c:pt idx="799">
                  <c:v>25.210280000000001</c:v>
                </c:pt>
                <c:pt idx="800">
                  <c:v>25.10566</c:v>
                </c:pt>
                <c:pt idx="801">
                  <c:v>25.000720000000001</c:v>
                </c:pt>
                <c:pt idx="802">
                  <c:v>24.895779999999998</c:v>
                </c:pt>
                <c:pt idx="803">
                  <c:v>24.790839999999999</c:v>
                </c:pt>
                <c:pt idx="804">
                  <c:v>24.6859</c:v>
                </c:pt>
                <c:pt idx="805">
                  <c:v>24.58128</c:v>
                </c:pt>
                <c:pt idx="806">
                  <c:v>24.47634</c:v>
                </c:pt>
                <c:pt idx="807">
                  <c:v>24.371400000000001</c:v>
                </c:pt>
                <c:pt idx="808">
                  <c:v>24.266459999999999</c:v>
                </c:pt>
                <c:pt idx="809">
                  <c:v>24.161840000000002</c:v>
                </c:pt>
                <c:pt idx="810">
                  <c:v>24.056899999999999</c:v>
                </c:pt>
                <c:pt idx="811">
                  <c:v>23.95196</c:v>
                </c:pt>
                <c:pt idx="812">
                  <c:v>23.847020000000001</c:v>
                </c:pt>
                <c:pt idx="813">
                  <c:v>23.742080000000001</c:v>
                </c:pt>
                <c:pt idx="814">
                  <c:v>23.637460000000001</c:v>
                </c:pt>
                <c:pt idx="815">
                  <c:v>23.532520000000002</c:v>
                </c:pt>
                <c:pt idx="816">
                  <c:v>23.427579999999999</c:v>
                </c:pt>
                <c:pt idx="817">
                  <c:v>23.32264</c:v>
                </c:pt>
                <c:pt idx="818">
                  <c:v>23.218019999999999</c:v>
                </c:pt>
                <c:pt idx="819">
                  <c:v>23.11308</c:v>
                </c:pt>
                <c:pt idx="820">
                  <c:v>23.008140000000001</c:v>
                </c:pt>
                <c:pt idx="821">
                  <c:v>22.903199999999998</c:v>
                </c:pt>
                <c:pt idx="822">
                  <c:v>22.798259999999999</c:v>
                </c:pt>
                <c:pt idx="823">
                  <c:v>22.693639999999998</c:v>
                </c:pt>
                <c:pt idx="824">
                  <c:v>22.588699999999999</c:v>
                </c:pt>
                <c:pt idx="825">
                  <c:v>22.48376</c:v>
                </c:pt>
                <c:pt idx="826">
                  <c:v>22.378820000000001</c:v>
                </c:pt>
                <c:pt idx="827">
                  <c:v>22.2742</c:v>
                </c:pt>
                <c:pt idx="828">
                  <c:v>22.169260000000001</c:v>
                </c:pt>
                <c:pt idx="829">
                  <c:v>22.064319999999999</c:v>
                </c:pt>
                <c:pt idx="830">
                  <c:v>21.959379999999999</c:v>
                </c:pt>
                <c:pt idx="831">
                  <c:v>21.85444</c:v>
                </c:pt>
                <c:pt idx="832">
                  <c:v>21.74982</c:v>
                </c:pt>
                <c:pt idx="833">
                  <c:v>21.644880000000001</c:v>
                </c:pt>
                <c:pt idx="834">
                  <c:v>21.539940000000001</c:v>
                </c:pt>
                <c:pt idx="835">
                  <c:v>21.434999999999999</c:v>
                </c:pt>
                <c:pt idx="836">
                  <c:v>21.33006</c:v>
                </c:pt>
                <c:pt idx="837">
                  <c:v>21.225439999999999</c:v>
                </c:pt>
                <c:pt idx="838">
                  <c:v>21.1205</c:v>
                </c:pt>
                <c:pt idx="839">
                  <c:v>21.015560000000001</c:v>
                </c:pt>
                <c:pt idx="840">
                  <c:v>20.910620000000002</c:v>
                </c:pt>
                <c:pt idx="841">
                  <c:v>20.806000000000001</c:v>
                </c:pt>
                <c:pt idx="842">
                  <c:v>20.701059999999998</c:v>
                </c:pt>
                <c:pt idx="843">
                  <c:v>20.596119999999999</c:v>
                </c:pt>
                <c:pt idx="844">
                  <c:v>20.49118</c:v>
                </c:pt>
                <c:pt idx="845">
                  <c:v>20.386559999999999</c:v>
                </c:pt>
                <c:pt idx="846">
                  <c:v>20.28162</c:v>
                </c:pt>
                <c:pt idx="847">
                  <c:v>20.176680000000001</c:v>
                </c:pt>
                <c:pt idx="848">
                  <c:v>20.071739999999998</c:v>
                </c:pt>
                <c:pt idx="849">
                  <c:v>19.966799999999999</c:v>
                </c:pt>
                <c:pt idx="850">
                  <c:v>19.86186</c:v>
                </c:pt>
                <c:pt idx="851">
                  <c:v>19.757239999999999</c:v>
                </c:pt>
                <c:pt idx="852">
                  <c:v>19.6523</c:v>
                </c:pt>
                <c:pt idx="853">
                  <c:v>19.547360000000001</c:v>
                </c:pt>
                <c:pt idx="854">
                  <c:v>19.442419999999998</c:v>
                </c:pt>
                <c:pt idx="855">
                  <c:v>19.33747</c:v>
                </c:pt>
                <c:pt idx="856">
                  <c:v>19.232859999999999</c:v>
                </c:pt>
                <c:pt idx="857">
                  <c:v>19.12792</c:v>
                </c:pt>
                <c:pt idx="858">
                  <c:v>19.022970000000001</c:v>
                </c:pt>
                <c:pt idx="859">
                  <c:v>18.918030000000002</c:v>
                </c:pt>
                <c:pt idx="860">
                  <c:v>18.813420000000001</c:v>
                </c:pt>
                <c:pt idx="861">
                  <c:v>18.708480000000002</c:v>
                </c:pt>
                <c:pt idx="862">
                  <c:v>18.603529999999999</c:v>
                </c:pt>
                <c:pt idx="863">
                  <c:v>18.49859</c:v>
                </c:pt>
                <c:pt idx="864">
                  <c:v>18.393650000000001</c:v>
                </c:pt>
                <c:pt idx="865">
                  <c:v>18.28904</c:v>
                </c:pt>
                <c:pt idx="866">
                  <c:v>18.184090000000001</c:v>
                </c:pt>
                <c:pt idx="867">
                  <c:v>18.079149999999998</c:v>
                </c:pt>
                <c:pt idx="868">
                  <c:v>17.974209999999999</c:v>
                </c:pt>
                <c:pt idx="869">
                  <c:v>17.86927</c:v>
                </c:pt>
                <c:pt idx="870">
                  <c:v>17.76465</c:v>
                </c:pt>
                <c:pt idx="871">
                  <c:v>17.65971</c:v>
                </c:pt>
                <c:pt idx="872">
                  <c:v>17.554770000000001</c:v>
                </c:pt>
                <c:pt idx="873">
                  <c:v>17.449829999999999</c:v>
                </c:pt>
                <c:pt idx="874">
                  <c:v>17.345210000000002</c:v>
                </c:pt>
                <c:pt idx="875">
                  <c:v>17.240269999999999</c:v>
                </c:pt>
                <c:pt idx="876">
                  <c:v>17.13533</c:v>
                </c:pt>
                <c:pt idx="877">
                  <c:v>17.030390000000001</c:v>
                </c:pt>
                <c:pt idx="878">
                  <c:v>16.925450000000001</c:v>
                </c:pt>
                <c:pt idx="879">
                  <c:v>16.820830000000001</c:v>
                </c:pt>
                <c:pt idx="880">
                  <c:v>16.715890000000002</c:v>
                </c:pt>
                <c:pt idx="881">
                  <c:v>16.610949999999999</c:v>
                </c:pt>
                <c:pt idx="882">
                  <c:v>16.50601</c:v>
                </c:pt>
                <c:pt idx="883">
                  <c:v>16.401070000000001</c:v>
                </c:pt>
                <c:pt idx="884">
                  <c:v>16.29645</c:v>
                </c:pt>
                <c:pt idx="885">
                  <c:v>16.191510000000001</c:v>
                </c:pt>
                <c:pt idx="886">
                  <c:v>16.086569999999998</c:v>
                </c:pt>
                <c:pt idx="887">
                  <c:v>15.981629999999999</c:v>
                </c:pt>
                <c:pt idx="888">
                  <c:v>15.87669</c:v>
                </c:pt>
                <c:pt idx="889">
                  <c:v>15.772069999999999</c:v>
                </c:pt>
                <c:pt idx="890">
                  <c:v>15.66713</c:v>
                </c:pt>
                <c:pt idx="891">
                  <c:v>15.562189999999999</c:v>
                </c:pt>
                <c:pt idx="892">
                  <c:v>15.45725</c:v>
                </c:pt>
                <c:pt idx="893">
                  <c:v>15.352309999999999</c:v>
                </c:pt>
                <c:pt idx="894">
                  <c:v>15.24769</c:v>
                </c:pt>
                <c:pt idx="895">
                  <c:v>15.142749999999999</c:v>
                </c:pt>
                <c:pt idx="896">
                  <c:v>15.03781</c:v>
                </c:pt>
                <c:pt idx="897">
                  <c:v>14.932869999999999</c:v>
                </c:pt>
                <c:pt idx="898">
                  <c:v>14.828250000000001</c:v>
                </c:pt>
                <c:pt idx="899">
                  <c:v>14.72331</c:v>
                </c:pt>
                <c:pt idx="900">
                  <c:v>14.618370000000001</c:v>
                </c:pt>
                <c:pt idx="901">
                  <c:v>14.51343</c:v>
                </c:pt>
                <c:pt idx="902">
                  <c:v>14.40849</c:v>
                </c:pt>
                <c:pt idx="903">
                  <c:v>14.30387</c:v>
                </c:pt>
                <c:pt idx="904">
                  <c:v>14.198930000000001</c:v>
                </c:pt>
                <c:pt idx="905">
                  <c:v>14.09399</c:v>
                </c:pt>
                <c:pt idx="906">
                  <c:v>13.989369999999999</c:v>
                </c:pt>
                <c:pt idx="907">
                  <c:v>13.88443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5-489A-A416-A5EFBC55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10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 val="autoZero"/>
        <c:crossBetween val="midCat"/>
      </c:valAx>
      <c:valAx>
        <c:axId val="60325184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Responsivity (A/W)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APD431A Frequency</a:t>
            </a:r>
            <a:r>
              <a:rPr lang="en-US" baseline="0"/>
              <a:t> Response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'Freq Response'!$D$1</c:f>
              <c:strCache>
                <c:ptCount val="1"/>
                <c:pt idx="0">
                  <c:v>Gain- Min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'Freq Response'!$C$2:$C$202</c:f>
              <c:numCache>
                <c:formatCode>General</c:formatCode>
                <c:ptCount val="201"/>
                <c:pt idx="0">
                  <c:v>0.3</c:v>
                </c:pt>
                <c:pt idx="1">
                  <c:v>4.2984999999999998</c:v>
                </c:pt>
                <c:pt idx="2">
                  <c:v>8.2970000000000006</c:v>
                </c:pt>
                <c:pt idx="3">
                  <c:v>12.295500000000001</c:v>
                </c:pt>
                <c:pt idx="4">
                  <c:v>16.294</c:v>
                </c:pt>
                <c:pt idx="5">
                  <c:v>20.2925</c:v>
                </c:pt>
                <c:pt idx="6">
                  <c:v>24.291</c:v>
                </c:pt>
                <c:pt idx="7">
                  <c:v>28.2895</c:v>
                </c:pt>
                <c:pt idx="8">
                  <c:v>32.287999999999997</c:v>
                </c:pt>
                <c:pt idx="9">
                  <c:v>36.286499999999997</c:v>
                </c:pt>
                <c:pt idx="10">
                  <c:v>40.284999999999997</c:v>
                </c:pt>
                <c:pt idx="11">
                  <c:v>44.283499999999997</c:v>
                </c:pt>
                <c:pt idx="12">
                  <c:v>48.281999999999996</c:v>
                </c:pt>
                <c:pt idx="13">
                  <c:v>52.280500000000004</c:v>
                </c:pt>
                <c:pt idx="14">
                  <c:v>56.279000000000003</c:v>
                </c:pt>
                <c:pt idx="15">
                  <c:v>60.277500000000003</c:v>
                </c:pt>
                <c:pt idx="16">
                  <c:v>64.275999999999996</c:v>
                </c:pt>
                <c:pt idx="17">
                  <c:v>68.274500000000003</c:v>
                </c:pt>
                <c:pt idx="18">
                  <c:v>72.272999999999996</c:v>
                </c:pt>
                <c:pt idx="19">
                  <c:v>76.271500000000003</c:v>
                </c:pt>
                <c:pt idx="20">
                  <c:v>80.27</c:v>
                </c:pt>
                <c:pt idx="21">
                  <c:v>84.268500000000003</c:v>
                </c:pt>
                <c:pt idx="22">
                  <c:v>88.266999999999996</c:v>
                </c:pt>
                <c:pt idx="23">
                  <c:v>92.265500000000003</c:v>
                </c:pt>
                <c:pt idx="24">
                  <c:v>96.263999999999996</c:v>
                </c:pt>
                <c:pt idx="25">
                  <c:v>100.2625</c:v>
                </c:pt>
                <c:pt idx="26">
                  <c:v>104.261</c:v>
                </c:pt>
                <c:pt idx="27">
                  <c:v>108.2595</c:v>
                </c:pt>
                <c:pt idx="28">
                  <c:v>112.258</c:v>
                </c:pt>
                <c:pt idx="29">
                  <c:v>116.2565</c:v>
                </c:pt>
                <c:pt idx="30">
                  <c:v>120.255</c:v>
                </c:pt>
                <c:pt idx="31">
                  <c:v>124.2535</c:v>
                </c:pt>
                <c:pt idx="32">
                  <c:v>128.25200000000001</c:v>
                </c:pt>
                <c:pt idx="33">
                  <c:v>132.25049999999999</c:v>
                </c:pt>
                <c:pt idx="34">
                  <c:v>136.24898999999999</c:v>
                </c:pt>
                <c:pt idx="35">
                  <c:v>140.2475</c:v>
                </c:pt>
                <c:pt idx="36">
                  <c:v>144.24600000000001</c:v>
                </c:pt>
                <c:pt idx="37">
                  <c:v>148.24450999999999</c:v>
                </c:pt>
                <c:pt idx="38">
                  <c:v>152.24299999999999</c:v>
                </c:pt>
                <c:pt idx="39">
                  <c:v>156.2415</c:v>
                </c:pt>
                <c:pt idx="40">
                  <c:v>160.24001000000001</c:v>
                </c:pt>
                <c:pt idx="41">
                  <c:v>164.23849999999999</c:v>
                </c:pt>
                <c:pt idx="42">
                  <c:v>168.23699999999999</c:v>
                </c:pt>
                <c:pt idx="43">
                  <c:v>172.2355</c:v>
                </c:pt>
                <c:pt idx="44">
                  <c:v>176.23399000000001</c:v>
                </c:pt>
                <c:pt idx="45">
                  <c:v>180.23249999999999</c:v>
                </c:pt>
                <c:pt idx="46">
                  <c:v>184.23099999999999</c:v>
                </c:pt>
                <c:pt idx="47">
                  <c:v>188.22951</c:v>
                </c:pt>
                <c:pt idx="48">
                  <c:v>192.22800000000001</c:v>
                </c:pt>
                <c:pt idx="49">
                  <c:v>196.22649999999999</c:v>
                </c:pt>
                <c:pt idx="50">
                  <c:v>200.22501</c:v>
                </c:pt>
                <c:pt idx="51">
                  <c:v>204.2235</c:v>
                </c:pt>
                <c:pt idx="52">
                  <c:v>208.22200000000001</c:v>
                </c:pt>
                <c:pt idx="53">
                  <c:v>212.22050999999999</c:v>
                </c:pt>
                <c:pt idx="54">
                  <c:v>216.21898999999999</c:v>
                </c:pt>
                <c:pt idx="55">
                  <c:v>220.2175</c:v>
                </c:pt>
                <c:pt idx="56">
                  <c:v>224.21600000000001</c:v>
                </c:pt>
                <c:pt idx="57">
                  <c:v>228.21449000000001</c:v>
                </c:pt>
                <c:pt idx="58">
                  <c:v>232.21299999999999</c:v>
                </c:pt>
                <c:pt idx="59">
                  <c:v>236.2115</c:v>
                </c:pt>
                <c:pt idx="60">
                  <c:v>240.21001000000001</c:v>
                </c:pt>
                <c:pt idx="61">
                  <c:v>244.20849999999999</c:v>
                </c:pt>
                <c:pt idx="62">
                  <c:v>248.20699999999999</c:v>
                </c:pt>
                <c:pt idx="63">
                  <c:v>252.20551</c:v>
                </c:pt>
                <c:pt idx="64">
                  <c:v>256.20400999999998</c:v>
                </c:pt>
                <c:pt idx="65">
                  <c:v>260.20251999999999</c:v>
                </c:pt>
                <c:pt idx="66">
                  <c:v>264.20098999999999</c:v>
                </c:pt>
                <c:pt idx="67">
                  <c:v>268.19949000000003</c:v>
                </c:pt>
                <c:pt idx="68">
                  <c:v>272.19799999999998</c:v>
                </c:pt>
                <c:pt idx="69">
                  <c:v>276.19650000000001</c:v>
                </c:pt>
                <c:pt idx="70">
                  <c:v>280.19501000000002</c:v>
                </c:pt>
                <c:pt idx="71">
                  <c:v>284.19351</c:v>
                </c:pt>
                <c:pt idx="72">
                  <c:v>288.19198999999998</c:v>
                </c:pt>
                <c:pt idx="73">
                  <c:v>292.19049000000001</c:v>
                </c:pt>
                <c:pt idx="74">
                  <c:v>296.18900000000002</c:v>
                </c:pt>
                <c:pt idx="75">
                  <c:v>300.1875</c:v>
                </c:pt>
                <c:pt idx="76">
                  <c:v>304.18601000000001</c:v>
                </c:pt>
                <c:pt idx="77">
                  <c:v>308.18450999999999</c:v>
                </c:pt>
                <c:pt idx="78">
                  <c:v>312.18301000000002</c:v>
                </c:pt>
                <c:pt idx="79">
                  <c:v>316.18149</c:v>
                </c:pt>
                <c:pt idx="80">
                  <c:v>320.17998999999998</c:v>
                </c:pt>
                <c:pt idx="81">
                  <c:v>324.17849999999999</c:v>
                </c:pt>
                <c:pt idx="82">
                  <c:v>328.17700000000002</c:v>
                </c:pt>
                <c:pt idx="83">
                  <c:v>332.17550999999997</c:v>
                </c:pt>
                <c:pt idx="84">
                  <c:v>336.17401000000001</c:v>
                </c:pt>
                <c:pt idx="85">
                  <c:v>340.17248999999998</c:v>
                </c:pt>
                <c:pt idx="86">
                  <c:v>344.17099000000002</c:v>
                </c:pt>
                <c:pt idx="87">
                  <c:v>348.16950000000003</c:v>
                </c:pt>
                <c:pt idx="88">
                  <c:v>352.16800000000001</c:v>
                </c:pt>
                <c:pt idx="89">
                  <c:v>356.16649999999998</c:v>
                </c:pt>
                <c:pt idx="90">
                  <c:v>360.16501</c:v>
                </c:pt>
                <c:pt idx="91">
                  <c:v>364.16350999999997</c:v>
                </c:pt>
                <c:pt idx="92">
                  <c:v>368.16199</c:v>
                </c:pt>
                <c:pt idx="93">
                  <c:v>372.16048999999998</c:v>
                </c:pt>
                <c:pt idx="94">
                  <c:v>376.15899999999999</c:v>
                </c:pt>
                <c:pt idx="95">
                  <c:v>380.15750000000003</c:v>
                </c:pt>
                <c:pt idx="96">
                  <c:v>384.15600999999998</c:v>
                </c:pt>
                <c:pt idx="97">
                  <c:v>388.15451000000002</c:v>
                </c:pt>
                <c:pt idx="98">
                  <c:v>392.15302000000003</c:v>
                </c:pt>
                <c:pt idx="99">
                  <c:v>396.15149000000002</c:v>
                </c:pt>
                <c:pt idx="100">
                  <c:v>400.14999</c:v>
                </c:pt>
                <c:pt idx="101">
                  <c:v>404.14850000000001</c:v>
                </c:pt>
                <c:pt idx="102">
                  <c:v>408.14699999999999</c:v>
                </c:pt>
                <c:pt idx="103">
                  <c:v>412.14551</c:v>
                </c:pt>
                <c:pt idx="104">
                  <c:v>416.14400999999998</c:v>
                </c:pt>
                <c:pt idx="105">
                  <c:v>420.14249000000001</c:v>
                </c:pt>
                <c:pt idx="106">
                  <c:v>424.14098999999999</c:v>
                </c:pt>
                <c:pt idx="107">
                  <c:v>428.1395</c:v>
                </c:pt>
                <c:pt idx="108">
                  <c:v>432.13799999999998</c:v>
                </c:pt>
                <c:pt idx="109">
                  <c:v>436.13650999999999</c:v>
                </c:pt>
                <c:pt idx="110">
                  <c:v>440.13501000000002</c:v>
                </c:pt>
                <c:pt idx="111">
                  <c:v>444.13351</c:v>
                </c:pt>
                <c:pt idx="112">
                  <c:v>448.13198999999997</c:v>
                </c:pt>
                <c:pt idx="113">
                  <c:v>452.13049000000001</c:v>
                </c:pt>
                <c:pt idx="114">
                  <c:v>456.12900000000002</c:v>
                </c:pt>
                <c:pt idx="115">
                  <c:v>460.1275</c:v>
                </c:pt>
                <c:pt idx="116">
                  <c:v>464.12601000000001</c:v>
                </c:pt>
                <c:pt idx="117">
                  <c:v>468.12450999999999</c:v>
                </c:pt>
                <c:pt idx="118">
                  <c:v>472.12299000000002</c:v>
                </c:pt>
                <c:pt idx="119">
                  <c:v>476.12148999999999</c:v>
                </c:pt>
                <c:pt idx="120">
                  <c:v>480.12</c:v>
                </c:pt>
                <c:pt idx="121">
                  <c:v>484.11849999999998</c:v>
                </c:pt>
                <c:pt idx="122">
                  <c:v>488.11700000000002</c:v>
                </c:pt>
                <c:pt idx="123">
                  <c:v>492.11550999999997</c:v>
                </c:pt>
                <c:pt idx="124">
                  <c:v>496.11401000000001</c:v>
                </c:pt>
                <c:pt idx="125">
                  <c:v>500.11248999999998</c:v>
                </c:pt>
                <c:pt idx="126">
                  <c:v>504.11099000000002</c:v>
                </c:pt>
                <c:pt idx="127">
                  <c:v>508.10950000000003</c:v>
                </c:pt>
                <c:pt idx="128">
                  <c:v>512.10797000000002</c:v>
                </c:pt>
                <c:pt idx="129">
                  <c:v>516.10650999999996</c:v>
                </c:pt>
                <c:pt idx="130">
                  <c:v>520.10497999999995</c:v>
                </c:pt>
                <c:pt idx="131">
                  <c:v>524.10352</c:v>
                </c:pt>
                <c:pt idx="132">
                  <c:v>528.10199</c:v>
                </c:pt>
                <c:pt idx="133">
                  <c:v>532.10053000000005</c:v>
                </c:pt>
                <c:pt idx="134">
                  <c:v>536.09900000000005</c:v>
                </c:pt>
                <c:pt idx="135">
                  <c:v>540.09747000000004</c:v>
                </c:pt>
                <c:pt idx="136">
                  <c:v>544.09600999999998</c:v>
                </c:pt>
                <c:pt idx="137">
                  <c:v>548.09447999999998</c:v>
                </c:pt>
                <c:pt idx="138">
                  <c:v>552.09302000000002</c:v>
                </c:pt>
                <c:pt idx="139">
                  <c:v>556.09149000000002</c:v>
                </c:pt>
                <c:pt idx="140">
                  <c:v>560.09002999999996</c:v>
                </c:pt>
                <c:pt idx="141">
                  <c:v>564.08849999999995</c:v>
                </c:pt>
                <c:pt idx="142">
                  <c:v>568.08698000000004</c:v>
                </c:pt>
                <c:pt idx="143">
                  <c:v>572.08551</c:v>
                </c:pt>
                <c:pt idx="144">
                  <c:v>576.08398</c:v>
                </c:pt>
                <c:pt idx="145">
                  <c:v>580.08252000000005</c:v>
                </c:pt>
                <c:pt idx="146">
                  <c:v>584.08099000000004</c:v>
                </c:pt>
                <c:pt idx="147">
                  <c:v>588.07952999999998</c:v>
                </c:pt>
                <c:pt idx="148">
                  <c:v>592.07799999999997</c:v>
                </c:pt>
                <c:pt idx="149">
                  <c:v>596.07647999999995</c:v>
                </c:pt>
                <c:pt idx="150">
                  <c:v>600.07501000000002</c:v>
                </c:pt>
                <c:pt idx="151">
                  <c:v>604.07348999999999</c:v>
                </c:pt>
                <c:pt idx="152">
                  <c:v>608.07201999999995</c:v>
                </c:pt>
                <c:pt idx="153">
                  <c:v>612.07050000000004</c:v>
                </c:pt>
                <c:pt idx="154">
                  <c:v>616.06897000000004</c:v>
                </c:pt>
                <c:pt idx="155">
                  <c:v>620.06750999999997</c:v>
                </c:pt>
                <c:pt idx="156">
                  <c:v>624.06597999999997</c:v>
                </c:pt>
                <c:pt idx="157">
                  <c:v>628.06451000000004</c:v>
                </c:pt>
                <c:pt idx="158">
                  <c:v>632.06299000000001</c:v>
                </c:pt>
                <c:pt idx="159">
                  <c:v>636.06151999999997</c:v>
                </c:pt>
                <c:pt idx="160">
                  <c:v>640.05999999999995</c:v>
                </c:pt>
                <c:pt idx="161">
                  <c:v>644.05847000000006</c:v>
                </c:pt>
                <c:pt idx="162">
                  <c:v>648.05700999999999</c:v>
                </c:pt>
                <c:pt idx="163">
                  <c:v>652.05547999999999</c:v>
                </c:pt>
                <c:pt idx="164">
                  <c:v>656.05402000000004</c:v>
                </c:pt>
                <c:pt idx="165">
                  <c:v>660.05249000000003</c:v>
                </c:pt>
                <c:pt idx="166">
                  <c:v>664.05102999999997</c:v>
                </c:pt>
                <c:pt idx="167">
                  <c:v>668.04949999999997</c:v>
                </c:pt>
                <c:pt idx="168">
                  <c:v>672.04796999999996</c:v>
                </c:pt>
                <c:pt idx="169">
                  <c:v>676.04651000000001</c:v>
                </c:pt>
                <c:pt idx="170">
                  <c:v>680.04498000000001</c:v>
                </c:pt>
                <c:pt idx="171">
                  <c:v>684.04351999999994</c:v>
                </c:pt>
                <c:pt idx="172">
                  <c:v>688.04199000000006</c:v>
                </c:pt>
                <c:pt idx="173">
                  <c:v>692.04052999999999</c:v>
                </c:pt>
                <c:pt idx="174">
                  <c:v>696.03899999999999</c:v>
                </c:pt>
                <c:pt idx="175">
                  <c:v>700.03747999999996</c:v>
                </c:pt>
                <c:pt idx="176">
                  <c:v>704.03601000000003</c:v>
                </c:pt>
                <c:pt idx="177">
                  <c:v>708.03449000000001</c:v>
                </c:pt>
                <c:pt idx="178">
                  <c:v>712.03301999999996</c:v>
                </c:pt>
                <c:pt idx="179">
                  <c:v>716.03148999999996</c:v>
                </c:pt>
                <c:pt idx="180">
                  <c:v>720.03003000000001</c:v>
                </c:pt>
                <c:pt idx="181">
                  <c:v>724.02850000000001</c:v>
                </c:pt>
                <c:pt idx="182">
                  <c:v>728.02697999999998</c:v>
                </c:pt>
                <c:pt idx="183">
                  <c:v>732.02551000000005</c:v>
                </c:pt>
                <c:pt idx="184">
                  <c:v>736.02399000000003</c:v>
                </c:pt>
                <c:pt idx="185">
                  <c:v>740.02251999999999</c:v>
                </c:pt>
                <c:pt idx="186">
                  <c:v>744.02099999999996</c:v>
                </c:pt>
                <c:pt idx="187">
                  <c:v>748.01946999999996</c:v>
                </c:pt>
                <c:pt idx="188">
                  <c:v>752.01801</c:v>
                </c:pt>
                <c:pt idx="189">
                  <c:v>756.01648</c:v>
                </c:pt>
                <c:pt idx="190">
                  <c:v>760.01502000000005</c:v>
                </c:pt>
                <c:pt idx="191">
                  <c:v>764.01349000000005</c:v>
                </c:pt>
                <c:pt idx="192">
                  <c:v>768.01202000000001</c:v>
                </c:pt>
                <c:pt idx="193">
                  <c:v>772.01049999999998</c:v>
                </c:pt>
                <c:pt idx="194">
                  <c:v>776.00896999999998</c:v>
                </c:pt>
                <c:pt idx="195">
                  <c:v>780.00751000000002</c:v>
                </c:pt>
                <c:pt idx="196">
                  <c:v>784.00598000000002</c:v>
                </c:pt>
                <c:pt idx="197">
                  <c:v>788.00451999999996</c:v>
                </c:pt>
                <c:pt idx="198">
                  <c:v>792.00298999999995</c:v>
                </c:pt>
                <c:pt idx="199">
                  <c:v>796.00153</c:v>
                </c:pt>
                <c:pt idx="200">
                  <c:v>800</c:v>
                </c:pt>
              </c:numCache>
            </c:numRef>
          </c:xVal>
          <c:yVal>
            <c:numRef>
              <c:f>'Freq Response'!$D$2:$D$202</c:f>
              <c:numCache>
                <c:formatCode>General</c:formatCode>
                <c:ptCount val="201"/>
                <c:pt idx="0">
                  <c:v>1.87598</c:v>
                </c:pt>
                <c:pt idx="1">
                  <c:v>0.75732999999999995</c:v>
                </c:pt>
                <c:pt idx="2">
                  <c:v>0.67040999999999995</c:v>
                </c:pt>
                <c:pt idx="3">
                  <c:v>0.54149999999999998</c:v>
                </c:pt>
                <c:pt idx="4">
                  <c:v>0.19238</c:v>
                </c:pt>
                <c:pt idx="5">
                  <c:v>0.16894999999999999</c:v>
                </c:pt>
                <c:pt idx="6">
                  <c:v>0.18359</c:v>
                </c:pt>
                <c:pt idx="7">
                  <c:v>-5.2729999999999999E-2</c:v>
                </c:pt>
                <c:pt idx="8">
                  <c:v>-2.93E-2</c:v>
                </c:pt>
                <c:pt idx="9">
                  <c:v>-0.13378999999999999</c:v>
                </c:pt>
                <c:pt idx="10">
                  <c:v>-0.14502000000000001</c:v>
                </c:pt>
                <c:pt idx="11">
                  <c:v>-0.2417</c:v>
                </c:pt>
                <c:pt idx="12">
                  <c:v>-0.25292999999999999</c:v>
                </c:pt>
                <c:pt idx="13">
                  <c:v>-0.20068</c:v>
                </c:pt>
                <c:pt idx="14">
                  <c:v>-0.21875</c:v>
                </c:pt>
                <c:pt idx="15">
                  <c:v>-0.28027000000000002</c:v>
                </c:pt>
                <c:pt idx="16">
                  <c:v>-0.32519999999999999</c:v>
                </c:pt>
                <c:pt idx="17">
                  <c:v>-0.18945000000000001</c:v>
                </c:pt>
                <c:pt idx="18">
                  <c:v>-0.12451</c:v>
                </c:pt>
                <c:pt idx="19">
                  <c:v>-0.24023</c:v>
                </c:pt>
                <c:pt idx="20">
                  <c:v>-0.21484</c:v>
                </c:pt>
                <c:pt idx="21">
                  <c:v>-0.31591999999999998</c:v>
                </c:pt>
                <c:pt idx="22">
                  <c:v>-0.18848000000000001</c:v>
                </c:pt>
                <c:pt idx="23">
                  <c:v>-0.19971</c:v>
                </c:pt>
                <c:pt idx="24">
                  <c:v>-0.36425999999999997</c:v>
                </c:pt>
                <c:pt idx="25">
                  <c:v>-0.29199000000000003</c:v>
                </c:pt>
                <c:pt idx="26" formatCode="0.00E+00">
                  <c:v>-0.25292999999999999</c:v>
                </c:pt>
                <c:pt idx="27" formatCode="0.00E+00">
                  <c:v>-0.27100000000000002</c:v>
                </c:pt>
                <c:pt idx="28" formatCode="0.00E+00">
                  <c:v>-0.24609</c:v>
                </c:pt>
                <c:pt idx="29" formatCode="0.00E+00">
                  <c:v>-0.13622999999999999</c:v>
                </c:pt>
                <c:pt idx="30" formatCode="0.00E+00">
                  <c:v>-0.24071999999999999</c:v>
                </c:pt>
                <c:pt idx="31" formatCode="0.00E+00">
                  <c:v>-0.10791000000000001</c:v>
                </c:pt>
                <c:pt idx="32" formatCode="0.00E+00">
                  <c:v>-0.16309000000000001</c:v>
                </c:pt>
                <c:pt idx="33" formatCode="0.00E+00">
                  <c:v>-0.12109</c:v>
                </c:pt>
                <c:pt idx="34" formatCode="0.00E+00">
                  <c:v>-0.11279</c:v>
                </c:pt>
                <c:pt idx="35" formatCode="0.00E+00">
                  <c:v>-0.16503999999999999</c:v>
                </c:pt>
                <c:pt idx="36" formatCode="0.00E+00">
                  <c:v>-0.11523</c:v>
                </c:pt>
                <c:pt idx="37" formatCode="0.00E+00">
                  <c:v>-0.1167</c:v>
                </c:pt>
                <c:pt idx="38" formatCode="0.00E+00">
                  <c:v>-3.8089999999999999E-2</c:v>
                </c:pt>
                <c:pt idx="39" formatCode="0.00E+00">
                  <c:v>-0.10106999999999999</c:v>
                </c:pt>
                <c:pt idx="40" formatCode="0.00E+00">
                  <c:v>-7.7149999999999996E-2</c:v>
                </c:pt>
                <c:pt idx="41" formatCode="0.00E+00">
                  <c:v>-3.4669999999999999E-2</c:v>
                </c:pt>
                <c:pt idx="42" formatCode="0.00E+00">
                  <c:v>-3.662E-2</c:v>
                </c:pt>
                <c:pt idx="43" formatCode="0.00E+00">
                  <c:v>-6.25E-2</c:v>
                </c:pt>
                <c:pt idx="44" formatCode="0.00E+00">
                  <c:v>-5.0290000000000001E-2</c:v>
                </c:pt>
                <c:pt idx="45" formatCode="0.00E+00">
                  <c:v>-3.2719999999999999E-2</c:v>
                </c:pt>
                <c:pt idx="46" formatCode="0.00E+00">
                  <c:v>-4.8340000000000001E-2</c:v>
                </c:pt>
                <c:pt idx="47" formatCode="0.00E+00">
                  <c:v>0</c:v>
                </c:pt>
                <c:pt idx="48" formatCode="0.00E+00">
                  <c:v>-0.10889</c:v>
                </c:pt>
                <c:pt idx="49" formatCode="0.00E+00">
                  <c:v>-0.21337999999999999</c:v>
                </c:pt>
                <c:pt idx="50" formatCode="0.00E+00">
                  <c:v>-0.25244</c:v>
                </c:pt>
                <c:pt idx="51" formatCode="0.00E+00">
                  <c:v>-0.24414</c:v>
                </c:pt>
                <c:pt idx="52" formatCode="0.00E+00">
                  <c:v>-0.3291</c:v>
                </c:pt>
                <c:pt idx="53" formatCode="0.00E+00">
                  <c:v>-0.16894999999999999</c:v>
                </c:pt>
                <c:pt idx="54" formatCode="0.00E+00">
                  <c:v>-0.18457000000000001</c:v>
                </c:pt>
                <c:pt idx="55" formatCode="0.00E+00">
                  <c:v>-0.11279</c:v>
                </c:pt>
                <c:pt idx="56" formatCode="0.00E+00">
                  <c:v>-0.32129000000000002</c:v>
                </c:pt>
                <c:pt idx="57" formatCode="0.00E+00">
                  <c:v>-9.6189999999999998E-2</c:v>
                </c:pt>
                <c:pt idx="58" formatCode="0.00E+00">
                  <c:v>-1.8550000000000001E-2</c:v>
                </c:pt>
                <c:pt idx="59" formatCode="0.00E+00">
                  <c:v>-0.13721</c:v>
                </c:pt>
                <c:pt idx="60" formatCode="0.00E+00">
                  <c:v>-4.4920000000000002E-2</c:v>
                </c:pt>
                <c:pt idx="61" formatCode="0.00E+00">
                  <c:v>-0.12548999999999999</c:v>
                </c:pt>
                <c:pt idx="62" formatCode="0.00E+00">
                  <c:v>-0.14551</c:v>
                </c:pt>
                <c:pt idx="63" formatCode="0.00E+00">
                  <c:v>-8.1049999999999997E-2</c:v>
                </c:pt>
                <c:pt idx="64" formatCode="0.00E+00">
                  <c:v>-0.32958999999999999</c:v>
                </c:pt>
                <c:pt idx="65" formatCode="0.00E+00">
                  <c:v>-0.30321999999999999</c:v>
                </c:pt>
                <c:pt idx="66" formatCode="0.00E+00">
                  <c:v>-0.26562999999999998</c:v>
                </c:pt>
                <c:pt idx="67">
                  <c:v>-0.55762</c:v>
                </c:pt>
                <c:pt idx="68">
                  <c:v>-0.48730000000000001</c:v>
                </c:pt>
                <c:pt idx="69">
                  <c:v>-0.57128999999999996</c:v>
                </c:pt>
                <c:pt idx="70">
                  <c:v>-0.54784999999999995</c:v>
                </c:pt>
                <c:pt idx="71">
                  <c:v>-0.67188000000000003</c:v>
                </c:pt>
                <c:pt idx="72">
                  <c:v>-0.62890999999999997</c:v>
                </c:pt>
                <c:pt idx="73">
                  <c:v>-0.56933999999999996</c:v>
                </c:pt>
                <c:pt idx="74">
                  <c:v>-0.61328000000000005</c:v>
                </c:pt>
                <c:pt idx="75">
                  <c:v>-0.75390999999999997</c:v>
                </c:pt>
                <c:pt idx="76">
                  <c:v>-0.74804999999999999</c:v>
                </c:pt>
                <c:pt idx="77">
                  <c:v>-0.82909999999999995</c:v>
                </c:pt>
                <c:pt idx="78">
                  <c:v>-0.81738</c:v>
                </c:pt>
                <c:pt idx="79">
                  <c:v>-0.89746000000000004</c:v>
                </c:pt>
                <c:pt idx="80">
                  <c:v>-0.77734000000000003</c:v>
                </c:pt>
                <c:pt idx="81">
                  <c:v>-0.95801000000000003</c:v>
                </c:pt>
                <c:pt idx="82">
                  <c:v>-0.88378999999999996</c:v>
                </c:pt>
                <c:pt idx="83">
                  <c:v>-0.86229999999999996</c:v>
                </c:pt>
                <c:pt idx="84">
                  <c:v>-1.0839799999999999</c:v>
                </c:pt>
                <c:pt idx="85">
                  <c:v>-1.26953</c:v>
                </c:pt>
                <c:pt idx="86">
                  <c:v>-1.29297</c:v>
                </c:pt>
                <c:pt idx="87">
                  <c:v>-1.4355500000000001</c:v>
                </c:pt>
                <c:pt idx="88">
                  <c:v>-1.3789100000000001</c:v>
                </c:pt>
                <c:pt idx="89">
                  <c:v>-1.67188</c:v>
                </c:pt>
                <c:pt idx="90">
                  <c:v>-1.76953</c:v>
                </c:pt>
                <c:pt idx="91">
                  <c:v>-1.94336</c:v>
                </c:pt>
                <c:pt idx="92">
                  <c:v>-2.3759800000000002</c:v>
                </c:pt>
                <c:pt idx="93">
                  <c:v>-2.5947300000000002</c:v>
                </c:pt>
                <c:pt idx="94">
                  <c:v>-2.75684</c:v>
                </c:pt>
                <c:pt idx="95">
                  <c:v>-3.0331999999999999</c:v>
                </c:pt>
                <c:pt idx="96">
                  <c:v>-3.09863</c:v>
                </c:pt>
                <c:pt idx="97">
                  <c:v>-3.3271500000000001</c:v>
                </c:pt>
                <c:pt idx="98">
                  <c:v>-3.7363300000000002</c:v>
                </c:pt>
                <c:pt idx="99">
                  <c:v>-3.9414099999999999</c:v>
                </c:pt>
                <c:pt idx="100">
                  <c:v>-4.3632799999999996</c:v>
                </c:pt>
                <c:pt idx="101">
                  <c:v>-4.7509800000000002</c:v>
                </c:pt>
                <c:pt idx="102">
                  <c:v>-4.9169900000000002</c:v>
                </c:pt>
                <c:pt idx="103">
                  <c:v>-5.1699200000000003</c:v>
                </c:pt>
                <c:pt idx="104">
                  <c:v>-5.6337900000000003</c:v>
                </c:pt>
                <c:pt idx="105">
                  <c:v>-6.0068400000000004</c:v>
                </c:pt>
                <c:pt idx="106">
                  <c:v>-6.3398399999999997</c:v>
                </c:pt>
                <c:pt idx="107">
                  <c:v>-6.7568400000000004</c:v>
                </c:pt>
                <c:pt idx="108">
                  <c:v>-6.9941399999999998</c:v>
                </c:pt>
                <c:pt idx="109">
                  <c:v>-7.3964800000000004</c:v>
                </c:pt>
                <c:pt idx="110">
                  <c:v>-7.6748000000000003</c:v>
                </c:pt>
                <c:pt idx="111">
                  <c:v>-7.9160199999999996</c:v>
                </c:pt>
                <c:pt idx="112">
                  <c:v>-8.1621100000000002</c:v>
                </c:pt>
                <c:pt idx="113">
                  <c:v>-8.7314500000000006</c:v>
                </c:pt>
                <c:pt idx="114">
                  <c:v>-8.9472699999999996</c:v>
                </c:pt>
                <c:pt idx="115">
                  <c:v>-9.6083999999999996</c:v>
                </c:pt>
                <c:pt idx="116">
                  <c:v>-10.48535</c:v>
                </c:pt>
                <c:pt idx="117">
                  <c:v>-11.00586</c:v>
                </c:pt>
                <c:pt idx="118">
                  <c:v>-11.580080000000001</c:v>
                </c:pt>
                <c:pt idx="119">
                  <c:v>-12.048830000000001</c:v>
                </c:pt>
                <c:pt idx="120">
                  <c:v>-12.49023</c:v>
                </c:pt>
                <c:pt idx="121">
                  <c:v>-12.810549999999999</c:v>
                </c:pt>
                <c:pt idx="122">
                  <c:v>-13.12402</c:v>
                </c:pt>
                <c:pt idx="123">
                  <c:v>-14.043950000000001</c:v>
                </c:pt>
                <c:pt idx="124">
                  <c:v>-14.7041</c:v>
                </c:pt>
                <c:pt idx="125">
                  <c:v>-16.035160000000001</c:v>
                </c:pt>
                <c:pt idx="126">
                  <c:v>-17.471679999999999</c:v>
                </c:pt>
                <c:pt idx="127">
                  <c:v>-19.34863</c:v>
                </c:pt>
                <c:pt idx="128">
                  <c:v>-21.99512</c:v>
                </c:pt>
                <c:pt idx="129">
                  <c:v>-26.56738</c:v>
                </c:pt>
                <c:pt idx="130">
                  <c:v>-29.06934</c:v>
                </c:pt>
                <c:pt idx="131">
                  <c:v>-35.475589999999997</c:v>
                </c:pt>
                <c:pt idx="132">
                  <c:v>-38.293950000000002</c:v>
                </c:pt>
                <c:pt idx="133">
                  <c:v>-35.665039999999998</c:v>
                </c:pt>
                <c:pt idx="134">
                  <c:v>-32.627929999999999</c:v>
                </c:pt>
                <c:pt idx="135">
                  <c:v>-34.915039999999998</c:v>
                </c:pt>
                <c:pt idx="136">
                  <c:v>-34.747070000000001</c:v>
                </c:pt>
                <c:pt idx="137">
                  <c:v>-34.590820000000001</c:v>
                </c:pt>
                <c:pt idx="138">
                  <c:v>-37.704099999999997</c:v>
                </c:pt>
                <c:pt idx="139">
                  <c:v>-33.452150000000003</c:v>
                </c:pt>
                <c:pt idx="140">
                  <c:v>-38.311520000000002</c:v>
                </c:pt>
                <c:pt idx="141">
                  <c:v>-34.850589999999997</c:v>
                </c:pt>
                <c:pt idx="142">
                  <c:v>-40.252929999999999</c:v>
                </c:pt>
                <c:pt idx="143">
                  <c:v>-38.327150000000003</c:v>
                </c:pt>
                <c:pt idx="144">
                  <c:v>-44.438479999999998</c:v>
                </c:pt>
                <c:pt idx="145">
                  <c:v>-52.528320000000001</c:v>
                </c:pt>
                <c:pt idx="146">
                  <c:v>-44.309570000000001</c:v>
                </c:pt>
                <c:pt idx="147">
                  <c:v>-45.188479999999998</c:v>
                </c:pt>
                <c:pt idx="148">
                  <c:v>-45.465820000000001</c:v>
                </c:pt>
                <c:pt idx="149">
                  <c:v>-45.104489999999998</c:v>
                </c:pt>
                <c:pt idx="150">
                  <c:v>-37.250979999999998</c:v>
                </c:pt>
                <c:pt idx="151">
                  <c:v>-52.141599999999997</c:v>
                </c:pt>
                <c:pt idx="152">
                  <c:v>-37.479489999999998</c:v>
                </c:pt>
                <c:pt idx="153">
                  <c:v>-50.727539999999998</c:v>
                </c:pt>
                <c:pt idx="154">
                  <c:v>-49.239260000000002</c:v>
                </c:pt>
                <c:pt idx="155">
                  <c:v>-45.159179999999999</c:v>
                </c:pt>
                <c:pt idx="156">
                  <c:v>-42.592770000000002</c:v>
                </c:pt>
                <c:pt idx="157">
                  <c:v>-44.461910000000003</c:v>
                </c:pt>
                <c:pt idx="158">
                  <c:v>-46.68262</c:v>
                </c:pt>
                <c:pt idx="159">
                  <c:v>-40.16113</c:v>
                </c:pt>
                <c:pt idx="160">
                  <c:v>-44.993160000000003</c:v>
                </c:pt>
                <c:pt idx="161">
                  <c:v>-53.72363</c:v>
                </c:pt>
                <c:pt idx="162">
                  <c:v>-43.698239999999998</c:v>
                </c:pt>
                <c:pt idx="163">
                  <c:v>-48.202150000000003</c:v>
                </c:pt>
                <c:pt idx="164">
                  <c:v>-44.131839999999997</c:v>
                </c:pt>
                <c:pt idx="165">
                  <c:v>-50.918950000000002</c:v>
                </c:pt>
                <c:pt idx="166">
                  <c:v>-47.981450000000002</c:v>
                </c:pt>
                <c:pt idx="167">
                  <c:v>-47.194339999999997</c:v>
                </c:pt>
                <c:pt idx="168">
                  <c:v>-43.415039999999998</c:v>
                </c:pt>
                <c:pt idx="169">
                  <c:v>-43.372070000000001</c:v>
                </c:pt>
                <c:pt idx="170">
                  <c:v>-38.502929999999999</c:v>
                </c:pt>
                <c:pt idx="171">
                  <c:v>-41.53613</c:v>
                </c:pt>
                <c:pt idx="172">
                  <c:v>-43.612299999999998</c:v>
                </c:pt>
                <c:pt idx="173">
                  <c:v>-48.641599999999997</c:v>
                </c:pt>
                <c:pt idx="174">
                  <c:v>-46.299799999999998</c:v>
                </c:pt>
                <c:pt idx="175">
                  <c:v>-48.915039999999998</c:v>
                </c:pt>
                <c:pt idx="176">
                  <c:v>-40.206049999999998</c:v>
                </c:pt>
                <c:pt idx="177">
                  <c:v>-44.456049999999998</c:v>
                </c:pt>
                <c:pt idx="178">
                  <c:v>-51.668950000000002</c:v>
                </c:pt>
                <c:pt idx="179">
                  <c:v>-45.864260000000002</c:v>
                </c:pt>
                <c:pt idx="180">
                  <c:v>-54.325200000000002</c:v>
                </c:pt>
                <c:pt idx="181">
                  <c:v>-46.157229999999998</c:v>
                </c:pt>
                <c:pt idx="182">
                  <c:v>-45.354489999999998</c:v>
                </c:pt>
                <c:pt idx="183">
                  <c:v>-44.12012</c:v>
                </c:pt>
                <c:pt idx="184">
                  <c:v>-53.375979999999998</c:v>
                </c:pt>
                <c:pt idx="185">
                  <c:v>-42.416989999999998</c:v>
                </c:pt>
                <c:pt idx="186">
                  <c:v>-52.833010000000002</c:v>
                </c:pt>
                <c:pt idx="187">
                  <c:v>-54.594729999999998</c:v>
                </c:pt>
                <c:pt idx="188">
                  <c:v>-42.709960000000002</c:v>
                </c:pt>
                <c:pt idx="189">
                  <c:v>-45.293950000000002</c:v>
                </c:pt>
                <c:pt idx="190">
                  <c:v>-52.055660000000003</c:v>
                </c:pt>
                <c:pt idx="191">
                  <c:v>-47.176760000000002</c:v>
                </c:pt>
                <c:pt idx="192">
                  <c:v>-49.262700000000002</c:v>
                </c:pt>
                <c:pt idx="193">
                  <c:v>-49.180660000000003</c:v>
                </c:pt>
                <c:pt idx="194">
                  <c:v>-36.262700000000002</c:v>
                </c:pt>
                <c:pt idx="195">
                  <c:v>-52.340820000000001</c:v>
                </c:pt>
                <c:pt idx="196">
                  <c:v>-41.702150000000003</c:v>
                </c:pt>
                <c:pt idx="197">
                  <c:v>-59.766599999999997</c:v>
                </c:pt>
                <c:pt idx="198">
                  <c:v>-48.049799999999998</c:v>
                </c:pt>
                <c:pt idx="199">
                  <c:v>-51.235349999999997</c:v>
                </c:pt>
                <c:pt idx="200">
                  <c:v>-39.043950000000002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C8-438A-9618-EBFA00B842CC}"/>
            </c:ext>
          </c:extLst>
        </c:ser>
        <c:ser>
          <c:idx val="1"/>
          <c:order val="1"/>
          <c:tx>
            <c:strRef>
              <c:f>'Freq Response'!$E$1</c:f>
              <c:strCache>
                <c:ptCount val="1"/>
                <c:pt idx="0">
                  <c:v>Gain- Mid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'Freq Response'!$C$2:$C$202</c:f>
              <c:numCache>
                <c:formatCode>General</c:formatCode>
                <c:ptCount val="201"/>
                <c:pt idx="0">
                  <c:v>0.3</c:v>
                </c:pt>
                <c:pt idx="1">
                  <c:v>4.2984999999999998</c:v>
                </c:pt>
                <c:pt idx="2">
                  <c:v>8.2970000000000006</c:v>
                </c:pt>
                <c:pt idx="3">
                  <c:v>12.295500000000001</c:v>
                </c:pt>
                <c:pt idx="4">
                  <c:v>16.294</c:v>
                </c:pt>
                <c:pt idx="5">
                  <c:v>20.2925</c:v>
                </c:pt>
                <c:pt idx="6">
                  <c:v>24.291</c:v>
                </c:pt>
                <c:pt idx="7">
                  <c:v>28.2895</c:v>
                </c:pt>
                <c:pt idx="8">
                  <c:v>32.287999999999997</c:v>
                </c:pt>
                <c:pt idx="9">
                  <c:v>36.286499999999997</c:v>
                </c:pt>
                <c:pt idx="10">
                  <c:v>40.284999999999997</c:v>
                </c:pt>
                <c:pt idx="11">
                  <c:v>44.283499999999997</c:v>
                </c:pt>
                <c:pt idx="12">
                  <c:v>48.281999999999996</c:v>
                </c:pt>
                <c:pt idx="13">
                  <c:v>52.280500000000004</c:v>
                </c:pt>
                <c:pt idx="14">
                  <c:v>56.279000000000003</c:v>
                </c:pt>
                <c:pt idx="15">
                  <c:v>60.277500000000003</c:v>
                </c:pt>
                <c:pt idx="16">
                  <c:v>64.275999999999996</c:v>
                </c:pt>
                <c:pt idx="17">
                  <c:v>68.274500000000003</c:v>
                </c:pt>
                <c:pt idx="18">
                  <c:v>72.272999999999996</c:v>
                </c:pt>
                <c:pt idx="19">
                  <c:v>76.271500000000003</c:v>
                </c:pt>
                <c:pt idx="20">
                  <c:v>80.27</c:v>
                </c:pt>
                <c:pt idx="21">
                  <c:v>84.268500000000003</c:v>
                </c:pt>
                <c:pt idx="22">
                  <c:v>88.266999999999996</c:v>
                </c:pt>
                <c:pt idx="23">
                  <c:v>92.265500000000003</c:v>
                </c:pt>
                <c:pt idx="24">
                  <c:v>96.263999999999996</c:v>
                </c:pt>
                <c:pt idx="25">
                  <c:v>100.2625</c:v>
                </c:pt>
                <c:pt idx="26">
                  <c:v>104.261</c:v>
                </c:pt>
                <c:pt idx="27">
                  <c:v>108.2595</c:v>
                </c:pt>
                <c:pt idx="28">
                  <c:v>112.258</c:v>
                </c:pt>
                <c:pt idx="29">
                  <c:v>116.2565</c:v>
                </c:pt>
                <c:pt idx="30">
                  <c:v>120.255</c:v>
                </c:pt>
                <c:pt idx="31">
                  <c:v>124.2535</c:v>
                </c:pt>
                <c:pt idx="32">
                  <c:v>128.25200000000001</c:v>
                </c:pt>
                <c:pt idx="33">
                  <c:v>132.25049999999999</c:v>
                </c:pt>
                <c:pt idx="34">
                  <c:v>136.24898999999999</c:v>
                </c:pt>
                <c:pt idx="35">
                  <c:v>140.2475</c:v>
                </c:pt>
                <c:pt idx="36">
                  <c:v>144.24600000000001</c:v>
                </c:pt>
                <c:pt idx="37">
                  <c:v>148.24450999999999</c:v>
                </c:pt>
                <c:pt idx="38">
                  <c:v>152.24299999999999</c:v>
                </c:pt>
                <c:pt idx="39">
                  <c:v>156.2415</c:v>
                </c:pt>
                <c:pt idx="40">
                  <c:v>160.24001000000001</c:v>
                </c:pt>
                <c:pt idx="41">
                  <c:v>164.23849999999999</c:v>
                </c:pt>
                <c:pt idx="42">
                  <c:v>168.23699999999999</c:v>
                </c:pt>
                <c:pt idx="43">
                  <c:v>172.2355</c:v>
                </c:pt>
                <c:pt idx="44">
                  <c:v>176.23399000000001</c:v>
                </c:pt>
                <c:pt idx="45">
                  <c:v>180.23249999999999</c:v>
                </c:pt>
                <c:pt idx="46">
                  <c:v>184.23099999999999</c:v>
                </c:pt>
                <c:pt idx="47">
                  <c:v>188.22951</c:v>
                </c:pt>
                <c:pt idx="48">
                  <c:v>192.22800000000001</c:v>
                </c:pt>
                <c:pt idx="49">
                  <c:v>196.22649999999999</c:v>
                </c:pt>
                <c:pt idx="50">
                  <c:v>200.22501</c:v>
                </c:pt>
                <c:pt idx="51">
                  <c:v>204.2235</c:v>
                </c:pt>
                <c:pt idx="52">
                  <c:v>208.22200000000001</c:v>
                </c:pt>
                <c:pt idx="53">
                  <c:v>212.22050999999999</c:v>
                </c:pt>
                <c:pt idx="54">
                  <c:v>216.21898999999999</c:v>
                </c:pt>
                <c:pt idx="55">
                  <c:v>220.2175</c:v>
                </c:pt>
                <c:pt idx="56">
                  <c:v>224.21600000000001</c:v>
                </c:pt>
                <c:pt idx="57">
                  <c:v>228.21449000000001</c:v>
                </c:pt>
                <c:pt idx="58">
                  <c:v>232.21299999999999</c:v>
                </c:pt>
                <c:pt idx="59">
                  <c:v>236.2115</c:v>
                </c:pt>
                <c:pt idx="60">
                  <c:v>240.21001000000001</c:v>
                </c:pt>
                <c:pt idx="61">
                  <c:v>244.20849999999999</c:v>
                </c:pt>
                <c:pt idx="62">
                  <c:v>248.20699999999999</c:v>
                </c:pt>
                <c:pt idx="63">
                  <c:v>252.20551</c:v>
                </c:pt>
                <c:pt idx="64">
                  <c:v>256.20400999999998</c:v>
                </c:pt>
                <c:pt idx="65">
                  <c:v>260.20251999999999</c:v>
                </c:pt>
                <c:pt idx="66">
                  <c:v>264.20098999999999</c:v>
                </c:pt>
                <c:pt idx="67">
                  <c:v>268.19949000000003</c:v>
                </c:pt>
                <c:pt idx="68">
                  <c:v>272.19799999999998</c:v>
                </c:pt>
                <c:pt idx="69">
                  <c:v>276.19650000000001</c:v>
                </c:pt>
                <c:pt idx="70">
                  <c:v>280.19501000000002</c:v>
                </c:pt>
                <c:pt idx="71">
                  <c:v>284.19351</c:v>
                </c:pt>
                <c:pt idx="72">
                  <c:v>288.19198999999998</c:v>
                </c:pt>
                <c:pt idx="73">
                  <c:v>292.19049000000001</c:v>
                </c:pt>
                <c:pt idx="74">
                  <c:v>296.18900000000002</c:v>
                </c:pt>
                <c:pt idx="75">
                  <c:v>300.1875</c:v>
                </c:pt>
                <c:pt idx="76">
                  <c:v>304.18601000000001</c:v>
                </c:pt>
                <c:pt idx="77">
                  <c:v>308.18450999999999</c:v>
                </c:pt>
                <c:pt idx="78">
                  <c:v>312.18301000000002</c:v>
                </c:pt>
                <c:pt idx="79">
                  <c:v>316.18149</c:v>
                </c:pt>
                <c:pt idx="80">
                  <c:v>320.17998999999998</c:v>
                </c:pt>
                <c:pt idx="81">
                  <c:v>324.17849999999999</c:v>
                </c:pt>
                <c:pt idx="82">
                  <c:v>328.17700000000002</c:v>
                </c:pt>
                <c:pt idx="83">
                  <c:v>332.17550999999997</c:v>
                </c:pt>
                <c:pt idx="84">
                  <c:v>336.17401000000001</c:v>
                </c:pt>
                <c:pt idx="85">
                  <c:v>340.17248999999998</c:v>
                </c:pt>
                <c:pt idx="86">
                  <c:v>344.17099000000002</c:v>
                </c:pt>
                <c:pt idx="87">
                  <c:v>348.16950000000003</c:v>
                </c:pt>
                <c:pt idx="88">
                  <c:v>352.16800000000001</c:v>
                </c:pt>
                <c:pt idx="89">
                  <c:v>356.16649999999998</c:v>
                </c:pt>
                <c:pt idx="90">
                  <c:v>360.16501</c:v>
                </c:pt>
                <c:pt idx="91">
                  <c:v>364.16350999999997</c:v>
                </c:pt>
                <c:pt idx="92">
                  <c:v>368.16199</c:v>
                </c:pt>
                <c:pt idx="93">
                  <c:v>372.16048999999998</c:v>
                </c:pt>
                <c:pt idx="94">
                  <c:v>376.15899999999999</c:v>
                </c:pt>
                <c:pt idx="95">
                  <c:v>380.15750000000003</c:v>
                </c:pt>
                <c:pt idx="96">
                  <c:v>384.15600999999998</c:v>
                </c:pt>
                <c:pt idx="97">
                  <c:v>388.15451000000002</c:v>
                </c:pt>
                <c:pt idx="98">
                  <c:v>392.15302000000003</c:v>
                </c:pt>
                <c:pt idx="99">
                  <c:v>396.15149000000002</c:v>
                </c:pt>
                <c:pt idx="100">
                  <c:v>400.14999</c:v>
                </c:pt>
                <c:pt idx="101">
                  <c:v>404.14850000000001</c:v>
                </c:pt>
                <c:pt idx="102">
                  <c:v>408.14699999999999</c:v>
                </c:pt>
                <c:pt idx="103">
                  <c:v>412.14551</c:v>
                </c:pt>
                <c:pt idx="104">
                  <c:v>416.14400999999998</c:v>
                </c:pt>
                <c:pt idx="105">
                  <c:v>420.14249000000001</c:v>
                </c:pt>
                <c:pt idx="106">
                  <c:v>424.14098999999999</c:v>
                </c:pt>
                <c:pt idx="107">
                  <c:v>428.1395</c:v>
                </c:pt>
                <c:pt idx="108">
                  <c:v>432.13799999999998</c:v>
                </c:pt>
                <c:pt idx="109">
                  <c:v>436.13650999999999</c:v>
                </c:pt>
                <c:pt idx="110">
                  <c:v>440.13501000000002</c:v>
                </c:pt>
                <c:pt idx="111">
                  <c:v>444.13351</c:v>
                </c:pt>
                <c:pt idx="112">
                  <c:v>448.13198999999997</c:v>
                </c:pt>
                <c:pt idx="113">
                  <c:v>452.13049000000001</c:v>
                </c:pt>
                <c:pt idx="114">
                  <c:v>456.12900000000002</c:v>
                </c:pt>
                <c:pt idx="115">
                  <c:v>460.1275</c:v>
                </c:pt>
                <c:pt idx="116">
                  <c:v>464.12601000000001</c:v>
                </c:pt>
                <c:pt idx="117">
                  <c:v>468.12450999999999</c:v>
                </c:pt>
                <c:pt idx="118">
                  <c:v>472.12299000000002</c:v>
                </c:pt>
                <c:pt idx="119">
                  <c:v>476.12148999999999</c:v>
                </c:pt>
                <c:pt idx="120">
                  <c:v>480.12</c:v>
                </c:pt>
                <c:pt idx="121">
                  <c:v>484.11849999999998</c:v>
                </c:pt>
                <c:pt idx="122">
                  <c:v>488.11700000000002</c:v>
                </c:pt>
                <c:pt idx="123">
                  <c:v>492.11550999999997</c:v>
                </c:pt>
                <c:pt idx="124">
                  <c:v>496.11401000000001</c:v>
                </c:pt>
                <c:pt idx="125">
                  <c:v>500.11248999999998</c:v>
                </c:pt>
                <c:pt idx="126">
                  <c:v>504.11099000000002</c:v>
                </c:pt>
                <c:pt idx="127">
                  <c:v>508.10950000000003</c:v>
                </c:pt>
                <c:pt idx="128">
                  <c:v>512.10797000000002</c:v>
                </c:pt>
                <c:pt idx="129">
                  <c:v>516.10650999999996</c:v>
                </c:pt>
                <c:pt idx="130">
                  <c:v>520.10497999999995</c:v>
                </c:pt>
                <c:pt idx="131">
                  <c:v>524.10352</c:v>
                </c:pt>
                <c:pt idx="132">
                  <c:v>528.10199</c:v>
                </c:pt>
                <c:pt idx="133">
                  <c:v>532.10053000000005</c:v>
                </c:pt>
                <c:pt idx="134">
                  <c:v>536.09900000000005</c:v>
                </c:pt>
                <c:pt idx="135">
                  <c:v>540.09747000000004</c:v>
                </c:pt>
                <c:pt idx="136">
                  <c:v>544.09600999999998</c:v>
                </c:pt>
                <c:pt idx="137">
                  <c:v>548.09447999999998</c:v>
                </c:pt>
                <c:pt idx="138">
                  <c:v>552.09302000000002</c:v>
                </c:pt>
                <c:pt idx="139">
                  <c:v>556.09149000000002</c:v>
                </c:pt>
                <c:pt idx="140">
                  <c:v>560.09002999999996</c:v>
                </c:pt>
                <c:pt idx="141">
                  <c:v>564.08849999999995</c:v>
                </c:pt>
                <c:pt idx="142">
                  <c:v>568.08698000000004</c:v>
                </c:pt>
                <c:pt idx="143">
                  <c:v>572.08551</c:v>
                </c:pt>
                <c:pt idx="144">
                  <c:v>576.08398</c:v>
                </c:pt>
                <c:pt idx="145">
                  <c:v>580.08252000000005</c:v>
                </c:pt>
                <c:pt idx="146">
                  <c:v>584.08099000000004</c:v>
                </c:pt>
                <c:pt idx="147">
                  <c:v>588.07952999999998</c:v>
                </c:pt>
                <c:pt idx="148">
                  <c:v>592.07799999999997</c:v>
                </c:pt>
                <c:pt idx="149">
                  <c:v>596.07647999999995</c:v>
                </c:pt>
                <c:pt idx="150">
                  <c:v>600.07501000000002</c:v>
                </c:pt>
                <c:pt idx="151">
                  <c:v>604.07348999999999</c:v>
                </c:pt>
                <c:pt idx="152">
                  <c:v>608.07201999999995</c:v>
                </c:pt>
                <c:pt idx="153">
                  <c:v>612.07050000000004</c:v>
                </c:pt>
                <c:pt idx="154">
                  <c:v>616.06897000000004</c:v>
                </c:pt>
                <c:pt idx="155">
                  <c:v>620.06750999999997</c:v>
                </c:pt>
                <c:pt idx="156">
                  <c:v>624.06597999999997</c:v>
                </c:pt>
                <c:pt idx="157">
                  <c:v>628.06451000000004</c:v>
                </c:pt>
                <c:pt idx="158">
                  <c:v>632.06299000000001</c:v>
                </c:pt>
                <c:pt idx="159">
                  <c:v>636.06151999999997</c:v>
                </c:pt>
                <c:pt idx="160">
                  <c:v>640.05999999999995</c:v>
                </c:pt>
                <c:pt idx="161">
                  <c:v>644.05847000000006</c:v>
                </c:pt>
                <c:pt idx="162">
                  <c:v>648.05700999999999</c:v>
                </c:pt>
                <c:pt idx="163">
                  <c:v>652.05547999999999</c:v>
                </c:pt>
                <c:pt idx="164">
                  <c:v>656.05402000000004</c:v>
                </c:pt>
                <c:pt idx="165">
                  <c:v>660.05249000000003</c:v>
                </c:pt>
                <c:pt idx="166">
                  <c:v>664.05102999999997</c:v>
                </c:pt>
                <c:pt idx="167">
                  <c:v>668.04949999999997</c:v>
                </c:pt>
                <c:pt idx="168">
                  <c:v>672.04796999999996</c:v>
                </c:pt>
                <c:pt idx="169">
                  <c:v>676.04651000000001</c:v>
                </c:pt>
                <c:pt idx="170">
                  <c:v>680.04498000000001</c:v>
                </c:pt>
                <c:pt idx="171">
                  <c:v>684.04351999999994</c:v>
                </c:pt>
                <c:pt idx="172">
                  <c:v>688.04199000000006</c:v>
                </c:pt>
                <c:pt idx="173">
                  <c:v>692.04052999999999</c:v>
                </c:pt>
                <c:pt idx="174">
                  <c:v>696.03899999999999</c:v>
                </c:pt>
                <c:pt idx="175">
                  <c:v>700.03747999999996</c:v>
                </c:pt>
                <c:pt idx="176">
                  <c:v>704.03601000000003</c:v>
                </c:pt>
                <c:pt idx="177">
                  <c:v>708.03449000000001</c:v>
                </c:pt>
                <c:pt idx="178">
                  <c:v>712.03301999999996</c:v>
                </c:pt>
                <c:pt idx="179">
                  <c:v>716.03148999999996</c:v>
                </c:pt>
                <c:pt idx="180">
                  <c:v>720.03003000000001</c:v>
                </c:pt>
                <c:pt idx="181">
                  <c:v>724.02850000000001</c:v>
                </c:pt>
                <c:pt idx="182">
                  <c:v>728.02697999999998</c:v>
                </c:pt>
                <c:pt idx="183">
                  <c:v>732.02551000000005</c:v>
                </c:pt>
                <c:pt idx="184">
                  <c:v>736.02399000000003</c:v>
                </c:pt>
                <c:pt idx="185">
                  <c:v>740.02251999999999</c:v>
                </c:pt>
                <c:pt idx="186">
                  <c:v>744.02099999999996</c:v>
                </c:pt>
                <c:pt idx="187">
                  <c:v>748.01946999999996</c:v>
                </c:pt>
                <c:pt idx="188">
                  <c:v>752.01801</c:v>
                </c:pt>
                <c:pt idx="189">
                  <c:v>756.01648</c:v>
                </c:pt>
                <c:pt idx="190">
                  <c:v>760.01502000000005</c:v>
                </c:pt>
                <c:pt idx="191">
                  <c:v>764.01349000000005</c:v>
                </c:pt>
                <c:pt idx="192">
                  <c:v>768.01202000000001</c:v>
                </c:pt>
                <c:pt idx="193">
                  <c:v>772.01049999999998</c:v>
                </c:pt>
                <c:pt idx="194">
                  <c:v>776.00896999999998</c:v>
                </c:pt>
                <c:pt idx="195">
                  <c:v>780.00751000000002</c:v>
                </c:pt>
                <c:pt idx="196">
                  <c:v>784.00598000000002</c:v>
                </c:pt>
                <c:pt idx="197">
                  <c:v>788.00451999999996</c:v>
                </c:pt>
                <c:pt idx="198">
                  <c:v>792.00298999999995</c:v>
                </c:pt>
                <c:pt idx="199">
                  <c:v>796.00153</c:v>
                </c:pt>
                <c:pt idx="200">
                  <c:v>800</c:v>
                </c:pt>
              </c:numCache>
            </c:numRef>
          </c:xVal>
          <c:yVal>
            <c:numRef>
              <c:f>'Freq Response'!$E$2:$E$202</c:f>
              <c:numCache>
                <c:formatCode>General</c:formatCode>
                <c:ptCount val="201"/>
                <c:pt idx="0">
                  <c:v>14.49774</c:v>
                </c:pt>
                <c:pt idx="1">
                  <c:v>13.39893</c:v>
                </c:pt>
                <c:pt idx="2">
                  <c:v>13.347049999999999</c:v>
                </c:pt>
                <c:pt idx="3">
                  <c:v>13.2478</c:v>
                </c:pt>
                <c:pt idx="4">
                  <c:v>12.884399999999999</c:v>
                </c:pt>
                <c:pt idx="5">
                  <c:v>12.97546</c:v>
                </c:pt>
                <c:pt idx="6">
                  <c:v>12.99976</c:v>
                </c:pt>
                <c:pt idx="7">
                  <c:v>12.78467</c:v>
                </c:pt>
                <c:pt idx="8">
                  <c:v>12.8645</c:v>
                </c:pt>
                <c:pt idx="9">
                  <c:v>12.73621</c:v>
                </c:pt>
                <c:pt idx="10">
                  <c:v>12.774660000000001</c:v>
                </c:pt>
                <c:pt idx="11">
                  <c:v>12.751340000000001</c:v>
                </c:pt>
                <c:pt idx="12">
                  <c:v>12.78833</c:v>
                </c:pt>
                <c:pt idx="13">
                  <c:v>12.874510000000001</c:v>
                </c:pt>
                <c:pt idx="14">
                  <c:v>12.91846</c:v>
                </c:pt>
                <c:pt idx="15">
                  <c:v>12.928100000000001</c:v>
                </c:pt>
                <c:pt idx="16">
                  <c:v>12.859500000000001</c:v>
                </c:pt>
                <c:pt idx="17">
                  <c:v>13.080450000000001</c:v>
                </c:pt>
                <c:pt idx="18">
                  <c:v>13.125730000000001</c:v>
                </c:pt>
                <c:pt idx="19">
                  <c:v>13.01782</c:v>
                </c:pt>
                <c:pt idx="20">
                  <c:v>13.083500000000001</c:v>
                </c:pt>
                <c:pt idx="21">
                  <c:v>12.994630000000001</c:v>
                </c:pt>
                <c:pt idx="22">
                  <c:v>13.109500000000001</c:v>
                </c:pt>
                <c:pt idx="23">
                  <c:v>13.188840000000001</c:v>
                </c:pt>
                <c:pt idx="24">
                  <c:v>12.995609999999999</c:v>
                </c:pt>
                <c:pt idx="25">
                  <c:v>13.07629</c:v>
                </c:pt>
                <c:pt idx="26">
                  <c:v>13.1134</c:v>
                </c:pt>
                <c:pt idx="27">
                  <c:v>13.0846</c:v>
                </c:pt>
                <c:pt idx="28">
                  <c:v>13.134639999999999</c:v>
                </c:pt>
                <c:pt idx="29">
                  <c:v>13.24854</c:v>
                </c:pt>
                <c:pt idx="30">
                  <c:v>13.1488</c:v>
                </c:pt>
                <c:pt idx="31">
                  <c:v>13.317019999999999</c:v>
                </c:pt>
                <c:pt idx="32">
                  <c:v>13.221069999999999</c:v>
                </c:pt>
                <c:pt idx="33">
                  <c:v>13.33569</c:v>
                </c:pt>
                <c:pt idx="34">
                  <c:v>13.25989</c:v>
                </c:pt>
                <c:pt idx="35">
                  <c:v>13.25024</c:v>
                </c:pt>
                <c:pt idx="36">
                  <c:v>13.284179999999999</c:v>
                </c:pt>
                <c:pt idx="37">
                  <c:v>13.363530000000001</c:v>
                </c:pt>
                <c:pt idx="38">
                  <c:v>13.352169999999999</c:v>
                </c:pt>
                <c:pt idx="39">
                  <c:v>13.313969999999999</c:v>
                </c:pt>
                <c:pt idx="40">
                  <c:v>13.353759999999999</c:v>
                </c:pt>
                <c:pt idx="41">
                  <c:v>13.415039999999999</c:v>
                </c:pt>
                <c:pt idx="42">
                  <c:v>13.408939999999999</c:v>
                </c:pt>
                <c:pt idx="43">
                  <c:v>13.34961</c:v>
                </c:pt>
                <c:pt idx="44">
                  <c:v>13.40418</c:v>
                </c:pt>
                <c:pt idx="45">
                  <c:v>13.38721</c:v>
                </c:pt>
                <c:pt idx="46">
                  <c:v>13.40198</c:v>
                </c:pt>
                <c:pt idx="47">
                  <c:v>13.385009999999999</c:v>
                </c:pt>
                <c:pt idx="48">
                  <c:v>13.23706</c:v>
                </c:pt>
                <c:pt idx="49">
                  <c:v>13.24316</c:v>
                </c:pt>
                <c:pt idx="50">
                  <c:v>13.209720000000001</c:v>
                </c:pt>
                <c:pt idx="51">
                  <c:v>13.162229999999999</c:v>
                </c:pt>
                <c:pt idx="52">
                  <c:v>13.04834</c:v>
                </c:pt>
                <c:pt idx="53">
                  <c:v>13.22925</c:v>
                </c:pt>
                <c:pt idx="54">
                  <c:v>13.24329</c:v>
                </c:pt>
                <c:pt idx="55">
                  <c:v>13.25244</c:v>
                </c:pt>
                <c:pt idx="56">
                  <c:v>13.08704</c:v>
                </c:pt>
                <c:pt idx="57">
                  <c:v>13.294919999999999</c:v>
                </c:pt>
                <c:pt idx="58">
                  <c:v>13.37988</c:v>
                </c:pt>
                <c:pt idx="59">
                  <c:v>13.29541</c:v>
                </c:pt>
                <c:pt idx="60">
                  <c:v>13.34131</c:v>
                </c:pt>
                <c:pt idx="61">
                  <c:v>13.29688</c:v>
                </c:pt>
                <c:pt idx="62">
                  <c:v>13.340820000000001</c:v>
                </c:pt>
                <c:pt idx="63">
                  <c:v>13.36035</c:v>
                </c:pt>
                <c:pt idx="64">
                  <c:v>13.168699999999999</c:v>
                </c:pt>
                <c:pt idx="65">
                  <c:v>13.161619999999999</c:v>
                </c:pt>
                <c:pt idx="66">
                  <c:v>13.228759999999999</c:v>
                </c:pt>
                <c:pt idx="67">
                  <c:v>12.94055</c:v>
                </c:pt>
                <c:pt idx="68">
                  <c:v>13.089230000000001</c:v>
                </c:pt>
                <c:pt idx="69">
                  <c:v>12.89331</c:v>
                </c:pt>
                <c:pt idx="70">
                  <c:v>12.965210000000001</c:v>
                </c:pt>
                <c:pt idx="71">
                  <c:v>12.80579</c:v>
                </c:pt>
                <c:pt idx="72">
                  <c:v>12.86829</c:v>
                </c:pt>
                <c:pt idx="73">
                  <c:v>12.97766</c:v>
                </c:pt>
                <c:pt idx="74">
                  <c:v>12.92529</c:v>
                </c:pt>
                <c:pt idx="75">
                  <c:v>12.75159</c:v>
                </c:pt>
                <c:pt idx="76">
                  <c:v>12.841189999999999</c:v>
                </c:pt>
                <c:pt idx="77">
                  <c:v>12.779909999999999</c:v>
                </c:pt>
                <c:pt idx="78">
                  <c:v>12.83081</c:v>
                </c:pt>
                <c:pt idx="79">
                  <c:v>12.651</c:v>
                </c:pt>
                <c:pt idx="80">
                  <c:v>12.78467</c:v>
                </c:pt>
                <c:pt idx="81">
                  <c:v>12.661379999999999</c:v>
                </c:pt>
                <c:pt idx="82">
                  <c:v>12.77149</c:v>
                </c:pt>
                <c:pt idx="83">
                  <c:v>12.78894</c:v>
                </c:pt>
                <c:pt idx="84">
                  <c:v>12.650880000000001</c:v>
                </c:pt>
                <c:pt idx="85">
                  <c:v>12.549200000000001</c:v>
                </c:pt>
                <c:pt idx="86">
                  <c:v>12.52759</c:v>
                </c:pt>
                <c:pt idx="87">
                  <c:v>12.49976</c:v>
                </c:pt>
                <c:pt idx="88">
                  <c:v>12.431279999999999</c:v>
                </c:pt>
                <c:pt idx="89">
                  <c:v>12.22949</c:v>
                </c:pt>
                <c:pt idx="90">
                  <c:v>12.28162</c:v>
                </c:pt>
                <c:pt idx="91">
                  <c:v>12.130129999999999</c:v>
                </c:pt>
                <c:pt idx="92">
                  <c:v>11.781739999999999</c:v>
                </c:pt>
                <c:pt idx="93">
                  <c:v>11.68567</c:v>
                </c:pt>
                <c:pt idx="94">
                  <c:v>11.60791</c:v>
                </c:pt>
                <c:pt idx="95">
                  <c:v>11.38696</c:v>
                </c:pt>
                <c:pt idx="96">
                  <c:v>11.352539999999999</c:v>
                </c:pt>
                <c:pt idx="97">
                  <c:v>11.20459</c:v>
                </c:pt>
                <c:pt idx="98">
                  <c:v>10.81274</c:v>
                </c:pt>
                <c:pt idx="99">
                  <c:v>10.647220000000001</c:v>
                </c:pt>
                <c:pt idx="100">
                  <c:v>10.18604</c:v>
                </c:pt>
                <c:pt idx="101">
                  <c:v>9.7592800000000004</c:v>
                </c:pt>
                <c:pt idx="102">
                  <c:v>9.4348200000000002</c:v>
                </c:pt>
                <c:pt idx="103">
                  <c:v>9.1982400000000002</c:v>
                </c:pt>
                <c:pt idx="104">
                  <c:v>8.6093799999999998</c:v>
                </c:pt>
                <c:pt idx="105">
                  <c:v>8.1157199999999996</c:v>
                </c:pt>
                <c:pt idx="106">
                  <c:v>7.5356500000000004</c:v>
                </c:pt>
                <c:pt idx="107">
                  <c:v>7.0708000000000002</c:v>
                </c:pt>
                <c:pt idx="108">
                  <c:v>6.6137699999999997</c:v>
                </c:pt>
                <c:pt idx="109">
                  <c:v>6.0502900000000004</c:v>
                </c:pt>
                <c:pt idx="110">
                  <c:v>5.7831999999999999</c:v>
                </c:pt>
                <c:pt idx="111">
                  <c:v>5.6718799999999998</c:v>
                </c:pt>
                <c:pt idx="112">
                  <c:v>5.5058600000000002</c:v>
                </c:pt>
                <c:pt idx="113">
                  <c:v>5.25488</c:v>
                </c:pt>
                <c:pt idx="114">
                  <c:v>5.1127900000000004</c:v>
                </c:pt>
                <c:pt idx="115">
                  <c:v>4.6093799999999998</c:v>
                </c:pt>
                <c:pt idx="116">
                  <c:v>4.0439499999999997</c:v>
                </c:pt>
                <c:pt idx="117">
                  <c:v>3.7387700000000001</c:v>
                </c:pt>
                <c:pt idx="118">
                  <c:v>3.06934</c:v>
                </c:pt>
                <c:pt idx="119">
                  <c:v>2.67774</c:v>
                </c:pt>
                <c:pt idx="120">
                  <c:v>2.3349600000000001</c:v>
                </c:pt>
                <c:pt idx="121">
                  <c:v>1.7519499999999999</c:v>
                </c:pt>
                <c:pt idx="122">
                  <c:v>1.18994</c:v>
                </c:pt>
                <c:pt idx="123">
                  <c:v>0.35937999999999998</c:v>
                </c:pt>
                <c:pt idx="124">
                  <c:v>-0.50390999999999997</c:v>
                </c:pt>
                <c:pt idx="125">
                  <c:v>-1.5537099999999999</c:v>
                </c:pt>
                <c:pt idx="126">
                  <c:v>-2.5039099999999999</c:v>
                </c:pt>
                <c:pt idx="127">
                  <c:v>-3.7275399999999999</c:v>
                </c:pt>
                <c:pt idx="128">
                  <c:v>-5.56738</c:v>
                </c:pt>
                <c:pt idx="129">
                  <c:v>-7.0371100000000002</c:v>
                </c:pt>
                <c:pt idx="130">
                  <c:v>-9.9716799999999992</c:v>
                </c:pt>
                <c:pt idx="131">
                  <c:v>-12.128909999999999</c:v>
                </c:pt>
                <c:pt idx="132">
                  <c:v>-13.75488</c:v>
                </c:pt>
                <c:pt idx="133">
                  <c:v>-16.342770000000002</c:v>
                </c:pt>
                <c:pt idx="134">
                  <c:v>-19.272459999999999</c:v>
                </c:pt>
                <c:pt idx="135">
                  <c:v>-22.33887</c:v>
                </c:pt>
                <c:pt idx="136">
                  <c:v>-22.125979999999998</c:v>
                </c:pt>
                <c:pt idx="137">
                  <c:v>-36.747070000000001</c:v>
                </c:pt>
                <c:pt idx="138">
                  <c:v>-26.573239999999998</c:v>
                </c:pt>
                <c:pt idx="139">
                  <c:v>-35.311520000000002</c:v>
                </c:pt>
                <c:pt idx="140">
                  <c:v>-24.1709</c:v>
                </c:pt>
                <c:pt idx="141">
                  <c:v>-34.547849999999997</c:v>
                </c:pt>
                <c:pt idx="142">
                  <c:v>-39.75488</c:v>
                </c:pt>
                <c:pt idx="143">
                  <c:v>-36.934570000000001</c:v>
                </c:pt>
                <c:pt idx="144">
                  <c:v>-37.719729999999998</c:v>
                </c:pt>
                <c:pt idx="145">
                  <c:v>-45.237299999999998</c:v>
                </c:pt>
                <c:pt idx="146">
                  <c:v>-35.81738</c:v>
                </c:pt>
                <c:pt idx="147">
                  <c:v>-38.22363</c:v>
                </c:pt>
                <c:pt idx="148">
                  <c:v>-26.68262</c:v>
                </c:pt>
                <c:pt idx="149">
                  <c:v>-32.221679999999999</c:v>
                </c:pt>
                <c:pt idx="150">
                  <c:v>-28.74316</c:v>
                </c:pt>
                <c:pt idx="151">
                  <c:v>-33.842770000000002</c:v>
                </c:pt>
                <c:pt idx="152">
                  <c:v>-36.219729999999998</c:v>
                </c:pt>
                <c:pt idx="153">
                  <c:v>-29.31934</c:v>
                </c:pt>
                <c:pt idx="154">
                  <c:v>-27.04785</c:v>
                </c:pt>
                <c:pt idx="155">
                  <c:v>-35.747070000000001</c:v>
                </c:pt>
                <c:pt idx="156">
                  <c:v>-36.387700000000002</c:v>
                </c:pt>
                <c:pt idx="157">
                  <c:v>-27.967770000000002</c:v>
                </c:pt>
                <c:pt idx="158">
                  <c:v>-35.02637</c:v>
                </c:pt>
                <c:pt idx="159">
                  <c:v>-43.512700000000002</c:v>
                </c:pt>
                <c:pt idx="160">
                  <c:v>-29.928709999999999</c:v>
                </c:pt>
                <c:pt idx="161">
                  <c:v>-33.243160000000003</c:v>
                </c:pt>
                <c:pt idx="162">
                  <c:v>-35.397460000000002</c:v>
                </c:pt>
                <c:pt idx="163">
                  <c:v>-41.633789999999998</c:v>
                </c:pt>
                <c:pt idx="164">
                  <c:v>-34.768549999999998</c:v>
                </c:pt>
                <c:pt idx="165">
                  <c:v>-39.985349999999997</c:v>
                </c:pt>
                <c:pt idx="166">
                  <c:v>-37.356450000000002</c:v>
                </c:pt>
                <c:pt idx="167">
                  <c:v>-33.577150000000003</c:v>
                </c:pt>
                <c:pt idx="168">
                  <c:v>-42.178710000000002</c:v>
                </c:pt>
                <c:pt idx="169">
                  <c:v>-29.469729999999998</c:v>
                </c:pt>
                <c:pt idx="170">
                  <c:v>-52.305660000000003</c:v>
                </c:pt>
                <c:pt idx="171">
                  <c:v>-28.2959</c:v>
                </c:pt>
                <c:pt idx="172">
                  <c:v>-31.206050000000001</c:v>
                </c:pt>
                <c:pt idx="173">
                  <c:v>-42.407229999999998</c:v>
                </c:pt>
                <c:pt idx="174">
                  <c:v>-35.106450000000002</c:v>
                </c:pt>
                <c:pt idx="175">
                  <c:v>-51.735349999999997</c:v>
                </c:pt>
                <c:pt idx="176">
                  <c:v>-36.041989999999998</c:v>
                </c:pt>
                <c:pt idx="177">
                  <c:v>-38.424799999999998</c:v>
                </c:pt>
                <c:pt idx="178">
                  <c:v>-35.657229999999998</c:v>
                </c:pt>
                <c:pt idx="179">
                  <c:v>-33.40137</c:v>
                </c:pt>
                <c:pt idx="180">
                  <c:v>-29.409179999999999</c:v>
                </c:pt>
                <c:pt idx="181">
                  <c:v>-29.83887</c:v>
                </c:pt>
                <c:pt idx="182">
                  <c:v>-45.436520000000002</c:v>
                </c:pt>
                <c:pt idx="183">
                  <c:v>-46.258789999999998</c:v>
                </c:pt>
                <c:pt idx="184">
                  <c:v>-35.278320000000001</c:v>
                </c:pt>
                <c:pt idx="185">
                  <c:v>-38.780270000000002</c:v>
                </c:pt>
                <c:pt idx="186">
                  <c:v>-58.465820000000001</c:v>
                </c:pt>
                <c:pt idx="187">
                  <c:v>-45.514650000000003</c:v>
                </c:pt>
                <c:pt idx="188">
                  <c:v>-39.77637</c:v>
                </c:pt>
                <c:pt idx="189">
                  <c:v>-39.889650000000003</c:v>
                </c:pt>
                <c:pt idx="190">
                  <c:v>-47.84863</c:v>
                </c:pt>
                <c:pt idx="191">
                  <c:v>-35.854489999999998</c:v>
                </c:pt>
                <c:pt idx="192">
                  <c:v>-48.09863</c:v>
                </c:pt>
                <c:pt idx="193">
                  <c:v>-40.686520000000002</c:v>
                </c:pt>
                <c:pt idx="194">
                  <c:v>-36.725589999999997</c:v>
                </c:pt>
                <c:pt idx="195">
                  <c:v>-36.237299999999998</c:v>
                </c:pt>
                <c:pt idx="196">
                  <c:v>-33.581049999999998</c:v>
                </c:pt>
                <c:pt idx="197">
                  <c:v>-40.604489999999998</c:v>
                </c:pt>
                <c:pt idx="198">
                  <c:v>-34.133789999999998</c:v>
                </c:pt>
                <c:pt idx="199">
                  <c:v>-42.592770000000002</c:v>
                </c:pt>
                <c:pt idx="200">
                  <c:v>-33.47363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C8-438A-9618-EBFA00B842CC}"/>
            </c:ext>
          </c:extLst>
        </c:ser>
        <c:ser>
          <c:idx val="2"/>
          <c:order val="2"/>
          <c:tx>
            <c:strRef>
              <c:f>'Freq Response'!$F$1</c:f>
              <c:strCache>
                <c:ptCount val="1"/>
                <c:pt idx="0">
                  <c:v>Gain- Max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'Freq Response'!$C$2:$C$202</c:f>
              <c:numCache>
                <c:formatCode>General</c:formatCode>
                <c:ptCount val="201"/>
                <c:pt idx="0">
                  <c:v>0.3</c:v>
                </c:pt>
                <c:pt idx="1">
                  <c:v>4.2984999999999998</c:v>
                </c:pt>
                <c:pt idx="2">
                  <c:v>8.2970000000000006</c:v>
                </c:pt>
                <c:pt idx="3">
                  <c:v>12.295500000000001</c:v>
                </c:pt>
                <c:pt idx="4">
                  <c:v>16.294</c:v>
                </c:pt>
                <c:pt idx="5">
                  <c:v>20.2925</c:v>
                </c:pt>
                <c:pt idx="6">
                  <c:v>24.291</c:v>
                </c:pt>
                <c:pt idx="7">
                  <c:v>28.2895</c:v>
                </c:pt>
                <c:pt idx="8">
                  <c:v>32.287999999999997</c:v>
                </c:pt>
                <c:pt idx="9">
                  <c:v>36.286499999999997</c:v>
                </c:pt>
                <c:pt idx="10">
                  <c:v>40.284999999999997</c:v>
                </c:pt>
                <c:pt idx="11">
                  <c:v>44.283499999999997</c:v>
                </c:pt>
                <c:pt idx="12">
                  <c:v>48.281999999999996</c:v>
                </c:pt>
                <c:pt idx="13">
                  <c:v>52.280500000000004</c:v>
                </c:pt>
                <c:pt idx="14">
                  <c:v>56.279000000000003</c:v>
                </c:pt>
                <c:pt idx="15">
                  <c:v>60.277500000000003</c:v>
                </c:pt>
                <c:pt idx="16">
                  <c:v>64.275999999999996</c:v>
                </c:pt>
                <c:pt idx="17">
                  <c:v>68.274500000000003</c:v>
                </c:pt>
                <c:pt idx="18">
                  <c:v>72.272999999999996</c:v>
                </c:pt>
                <c:pt idx="19">
                  <c:v>76.271500000000003</c:v>
                </c:pt>
                <c:pt idx="20">
                  <c:v>80.27</c:v>
                </c:pt>
                <c:pt idx="21">
                  <c:v>84.268500000000003</c:v>
                </c:pt>
                <c:pt idx="22">
                  <c:v>88.266999999999996</c:v>
                </c:pt>
                <c:pt idx="23">
                  <c:v>92.265500000000003</c:v>
                </c:pt>
                <c:pt idx="24">
                  <c:v>96.263999999999996</c:v>
                </c:pt>
                <c:pt idx="25">
                  <c:v>100.2625</c:v>
                </c:pt>
                <c:pt idx="26">
                  <c:v>104.261</c:v>
                </c:pt>
                <c:pt idx="27">
                  <c:v>108.2595</c:v>
                </c:pt>
                <c:pt idx="28">
                  <c:v>112.258</c:v>
                </c:pt>
                <c:pt idx="29">
                  <c:v>116.2565</c:v>
                </c:pt>
                <c:pt idx="30">
                  <c:v>120.255</c:v>
                </c:pt>
                <c:pt idx="31">
                  <c:v>124.2535</c:v>
                </c:pt>
                <c:pt idx="32">
                  <c:v>128.25200000000001</c:v>
                </c:pt>
                <c:pt idx="33">
                  <c:v>132.25049999999999</c:v>
                </c:pt>
                <c:pt idx="34">
                  <c:v>136.24898999999999</c:v>
                </c:pt>
                <c:pt idx="35">
                  <c:v>140.2475</c:v>
                </c:pt>
                <c:pt idx="36">
                  <c:v>144.24600000000001</c:v>
                </c:pt>
                <c:pt idx="37">
                  <c:v>148.24450999999999</c:v>
                </c:pt>
                <c:pt idx="38">
                  <c:v>152.24299999999999</c:v>
                </c:pt>
                <c:pt idx="39">
                  <c:v>156.2415</c:v>
                </c:pt>
                <c:pt idx="40">
                  <c:v>160.24001000000001</c:v>
                </c:pt>
                <c:pt idx="41">
                  <c:v>164.23849999999999</c:v>
                </c:pt>
                <c:pt idx="42">
                  <c:v>168.23699999999999</c:v>
                </c:pt>
                <c:pt idx="43">
                  <c:v>172.2355</c:v>
                </c:pt>
                <c:pt idx="44">
                  <c:v>176.23399000000001</c:v>
                </c:pt>
                <c:pt idx="45">
                  <c:v>180.23249999999999</c:v>
                </c:pt>
                <c:pt idx="46">
                  <c:v>184.23099999999999</c:v>
                </c:pt>
                <c:pt idx="47">
                  <c:v>188.22951</c:v>
                </c:pt>
                <c:pt idx="48">
                  <c:v>192.22800000000001</c:v>
                </c:pt>
                <c:pt idx="49">
                  <c:v>196.22649999999999</c:v>
                </c:pt>
                <c:pt idx="50">
                  <c:v>200.22501</c:v>
                </c:pt>
                <c:pt idx="51">
                  <c:v>204.2235</c:v>
                </c:pt>
                <c:pt idx="52">
                  <c:v>208.22200000000001</c:v>
                </c:pt>
                <c:pt idx="53">
                  <c:v>212.22050999999999</c:v>
                </c:pt>
                <c:pt idx="54">
                  <c:v>216.21898999999999</c:v>
                </c:pt>
                <c:pt idx="55">
                  <c:v>220.2175</c:v>
                </c:pt>
                <c:pt idx="56">
                  <c:v>224.21600000000001</c:v>
                </c:pt>
                <c:pt idx="57">
                  <c:v>228.21449000000001</c:v>
                </c:pt>
                <c:pt idx="58">
                  <c:v>232.21299999999999</c:v>
                </c:pt>
                <c:pt idx="59">
                  <c:v>236.2115</c:v>
                </c:pt>
                <c:pt idx="60">
                  <c:v>240.21001000000001</c:v>
                </c:pt>
                <c:pt idx="61">
                  <c:v>244.20849999999999</c:v>
                </c:pt>
                <c:pt idx="62">
                  <c:v>248.20699999999999</c:v>
                </c:pt>
                <c:pt idx="63">
                  <c:v>252.20551</c:v>
                </c:pt>
                <c:pt idx="64">
                  <c:v>256.20400999999998</c:v>
                </c:pt>
                <c:pt idx="65">
                  <c:v>260.20251999999999</c:v>
                </c:pt>
                <c:pt idx="66">
                  <c:v>264.20098999999999</c:v>
                </c:pt>
                <c:pt idx="67">
                  <c:v>268.19949000000003</c:v>
                </c:pt>
                <c:pt idx="68">
                  <c:v>272.19799999999998</c:v>
                </c:pt>
                <c:pt idx="69">
                  <c:v>276.19650000000001</c:v>
                </c:pt>
                <c:pt idx="70">
                  <c:v>280.19501000000002</c:v>
                </c:pt>
                <c:pt idx="71">
                  <c:v>284.19351</c:v>
                </c:pt>
                <c:pt idx="72">
                  <c:v>288.19198999999998</c:v>
                </c:pt>
                <c:pt idx="73">
                  <c:v>292.19049000000001</c:v>
                </c:pt>
                <c:pt idx="74">
                  <c:v>296.18900000000002</c:v>
                </c:pt>
                <c:pt idx="75">
                  <c:v>300.1875</c:v>
                </c:pt>
                <c:pt idx="76">
                  <c:v>304.18601000000001</c:v>
                </c:pt>
                <c:pt idx="77">
                  <c:v>308.18450999999999</c:v>
                </c:pt>
                <c:pt idx="78">
                  <c:v>312.18301000000002</c:v>
                </c:pt>
                <c:pt idx="79">
                  <c:v>316.18149</c:v>
                </c:pt>
                <c:pt idx="80">
                  <c:v>320.17998999999998</c:v>
                </c:pt>
                <c:pt idx="81">
                  <c:v>324.17849999999999</c:v>
                </c:pt>
                <c:pt idx="82">
                  <c:v>328.17700000000002</c:v>
                </c:pt>
                <c:pt idx="83">
                  <c:v>332.17550999999997</c:v>
                </c:pt>
                <c:pt idx="84">
                  <c:v>336.17401000000001</c:v>
                </c:pt>
                <c:pt idx="85">
                  <c:v>340.17248999999998</c:v>
                </c:pt>
                <c:pt idx="86">
                  <c:v>344.17099000000002</c:v>
                </c:pt>
                <c:pt idx="87">
                  <c:v>348.16950000000003</c:v>
                </c:pt>
                <c:pt idx="88">
                  <c:v>352.16800000000001</c:v>
                </c:pt>
                <c:pt idx="89">
                  <c:v>356.16649999999998</c:v>
                </c:pt>
                <c:pt idx="90">
                  <c:v>360.16501</c:v>
                </c:pt>
                <c:pt idx="91">
                  <c:v>364.16350999999997</c:v>
                </c:pt>
                <c:pt idx="92">
                  <c:v>368.16199</c:v>
                </c:pt>
                <c:pt idx="93">
                  <c:v>372.16048999999998</c:v>
                </c:pt>
                <c:pt idx="94">
                  <c:v>376.15899999999999</c:v>
                </c:pt>
                <c:pt idx="95">
                  <c:v>380.15750000000003</c:v>
                </c:pt>
                <c:pt idx="96">
                  <c:v>384.15600999999998</c:v>
                </c:pt>
                <c:pt idx="97">
                  <c:v>388.15451000000002</c:v>
                </c:pt>
                <c:pt idx="98">
                  <c:v>392.15302000000003</c:v>
                </c:pt>
                <c:pt idx="99">
                  <c:v>396.15149000000002</c:v>
                </c:pt>
                <c:pt idx="100">
                  <c:v>400.14999</c:v>
                </c:pt>
                <c:pt idx="101">
                  <c:v>404.14850000000001</c:v>
                </c:pt>
                <c:pt idx="102">
                  <c:v>408.14699999999999</c:v>
                </c:pt>
                <c:pt idx="103">
                  <c:v>412.14551</c:v>
                </c:pt>
                <c:pt idx="104">
                  <c:v>416.14400999999998</c:v>
                </c:pt>
                <c:pt idx="105">
                  <c:v>420.14249000000001</c:v>
                </c:pt>
                <c:pt idx="106">
                  <c:v>424.14098999999999</c:v>
                </c:pt>
                <c:pt idx="107">
                  <c:v>428.1395</c:v>
                </c:pt>
                <c:pt idx="108">
                  <c:v>432.13799999999998</c:v>
                </c:pt>
                <c:pt idx="109">
                  <c:v>436.13650999999999</c:v>
                </c:pt>
                <c:pt idx="110">
                  <c:v>440.13501000000002</c:v>
                </c:pt>
                <c:pt idx="111">
                  <c:v>444.13351</c:v>
                </c:pt>
                <c:pt idx="112">
                  <c:v>448.13198999999997</c:v>
                </c:pt>
                <c:pt idx="113">
                  <c:v>452.13049000000001</c:v>
                </c:pt>
                <c:pt idx="114">
                  <c:v>456.12900000000002</c:v>
                </c:pt>
                <c:pt idx="115">
                  <c:v>460.1275</c:v>
                </c:pt>
                <c:pt idx="116">
                  <c:v>464.12601000000001</c:v>
                </c:pt>
                <c:pt idx="117">
                  <c:v>468.12450999999999</c:v>
                </c:pt>
                <c:pt idx="118">
                  <c:v>472.12299000000002</c:v>
                </c:pt>
                <c:pt idx="119">
                  <c:v>476.12148999999999</c:v>
                </c:pt>
                <c:pt idx="120">
                  <c:v>480.12</c:v>
                </c:pt>
                <c:pt idx="121">
                  <c:v>484.11849999999998</c:v>
                </c:pt>
                <c:pt idx="122">
                  <c:v>488.11700000000002</c:v>
                </c:pt>
                <c:pt idx="123">
                  <c:v>492.11550999999997</c:v>
                </c:pt>
                <c:pt idx="124">
                  <c:v>496.11401000000001</c:v>
                </c:pt>
                <c:pt idx="125">
                  <c:v>500.11248999999998</c:v>
                </c:pt>
                <c:pt idx="126">
                  <c:v>504.11099000000002</c:v>
                </c:pt>
                <c:pt idx="127">
                  <c:v>508.10950000000003</c:v>
                </c:pt>
                <c:pt idx="128">
                  <c:v>512.10797000000002</c:v>
                </c:pt>
                <c:pt idx="129">
                  <c:v>516.10650999999996</c:v>
                </c:pt>
                <c:pt idx="130">
                  <c:v>520.10497999999995</c:v>
                </c:pt>
                <c:pt idx="131">
                  <c:v>524.10352</c:v>
                </c:pt>
                <c:pt idx="132">
                  <c:v>528.10199</c:v>
                </c:pt>
                <c:pt idx="133">
                  <c:v>532.10053000000005</c:v>
                </c:pt>
                <c:pt idx="134">
                  <c:v>536.09900000000005</c:v>
                </c:pt>
                <c:pt idx="135">
                  <c:v>540.09747000000004</c:v>
                </c:pt>
                <c:pt idx="136">
                  <c:v>544.09600999999998</c:v>
                </c:pt>
                <c:pt idx="137">
                  <c:v>548.09447999999998</c:v>
                </c:pt>
                <c:pt idx="138">
                  <c:v>552.09302000000002</c:v>
                </c:pt>
                <c:pt idx="139">
                  <c:v>556.09149000000002</c:v>
                </c:pt>
                <c:pt idx="140">
                  <c:v>560.09002999999996</c:v>
                </c:pt>
                <c:pt idx="141">
                  <c:v>564.08849999999995</c:v>
                </c:pt>
                <c:pt idx="142">
                  <c:v>568.08698000000004</c:v>
                </c:pt>
                <c:pt idx="143">
                  <c:v>572.08551</c:v>
                </c:pt>
                <c:pt idx="144">
                  <c:v>576.08398</c:v>
                </c:pt>
                <c:pt idx="145">
                  <c:v>580.08252000000005</c:v>
                </c:pt>
                <c:pt idx="146">
                  <c:v>584.08099000000004</c:v>
                </c:pt>
                <c:pt idx="147">
                  <c:v>588.07952999999998</c:v>
                </c:pt>
                <c:pt idx="148">
                  <c:v>592.07799999999997</c:v>
                </c:pt>
                <c:pt idx="149">
                  <c:v>596.07647999999995</c:v>
                </c:pt>
                <c:pt idx="150">
                  <c:v>600.07501000000002</c:v>
                </c:pt>
                <c:pt idx="151">
                  <c:v>604.07348999999999</c:v>
                </c:pt>
                <c:pt idx="152">
                  <c:v>608.07201999999995</c:v>
                </c:pt>
                <c:pt idx="153">
                  <c:v>612.07050000000004</c:v>
                </c:pt>
                <c:pt idx="154">
                  <c:v>616.06897000000004</c:v>
                </c:pt>
                <c:pt idx="155">
                  <c:v>620.06750999999997</c:v>
                </c:pt>
                <c:pt idx="156">
                  <c:v>624.06597999999997</c:v>
                </c:pt>
                <c:pt idx="157">
                  <c:v>628.06451000000004</c:v>
                </c:pt>
                <c:pt idx="158">
                  <c:v>632.06299000000001</c:v>
                </c:pt>
                <c:pt idx="159">
                  <c:v>636.06151999999997</c:v>
                </c:pt>
                <c:pt idx="160">
                  <c:v>640.05999999999995</c:v>
                </c:pt>
                <c:pt idx="161">
                  <c:v>644.05847000000006</c:v>
                </c:pt>
                <c:pt idx="162">
                  <c:v>648.05700999999999</c:v>
                </c:pt>
                <c:pt idx="163">
                  <c:v>652.05547999999999</c:v>
                </c:pt>
                <c:pt idx="164">
                  <c:v>656.05402000000004</c:v>
                </c:pt>
                <c:pt idx="165">
                  <c:v>660.05249000000003</c:v>
                </c:pt>
                <c:pt idx="166">
                  <c:v>664.05102999999997</c:v>
                </c:pt>
                <c:pt idx="167">
                  <c:v>668.04949999999997</c:v>
                </c:pt>
                <c:pt idx="168">
                  <c:v>672.04796999999996</c:v>
                </c:pt>
                <c:pt idx="169">
                  <c:v>676.04651000000001</c:v>
                </c:pt>
                <c:pt idx="170">
                  <c:v>680.04498000000001</c:v>
                </c:pt>
                <c:pt idx="171">
                  <c:v>684.04351999999994</c:v>
                </c:pt>
                <c:pt idx="172">
                  <c:v>688.04199000000006</c:v>
                </c:pt>
                <c:pt idx="173">
                  <c:v>692.04052999999999</c:v>
                </c:pt>
                <c:pt idx="174">
                  <c:v>696.03899999999999</c:v>
                </c:pt>
                <c:pt idx="175">
                  <c:v>700.03747999999996</c:v>
                </c:pt>
                <c:pt idx="176">
                  <c:v>704.03601000000003</c:v>
                </c:pt>
                <c:pt idx="177">
                  <c:v>708.03449000000001</c:v>
                </c:pt>
                <c:pt idx="178">
                  <c:v>712.03301999999996</c:v>
                </c:pt>
                <c:pt idx="179">
                  <c:v>716.03148999999996</c:v>
                </c:pt>
                <c:pt idx="180">
                  <c:v>720.03003000000001</c:v>
                </c:pt>
                <c:pt idx="181">
                  <c:v>724.02850000000001</c:v>
                </c:pt>
                <c:pt idx="182">
                  <c:v>728.02697999999998</c:v>
                </c:pt>
                <c:pt idx="183">
                  <c:v>732.02551000000005</c:v>
                </c:pt>
                <c:pt idx="184">
                  <c:v>736.02399000000003</c:v>
                </c:pt>
                <c:pt idx="185">
                  <c:v>740.02251999999999</c:v>
                </c:pt>
                <c:pt idx="186">
                  <c:v>744.02099999999996</c:v>
                </c:pt>
                <c:pt idx="187">
                  <c:v>748.01946999999996</c:v>
                </c:pt>
                <c:pt idx="188">
                  <c:v>752.01801</c:v>
                </c:pt>
                <c:pt idx="189">
                  <c:v>756.01648</c:v>
                </c:pt>
                <c:pt idx="190">
                  <c:v>760.01502000000005</c:v>
                </c:pt>
                <c:pt idx="191">
                  <c:v>764.01349000000005</c:v>
                </c:pt>
                <c:pt idx="192">
                  <c:v>768.01202000000001</c:v>
                </c:pt>
                <c:pt idx="193">
                  <c:v>772.01049999999998</c:v>
                </c:pt>
                <c:pt idx="194">
                  <c:v>776.00896999999998</c:v>
                </c:pt>
                <c:pt idx="195">
                  <c:v>780.00751000000002</c:v>
                </c:pt>
                <c:pt idx="196">
                  <c:v>784.00598000000002</c:v>
                </c:pt>
                <c:pt idx="197">
                  <c:v>788.00451999999996</c:v>
                </c:pt>
                <c:pt idx="198">
                  <c:v>792.00298999999995</c:v>
                </c:pt>
                <c:pt idx="199">
                  <c:v>796.00153</c:v>
                </c:pt>
                <c:pt idx="200">
                  <c:v>800</c:v>
                </c:pt>
              </c:numCache>
            </c:numRef>
          </c:xVal>
          <c:yVal>
            <c:numRef>
              <c:f>'Freq Response'!$F$2:$F$202</c:f>
              <c:numCache>
                <c:formatCode>General</c:formatCode>
                <c:ptCount val="201"/>
                <c:pt idx="0">
                  <c:v>21.09497</c:v>
                </c:pt>
                <c:pt idx="1">
                  <c:v>19.945070000000001</c:v>
                </c:pt>
                <c:pt idx="2">
                  <c:v>19.90991</c:v>
                </c:pt>
                <c:pt idx="3">
                  <c:v>19.793209999999998</c:v>
                </c:pt>
                <c:pt idx="4">
                  <c:v>19.465820000000001</c:v>
                </c:pt>
                <c:pt idx="5">
                  <c:v>19.58606</c:v>
                </c:pt>
                <c:pt idx="6">
                  <c:v>19.545290000000001</c:v>
                </c:pt>
                <c:pt idx="7">
                  <c:v>19.380980000000001</c:v>
                </c:pt>
                <c:pt idx="8">
                  <c:v>19.427</c:v>
                </c:pt>
                <c:pt idx="9">
                  <c:v>19.292120000000001</c:v>
                </c:pt>
                <c:pt idx="10">
                  <c:v>19.34741</c:v>
                </c:pt>
                <c:pt idx="11">
                  <c:v>19.293949999999999</c:v>
                </c:pt>
                <c:pt idx="12">
                  <c:v>19.35303</c:v>
                </c:pt>
                <c:pt idx="13">
                  <c:v>19.421140000000001</c:v>
                </c:pt>
                <c:pt idx="14">
                  <c:v>19.464479999999998</c:v>
                </c:pt>
                <c:pt idx="15">
                  <c:v>19.49194</c:v>
                </c:pt>
                <c:pt idx="16">
                  <c:v>19.456060000000001</c:v>
                </c:pt>
                <c:pt idx="17">
                  <c:v>19.603760000000001</c:v>
                </c:pt>
                <c:pt idx="18">
                  <c:v>19.635249999999999</c:v>
                </c:pt>
                <c:pt idx="19">
                  <c:v>19.63233</c:v>
                </c:pt>
                <c:pt idx="20">
                  <c:v>19.649170000000002</c:v>
                </c:pt>
                <c:pt idx="21">
                  <c:v>19.581669999999999</c:v>
                </c:pt>
                <c:pt idx="22">
                  <c:v>19.66797</c:v>
                </c:pt>
                <c:pt idx="23">
                  <c:v>19.72241</c:v>
                </c:pt>
                <c:pt idx="24">
                  <c:v>19.580079999999999</c:v>
                </c:pt>
                <c:pt idx="25">
                  <c:v>19.66187</c:v>
                </c:pt>
                <c:pt idx="26">
                  <c:v>19.66602</c:v>
                </c:pt>
                <c:pt idx="27">
                  <c:v>19.63794</c:v>
                </c:pt>
                <c:pt idx="28">
                  <c:v>19.706790000000002</c:v>
                </c:pt>
                <c:pt idx="29">
                  <c:v>19.858889999999999</c:v>
                </c:pt>
                <c:pt idx="30">
                  <c:v>19.72241</c:v>
                </c:pt>
                <c:pt idx="31">
                  <c:v>19.85596</c:v>
                </c:pt>
                <c:pt idx="32">
                  <c:v>19.775390000000002</c:v>
                </c:pt>
                <c:pt idx="33">
                  <c:v>19.868649999999999</c:v>
                </c:pt>
                <c:pt idx="34">
                  <c:v>19.841799999999999</c:v>
                </c:pt>
                <c:pt idx="35">
                  <c:v>19.805910000000001</c:v>
                </c:pt>
                <c:pt idx="36">
                  <c:v>19.91724</c:v>
                </c:pt>
                <c:pt idx="37">
                  <c:v>19.92456</c:v>
                </c:pt>
                <c:pt idx="38">
                  <c:v>19.951170000000001</c:v>
                </c:pt>
                <c:pt idx="39">
                  <c:v>19.86524</c:v>
                </c:pt>
                <c:pt idx="40">
                  <c:v>19.90869</c:v>
                </c:pt>
                <c:pt idx="41">
                  <c:v>19.990480000000002</c:v>
                </c:pt>
                <c:pt idx="42">
                  <c:v>19.9834</c:v>
                </c:pt>
                <c:pt idx="43">
                  <c:v>19.928709999999999</c:v>
                </c:pt>
                <c:pt idx="44">
                  <c:v>19.965579999999999</c:v>
                </c:pt>
                <c:pt idx="45">
                  <c:v>19.932369999999999</c:v>
                </c:pt>
                <c:pt idx="46">
                  <c:v>19.931889999999999</c:v>
                </c:pt>
                <c:pt idx="47">
                  <c:v>19.978760000000001</c:v>
                </c:pt>
                <c:pt idx="48">
                  <c:v>19.814450000000001</c:v>
                </c:pt>
                <c:pt idx="49">
                  <c:v>19.831060000000001</c:v>
                </c:pt>
                <c:pt idx="50">
                  <c:v>19.709230000000002</c:v>
                </c:pt>
                <c:pt idx="51">
                  <c:v>19.69434</c:v>
                </c:pt>
                <c:pt idx="52">
                  <c:v>19.57996</c:v>
                </c:pt>
                <c:pt idx="53">
                  <c:v>19.739750000000001</c:v>
                </c:pt>
                <c:pt idx="54">
                  <c:v>19.768799999999999</c:v>
                </c:pt>
                <c:pt idx="55">
                  <c:v>19.792729999999999</c:v>
                </c:pt>
                <c:pt idx="56">
                  <c:v>19.679690000000001</c:v>
                </c:pt>
                <c:pt idx="57">
                  <c:v>19.850339999999999</c:v>
                </c:pt>
                <c:pt idx="58">
                  <c:v>19.922360000000001</c:v>
                </c:pt>
                <c:pt idx="59">
                  <c:v>19.78687</c:v>
                </c:pt>
                <c:pt idx="60">
                  <c:v>19.82105</c:v>
                </c:pt>
                <c:pt idx="61">
                  <c:v>19.76221</c:v>
                </c:pt>
                <c:pt idx="62">
                  <c:v>19.827639999999999</c:v>
                </c:pt>
                <c:pt idx="63">
                  <c:v>19.85791</c:v>
                </c:pt>
                <c:pt idx="64">
                  <c:v>19.649290000000001</c:v>
                </c:pt>
                <c:pt idx="65">
                  <c:v>19.64978</c:v>
                </c:pt>
                <c:pt idx="66">
                  <c:v>19.720459999999999</c:v>
                </c:pt>
                <c:pt idx="67">
                  <c:v>19.441040000000001</c:v>
                </c:pt>
                <c:pt idx="68">
                  <c:v>19.564209999999999</c:v>
                </c:pt>
                <c:pt idx="69">
                  <c:v>19.405519999999999</c:v>
                </c:pt>
                <c:pt idx="70">
                  <c:v>19.471440000000001</c:v>
                </c:pt>
                <c:pt idx="71">
                  <c:v>19.299440000000001</c:v>
                </c:pt>
                <c:pt idx="72">
                  <c:v>19.343990000000002</c:v>
                </c:pt>
                <c:pt idx="73">
                  <c:v>19.443480000000001</c:v>
                </c:pt>
                <c:pt idx="74">
                  <c:v>19.36572</c:v>
                </c:pt>
                <c:pt idx="75">
                  <c:v>19.25733</c:v>
                </c:pt>
                <c:pt idx="76">
                  <c:v>19.289059999999999</c:v>
                </c:pt>
                <c:pt idx="77">
                  <c:v>19.19397</c:v>
                </c:pt>
                <c:pt idx="78">
                  <c:v>19.289190000000001</c:v>
                </c:pt>
                <c:pt idx="79">
                  <c:v>19.10108</c:v>
                </c:pt>
                <c:pt idx="80">
                  <c:v>19.203859999999999</c:v>
                </c:pt>
                <c:pt idx="81">
                  <c:v>19.147829999999999</c:v>
                </c:pt>
                <c:pt idx="82">
                  <c:v>19.220580000000002</c:v>
                </c:pt>
                <c:pt idx="83">
                  <c:v>19.241209999999999</c:v>
                </c:pt>
                <c:pt idx="84">
                  <c:v>19.027339999999999</c:v>
                </c:pt>
                <c:pt idx="85">
                  <c:v>18.95947</c:v>
                </c:pt>
                <c:pt idx="86">
                  <c:v>18.89734</c:v>
                </c:pt>
                <c:pt idx="87">
                  <c:v>18.873660000000001</c:v>
                </c:pt>
                <c:pt idx="88">
                  <c:v>18.848759999999999</c:v>
                </c:pt>
                <c:pt idx="89">
                  <c:v>18.614139999999999</c:v>
                </c:pt>
                <c:pt idx="90">
                  <c:v>18.67407</c:v>
                </c:pt>
                <c:pt idx="91">
                  <c:v>18.472529999999999</c:v>
                </c:pt>
                <c:pt idx="92">
                  <c:v>18.231200000000001</c:v>
                </c:pt>
                <c:pt idx="93">
                  <c:v>18.092410000000001</c:v>
                </c:pt>
                <c:pt idx="94">
                  <c:v>18.01538</c:v>
                </c:pt>
                <c:pt idx="95">
                  <c:v>17.847169999999998</c:v>
                </c:pt>
                <c:pt idx="96">
                  <c:v>17.85108</c:v>
                </c:pt>
                <c:pt idx="97">
                  <c:v>17.628050000000002</c:v>
                </c:pt>
                <c:pt idx="98">
                  <c:v>17.252199999999998</c:v>
                </c:pt>
                <c:pt idx="99">
                  <c:v>17.15991</c:v>
                </c:pt>
                <c:pt idx="100">
                  <c:v>16.58896</c:v>
                </c:pt>
                <c:pt idx="101">
                  <c:v>16.220549999999999</c:v>
                </c:pt>
                <c:pt idx="102">
                  <c:v>15.973039999999999</c:v>
                </c:pt>
                <c:pt idx="103">
                  <c:v>15.7013</c:v>
                </c:pt>
                <c:pt idx="104">
                  <c:v>15.036160000000001</c:v>
                </c:pt>
                <c:pt idx="105">
                  <c:v>14.56738</c:v>
                </c:pt>
                <c:pt idx="106">
                  <c:v>13.977539999999999</c:v>
                </c:pt>
                <c:pt idx="107">
                  <c:v>13.5863</c:v>
                </c:pt>
                <c:pt idx="108">
                  <c:v>13.05261</c:v>
                </c:pt>
                <c:pt idx="109">
                  <c:v>12.426270000000001</c:v>
                </c:pt>
                <c:pt idx="110">
                  <c:v>12.2666</c:v>
                </c:pt>
                <c:pt idx="111">
                  <c:v>12.047610000000001</c:v>
                </c:pt>
                <c:pt idx="112">
                  <c:v>12.08362</c:v>
                </c:pt>
                <c:pt idx="113">
                  <c:v>11.663209999999999</c:v>
                </c:pt>
                <c:pt idx="114">
                  <c:v>11.54688</c:v>
                </c:pt>
                <c:pt idx="115">
                  <c:v>11.179690000000001</c:v>
                </c:pt>
                <c:pt idx="116">
                  <c:v>10.496829999999999</c:v>
                </c:pt>
                <c:pt idx="117">
                  <c:v>10.21533</c:v>
                </c:pt>
                <c:pt idx="118">
                  <c:v>9.7167999999999992</c:v>
                </c:pt>
                <c:pt idx="119">
                  <c:v>9.28247</c:v>
                </c:pt>
                <c:pt idx="120">
                  <c:v>8.77149</c:v>
                </c:pt>
                <c:pt idx="121">
                  <c:v>8.1232900000000008</c:v>
                </c:pt>
                <c:pt idx="122">
                  <c:v>7.5922900000000002</c:v>
                </c:pt>
                <c:pt idx="123">
                  <c:v>6.8242200000000004</c:v>
                </c:pt>
                <c:pt idx="124">
                  <c:v>5.9746100000000002</c:v>
                </c:pt>
                <c:pt idx="125">
                  <c:v>4.8525400000000003</c:v>
                </c:pt>
                <c:pt idx="126">
                  <c:v>3.99268</c:v>
                </c:pt>
                <c:pt idx="127">
                  <c:v>2.8354499999999998</c:v>
                </c:pt>
                <c:pt idx="128">
                  <c:v>1.0625</c:v>
                </c:pt>
                <c:pt idx="129">
                  <c:v>-0.45215</c:v>
                </c:pt>
                <c:pt idx="130">
                  <c:v>-2.9912100000000001</c:v>
                </c:pt>
                <c:pt idx="131">
                  <c:v>-5.1308600000000002</c:v>
                </c:pt>
                <c:pt idx="132">
                  <c:v>-7.3857400000000002</c:v>
                </c:pt>
                <c:pt idx="133">
                  <c:v>-10.09277</c:v>
                </c:pt>
                <c:pt idx="134">
                  <c:v>-12.59473</c:v>
                </c:pt>
                <c:pt idx="135">
                  <c:v>-14.19922</c:v>
                </c:pt>
                <c:pt idx="136">
                  <c:v>-16.684570000000001</c:v>
                </c:pt>
                <c:pt idx="137">
                  <c:v>-19.604489999999998</c:v>
                </c:pt>
                <c:pt idx="138">
                  <c:v>-19.750979999999998</c:v>
                </c:pt>
                <c:pt idx="139">
                  <c:v>-20.93066</c:v>
                </c:pt>
                <c:pt idx="140">
                  <c:v>-22.15137</c:v>
                </c:pt>
                <c:pt idx="141">
                  <c:v>-30.21191</c:v>
                </c:pt>
                <c:pt idx="142">
                  <c:v>-49.833010000000002</c:v>
                </c:pt>
                <c:pt idx="143">
                  <c:v>-24.249020000000002</c:v>
                </c:pt>
                <c:pt idx="144">
                  <c:v>-25.387699999999999</c:v>
                </c:pt>
                <c:pt idx="145">
                  <c:v>-27.393550000000001</c:v>
                </c:pt>
                <c:pt idx="146">
                  <c:v>-24.030270000000002</c:v>
                </c:pt>
                <c:pt idx="147">
                  <c:v>-31.83691</c:v>
                </c:pt>
                <c:pt idx="148">
                  <c:v>-24.135739999999998</c:v>
                </c:pt>
                <c:pt idx="149">
                  <c:v>-26.561520000000002</c:v>
                </c:pt>
                <c:pt idx="150">
                  <c:v>-27.989260000000002</c:v>
                </c:pt>
                <c:pt idx="151">
                  <c:v>-26.83887</c:v>
                </c:pt>
                <c:pt idx="152">
                  <c:v>-24.159179999999999</c:v>
                </c:pt>
                <c:pt idx="153">
                  <c:v>-21.12988</c:v>
                </c:pt>
                <c:pt idx="154">
                  <c:v>-41.366210000000002</c:v>
                </c:pt>
                <c:pt idx="155">
                  <c:v>-21.688479999999998</c:v>
                </c:pt>
                <c:pt idx="156">
                  <c:v>-32.516599999999997</c:v>
                </c:pt>
                <c:pt idx="157">
                  <c:v>-20.809570000000001</c:v>
                </c:pt>
                <c:pt idx="158">
                  <c:v>-22.8584</c:v>
                </c:pt>
                <c:pt idx="159">
                  <c:v>-26.24512</c:v>
                </c:pt>
                <c:pt idx="160">
                  <c:v>-31.989260000000002</c:v>
                </c:pt>
                <c:pt idx="161">
                  <c:v>-27.67285</c:v>
                </c:pt>
                <c:pt idx="162">
                  <c:v>-27.133790000000001</c:v>
                </c:pt>
                <c:pt idx="163">
                  <c:v>-29.15137</c:v>
                </c:pt>
                <c:pt idx="164">
                  <c:v>-25.043949999999999</c:v>
                </c:pt>
                <c:pt idx="165">
                  <c:v>-24.33887</c:v>
                </c:pt>
                <c:pt idx="166">
                  <c:v>-31.68262</c:v>
                </c:pt>
                <c:pt idx="167">
                  <c:v>-28.82715</c:v>
                </c:pt>
                <c:pt idx="168">
                  <c:v>-22.028320000000001</c:v>
                </c:pt>
                <c:pt idx="169">
                  <c:v>-23.22363</c:v>
                </c:pt>
                <c:pt idx="170">
                  <c:v>-28.61816</c:v>
                </c:pt>
                <c:pt idx="171">
                  <c:v>-26.278320000000001</c:v>
                </c:pt>
                <c:pt idx="172">
                  <c:v>-27.448239999999998</c:v>
                </c:pt>
                <c:pt idx="173">
                  <c:v>-35.90137</c:v>
                </c:pt>
                <c:pt idx="174">
                  <c:v>-35.409179999999999</c:v>
                </c:pt>
                <c:pt idx="175">
                  <c:v>-31.750979999999998</c:v>
                </c:pt>
                <c:pt idx="176">
                  <c:v>-33.225589999999997</c:v>
                </c:pt>
                <c:pt idx="177">
                  <c:v>-33.799799999999998</c:v>
                </c:pt>
                <c:pt idx="178">
                  <c:v>-26.127929999999999</c:v>
                </c:pt>
                <c:pt idx="179">
                  <c:v>-25.971679999999999</c:v>
                </c:pt>
                <c:pt idx="180">
                  <c:v>-25.737300000000001</c:v>
                </c:pt>
                <c:pt idx="181">
                  <c:v>-28.1709</c:v>
                </c:pt>
                <c:pt idx="182">
                  <c:v>-24.278320000000001</c:v>
                </c:pt>
                <c:pt idx="183">
                  <c:v>-28.21387</c:v>
                </c:pt>
                <c:pt idx="184">
                  <c:v>-26.561520000000002</c:v>
                </c:pt>
                <c:pt idx="185">
                  <c:v>-35.987299999999998</c:v>
                </c:pt>
                <c:pt idx="186">
                  <c:v>-32.063479999999998</c:v>
                </c:pt>
                <c:pt idx="187">
                  <c:v>-26.45215</c:v>
                </c:pt>
                <c:pt idx="188">
                  <c:v>-25.676760000000002</c:v>
                </c:pt>
                <c:pt idx="189">
                  <c:v>-26.844729999999998</c:v>
                </c:pt>
                <c:pt idx="190">
                  <c:v>-24.647459999999999</c:v>
                </c:pt>
                <c:pt idx="191">
                  <c:v>-23.25488</c:v>
                </c:pt>
                <c:pt idx="192">
                  <c:v>-26.395510000000002</c:v>
                </c:pt>
                <c:pt idx="193">
                  <c:v>-31.313479999999998</c:v>
                </c:pt>
                <c:pt idx="194">
                  <c:v>-23.01465</c:v>
                </c:pt>
                <c:pt idx="195">
                  <c:v>-25.46191</c:v>
                </c:pt>
                <c:pt idx="196">
                  <c:v>-28.926760000000002</c:v>
                </c:pt>
                <c:pt idx="197">
                  <c:v>-24.583010000000002</c:v>
                </c:pt>
                <c:pt idx="198">
                  <c:v>-32.196289999999998</c:v>
                </c:pt>
                <c:pt idx="199">
                  <c:v>-38.100589999999997</c:v>
                </c:pt>
                <c:pt idx="200">
                  <c:v>-20.622070000000001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C8-438A-9618-EBFA00B8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8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  <a:r>
                  <a:rPr lang="en-US" baseline="0"/>
                  <a:t> (MHz)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At val="-60"/>
        <c:crossBetween val="midCat"/>
      </c:valAx>
      <c:valAx>
        <c:axId val="60325184"/>
        <c:scaling>
          <c:orientation val="minMax"/>
          <c:max val="30"/>
          <c:min val="-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Amplitude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APD431A Spectral Noise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'Spectral Noise'!$D$1</c:f>
              <c:strCache>
                <c:ptCount val="1"/>
                <c:pt idx="0">
                  <c:v>Noise Floor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'Spectral Noise'!$C$2:$C$692</c:f>
              <c:numCache>
                <c:formatCode>General</c:formatCode>
                <c:ptCount val="691"/>
                <c:pt idx="0">
                  <c:v>0</c:v>
                </c:pt>
                <c:pt idx="1">
                  <c:v>1.1594199999999999</c:v>
                </c:pt>
                <c:pt idx="2">
                  <c:v>2.3188399999999998</c:v>
                </c:pt>
                <c:pt idx="3">
                  <c:v>3.4782600000000001</c:v>
                </c:pt>
                <c:pt idx="4">
                  <c:v>4.6376799999999996</c:v>
                </c:pt>
                <c:pt idx="5">
                  <c:v>5.7971000000000004</c:v>
                </c:pt>
                <c:pt idx="6">
                  <c:v>6.9565200000000003</c:v>
                </c:pt>
                <c:pt idx="7">
                  <c:v>8.1159400000000002</c:v>
                </c:pt>
                <c:pt idx="8">
                  <c:v>9.2753599999999992</c:v>
                </c:pt>
                <c:pt idx="9">
                  <c:v>10.43478</c:v>
                </c:pt>
                <c:pt idx="10">
                  <c:v>11.594200000000001</c:v>
                </c:pt>
                <c:pt idx="11">
                  <c:v>12.75362</c:v>
                </c:pt>
                <c:pt idx="12">
                  <c:v>13.913040000000001</c:v>
                </c:pt>
                <c:pt idx="13">
                  <c:v>15.07246</c:v>
                </c:pt>
                <c:pt idx="14">
                  <c:v>16.23188</c:v>
                </c:pt>
                <c:pt idx="15">
                  <c:v>17.391300000000001</c:v>
                </c:pt>
                <c:pt idx="16">
                  <c:v>18.550719999999998</c:v>
                </c:pt>
                <c:pt idx="17">
                  <c:v>19.710139999999999</c:v>
                </c:pt>
                <c:pt idx="18">
                  <c:v>20.86957</c:v>
                </c:pt>
                <c:pt idx="19">
                  <c:v>22.02899</c:v>
                </c:pt>
                <c:pt idx="20">
                  <c:v>23.188410000000001</c:v>
                </c:pt>
                <c:pt idx="21">
                  <c:v>24.347829999999998</c:v>
                </c:pt>
                <c:pt idx="22">
                  <c:v>25.507249999999999</c:v>
                </c:pt>
                <c:pt idx="23">
                  <c:v>26.66667</c:v>
                </c:pt>
                <c:pt idx="24">
                  <c:v>27.826090000000001</c:v>
                </c:pt>
                <c:pt idx="25">
                  <c:v>28.985510000000001</c:v>
                </c:pt>
                <c:pt idx="26">
                  <c:v>30.144929999999999</c:v>
                </c:pt>
                <c:pt idx="27">
                  <c:v>31.304349999999999</c:v>
                </c:pt>
                <c:pt idx="28">
                  <c:v>32.463769999999997</c:v>
                </c:pt>
                <c:pt idx="29">
                  <c:v>33.623190000000001</c:v>
                </c:pt>
                <c:pt idx="30">
                  <c:v>34.782609999999998</c:v>
                </c:pt>
                <c:pt idx="31">
                  <c:v>35.942030000000003</c:v>
                </c:pt>
                <c:pt idx="32">
                  <c:v>37.10145</c:v>
                </c:pt>
                <c:pt idx="33">
                  <c:v>38.260869999999997</c:v>
                </c:pt>
                <c:pt idx="34">
                  <c:v>39.420290000000001</c:v>
                </c:pt>
                <c:pt idx="35">
                  <c:v>40.579709999999999</c:v>
                </c:pt>
                <c:pt idx="36">
                  <c:v>41.739130000000003</c:v>
                </c:pt>
                <c:pt idx="37">
                  <c:v>42.89855</c:v>
                </c:pt>
                <c:pt idx="38">
                  <c:v>44.057969999999997</c:v>
                </c:pt>
                <c:pt idx="39">
                  <c:v>45.217390000000002</c:v>
                </c:pt>
                <c:pt idx="40">
                  <c:v>46.376809999999999</c:v>
                </c:pt>
                <c:pt idx="41">
                  <c:v>47.536230000000003</c:v>
                </c:pt>
                <c:pt idx="42">
                  <c:v>48.695650000000001</c:v>
                </c:pt>
                <c:pt idx="43">
                  <c:v>49.855069999999998</c:v>
                </c:pt>
                <c:pt idx="44">
                  <c:v>51.014490000000002</c:v>
                </c:pt>
                <c:pt idx="45">
                  <c:v>52.173909999999999</c:v>
                </c:pt>
                <c:pt idx="46">
                  <c:v>53.333329999999997</c:v>
                </c:pt>
                <c:pt idx="47">
                  <c:v>54.492750000000001</c:v>
                </c:pt>
                <c:pt idx="48">
                  <c:v>55.652169999999998</c:v>
                </c:pt>
                <c:pt idx="49">
                  <c:v>56.811590000000002</c:v>
                </c:pt>
                <c:pt idx="50">
                  <c:v>57.97101</c:v>
                </c:pt>
                <c:pt idx="51">
                  <c:v>59.130429999999997</c:v>
                </c:pt>
                <c:pt idx="52">
                  <c:v>60.289859999999997</c:v>
                </c:pt>
                <c:pt idx="53">
                  <c:v>61.449280000000002</c:v>
                </c:pt>
                <c:pt idx="54">
                  <c:v>62.608699999999999</c:v>
                </c:pt>
                <c:pt idx="55">
                  <c:v>63.768120000000003</c:v>
                </c:pt>
                <c:pt idx="56">
                  <c:v>64.927539999999993</c:v>
                </c:pt>
                <c:pt idx="57">
                  <c:v>66.086960000000005</c:v>
                </c:pt>
                <c:pt idx="58">
                  <c:v>67.246380000000002</c:v>
                </c:pt>
                <c:pt idx="59">
                  <c:v>68.405799999999999</c:v>
                </c:pt>
                <c:pt idx="60">
                  <c:v>69.565219999999997</c:v>
                </c:pt>
                <c:pt idx="61">
                  <c:v>70.724639999999994</c:v>
                </c:pt>
                <c:pt idx="62">
                  <c:v>71.884060000000005</c:v>
                </c:pt>
                <c:pt idx="63">
                  <c:v>73.043480000000002</c:v>
                </c:pt>
                <c:pt idx="64">
                  <c:v>74.2029</c:v>
                </c:pt>
                <c:pt idx="65">
                  <c:v>75.362319999999997</c:v>
                </c:pt>
                <c:pt idx="66">
                  <c:v>76.521739999999994</c:v>
                </c:pt>
                <c:pt idx="67">
                  <c:v>77.681160000000006</c:v>
                </c:pt>
                <c:pt idx="68">
                  <c:v>78.840580000000003</c:v>
                </c:pt>
                <c:pt idx="69">
                  <c:v>80</c:v>
                </c:pt>
                <c:pt idx="70">
                  <c:v>81.159419999999997</c:v>
                </c:pt>
                <c:pt idx="71">
                  <c:v>82.318839999999994</c:v>
                </c:pt>
                <c:pt idx="72">
                  <c:v>83.478260000000006</c:v>
                </c:pt>
                <c:pt idx="73">
                  <c:v>84.637680000000003</c:v>
                </c:pt>
                <c:pt idx="74">
                  <c:v>85.7971</c:v>
                </c:pt>
                <c:pt idx="75">
                  <c:v>86.956519999999998</c:v>
                </c:pt>
                <c:pt idx="76">
                  <c:v>88.115939999999995</c:v>
                </c:pt>
                <c:pt idx="77">
                  <c:v>89.275360000000006</c:v>
                </c:pt>
                <c:pt idx="78">
                  <c:v>90.434780000000003</c:v>
                </c:pt>
                <c:pt idx="79">
                  <c:v>91.594200000000001</c:v>
                </c:pt>
                <c:pt idx="80">
                  <c:v>92.753619999999998</c:v>
                </c:pt>
                <c:pt idx="81">
                  <c:v>93.913039999999995</c:v>
                </c:pt>
                <c:pt idx="82">
                  <c:v>95.072460000000007</c:v>
                </c:pt>
                <c:pt idx="83">
                  <c:v>96.231880000000004</c:v>
                </c:pt>
                <c:pt idx="84">
                  <c:v>97.391300000000001</c:v>
                </c:pt>
                <c:pt idx="85">
                  <c:v>98.550719999999998</c:v>
                </c:pt>
                <c:pt idx="86">
                  <c:v>99.710139999999996</c:v>
                </c:pt>
                <c:pt idx="87">
                  <c:v>100.86957</c:v>
                </c:pt>
                <c:pt idx="88">
                  <c:v>102.02898999999999</c:v>
                </c:pt>
                <c:pt idx="89">
                  <c:v>103.18841</c:v>
                </c:pt>
                <c:pt idx="90">
                  <c:v>104.34783</c:v>
                </c:pt>
                <c:pt idx="91">
                  <c:v>105.50725</c:v>
                </c:pt>
                <c:pt idx="92">
                  <c:v>106.66667</c:v>
                </c:pt>
                <c:pt idx="93">
                  <c:v>107.82608999999999</c:v>
                </c:pt>
                <c:pt idx="94">
                  <c:v>108.98551</c:v>
                </c:pt>
                <c:pt idx="95">
                  <c:v>110.14493</c:v>
                </c:pt>
                <c:pt idx="96">
                  <c:v>111.30435</c:v>
                </c:pt>
                <c:pt idx="97">
                  <c:v>112.46377</c:v>
                </c:pt>
                <c:pt idx="98">
                  <c:v>113.62318999999999</c:v>
                </c:pt>
                <c:pt idx="99">
                  <c:v>114.78261000000001</c:v>
                </c:pt>
                <c:pt idx="100">
                  <c:v>115.94203</c:v>
                </c:pt>
                <c:pt idx="101">
                  <c:v>117.10145</c:v>
                </c:pt>
                <c:pt idx="102">
                  <c:v>118.26087</c:v>
                </c:pt>
                <c:pt idx="103">
                  <c:v>119.42028999999999</c:v>
                </c:pt>
                <c:pt idx="104">
                  <c:v>120.57971000000001</c:v>
                </c:pt>
                <c:pt idx="105">
                  <c:v>121.73913</c:v>
                </c:pt>
                <c:pt idx="106">
                  <c:v>122.89855</c:v>
                </c:pt>
                <c:pt idx="107">
                  <c:v>124.05797</c:v>
                </c:pt>
                <c:pt idx="108">
                  <c:v>125.21738999999999</c:v>
                </c:pt>
                <c:pt idx="109">
                  <c:v>126.37681000000001</c:v>
                </c:pt>
                <c:pt idx="110">
                  <c:v>127.53623</c:v>
                </c:pt>
                <c:pt idx="111">
                  <c:v>128.69565</c:v>
                </c:pt>
                <c:pt idx="112">
                  <c:v>129.85507000000001</c:v>
                </c:pt>
                <c:pt idx="113">
                  <c:v>131.01449</c:v>
                </c:pt>
                <c:pt idx="114">
                  <c:v>132.17391000000001</c:v>
                </c:pt>
                <c:pt idx="115">
                  <c:v>133.33332999999999</c:v>
                </c:pt>
                <c:pt idx="116">
                  <c:v>134.49275</c:v>
                </c:pt>
                <c:pt idx="117">
                  <c:v>135.65217000000001</c:v>
                </c:pt>
                <c:pt idx="118">
                  <c:v>136.81159</c:v>
                </c:pt>
                <c:pt idx="119">
                  <c:v>137.97101000000001</c:v>
                </c:pt>
                <c:pt idx="120">
                  <c:v>139.13042999999999</c:v>
                </c:pt>
                <c:pt idx="121">
                  <c:v>140.28986</c:v>
                </c:pt>
                <c:pt idx="122">
                  <c:v>141.44927999999999</c:v>
                </c:pt>
                <c:pt idx="123">
                  <c:v>142.6087</c:v>
                </c:pt>
                <c:pt idx="124">
                  <c:v>143.76812000000001</c:v>
                </c:pt>
                <c:pt idx="125">
                  <c:v>144.92753999999999</c:v>
                </c:pt>
                <c:pt idx="126">
                  <c:v>146.08696</c:v>
                </c:pt>
                <c:pt idx="127">
                  <c:v>147.24637999999999</c:v>
                </c:pt>
                <c:pt idx="128">
                  <c:v>148.4058</c:v>
                </c:pt>
                <c:pt idx="129">
                  <c:v>149.56522000000001</c:v>
                </c:pt>
                <c:pt idx="130">
                  <c:v>150.72463999999999</c:v>
                </c:pt>
                <c:pt idx="131">
                  <c:v>151.88406000000001</c:v>
                </c:pt>
                <c:pt idx="132">
                  <c:v>153.04347999999999</c:v>
                </c:pt>
                <c:pt idx="133">
                  <c:v>154.2029</c:v>
                </c:pt>
                <c:pt idx="134">
                  <c:v>155.36232000000001</c:v>
                </c:pt>
                <c:pt idx="135">
                  <c:v>156.52173999999999</c:v>
                </c:pt>
                <c:pt idx="136">
                  <c:v>157.68116000000001</c:v>
                </c:pt>
                <c:pt idx="137">
                  <c:v>158.84057999999999</c:v>
                </c:pt>
                <c:pt idx="138">
                  <c:v>160</c:v>
                </c:pt>
                <c:pt idx="139">
                  <c:v>161.15942000000001</c:v>
                </c:pt>
                <c:pt idx="140">
                  <c:v>162.31883999999999</c:v>
                </c:pt>
                <c:pt idx="141">
                  <c:v>163.47826000000001</c:v>
                </c:pt>
                <c:pt idx="142">
                  <c:v>164.63767999999999</c:v>
                </c:pt>
                <c:pt idx="143">
                  <c:v>165.7971</c:v>
                </c:pt>
                <c:pt idx="144">
                  <c:v>166.95652000000001</c:v>
                </c:pt>
                <c:pt idx="145">
                  <c:v>168.11593999999999</c:v>
                </c:pt>
                <c:pt idx="146">
                  <c:v>169.27536000000001</c:v>
                </c:pt>
                <c:pt idx="147">
                  <c:v>170.43477999999999</c:v>
                </c:pt>
                <c:pt idx="148">
                  <c:v>171.5942</c:v>
                </c:pt>
                <c:pt idx="149">
                  <c:v>172.75362000000001</c:v>
                </c:pt>
                <c:pt idx="150">
                  <c:v>173.91304</c:v>
                </c:pt>
                <c:pt idx="151">
                  <c:v>175.07246000000001</c:v>
                </c:pt>
                <c:pt idx="152">
                  <c:v>176.23187999999999</c:v>
                </c:pt>
                <c:pt idx="153">
                  <c:v>177.3913</c:v>
                </c:pt>
                <c:pt idx="154">
                  <c:v>178.55072000000001</c:v>
                </c:pt>
                <c:pt idx="155">
                  <c:v>179.71014</c:v>
                </c:pt>
                <c:pt idx="156">
                  <c:v>180.86957000000001</c:v>
                </c:pt>
                <c:pt idx="157">
                  <c:v>182.02898999999999</c:v>
                </c:pt>
                <c:pt idx="158">
                  <c:v>183.18841</c:v>
                </c:pt>
                <c:pt idx="159">
                  <c:v>184.34782999999999</c:v>
                </c:pt>
                <c:pt idx="160">
                  <c:v>185.50725</c:v>
                </c:pt>
                <c:pt idx="161">
                  <c:v>186.66667000000001</c:v>
                </c:pt>
                <c:pt idx="162">
                  <c:v>187.82608999999999</c:v>
                </c:pt>
                <c:pt idx="163">
                  <c:v>188.98551</c:v>
                </c:pt>
                <c:pt idx="164">
                  <c:v>190.14492999999999</c:v>
                </c:pt>
                <c:pt idx="165">
                  <c:v>191.30435</c:v>
                </c:pt>
                <c:pt idx="166">
                  <c:v>192.46377000000001</c:v>
                </c:pt>
                <c:pt idx="167">
                  <c:v>193.62318999999999</c:v>
                </c:pt>
                <c:pt idx="168">
                  <c:v>194.78261000000001</c:v>
                </c:pt>
                <c:pt idx="169">
                  <c:v>195.94202999999999</c:v>
                </c:pt>
                <c:pt idx="170">
                  <c:v>197.10145</c:v>
                </c:pt>
                <c:pt idx="171">
                  <c:v>198.26087000000001</c:v>
                </c:pt>
                <c:pt idx="172">
                  <c:v>199.42028999999999</c:v>
                </c:pt>
                <c:pt idx="173">
                  <c:v>200.57971000000001</c:v>
                </c:pt>
                <c:pt idx="174">
                  <c:v>201.73912999999999</c:v>
                </c:pt>
                <c:pt idx="175">
                  <c:v>202.89855</c:v>
                </c:pt>
                <c:pt idx="176">
                  <c:v>204.05797000000001</c:v>
                </c:pt>
                <c:pt idx="177">
                  <c:v>205.21738999999999</c:v>
                </c:pt>
                <c:pt idx="178">
                  <c:v>206.37681000000001</c:v>
                </c:pt>
                <c:pt idx="179">
                  <c:v>207.53622999999999</c:v>
                </c:pt>
                <c:pt idx="180">
                  <c:v>208.69565</c:v>
                </c:pt>
                <c:pt idx="181">
                  <c:v>209.85507000000001</c:v>
                </c:pt>
                <c:pt idx="182">
                  <c:v>211.01449</c:v>
                </c:pt>
                <c:pt idx="183">
                  <c:v>212.17391000000001</c:v>
                </c:pt>
                <c:pt idx="184">
                  <c:v>213.33332999999999</c:v>
                </c:pt>
                <c:pt idx="185">
                  <c:v>214.49275</c:v>
                </c:pt>
                <c:pt idx="186">
                  <c:v>215.65217000000001</c:v>
                </c:pt>
                <c:pt idx="187">
                  <c:v>216.81159</c:v>
                </c:pt>
                <c:pt idx="188">
                  <c:v>217.97101000000001</c:v>
                </c:pt>
                <c:pt idx="189">
                  <c:v>219.13042999999999</c:v>
                </c:pt>
                <c:pt idx="190">
                  <c:v>220.28986</c:v>
                </c:pt>
                <c:pt idx="191">
                  <c:v>221.44927999999999</c:v>
                </c:pt>
                <c:pt idx="192">
                  <c:v>222.6087</c:v>
                </c:pt>
                <c:pt idx="193">
                  <c:v>223.76812000000001</c:v>
                </c:pt>
                <c:pt idx="194">
                  <c:v>224.92753999999999</c:v>
                </c:pt>
                <c:pt idx="195">
                  <c:v>226.08696</c:v>
                </c:pt>
                <c:pt idx="196">
                  <c:v>227.24637999999999</c:v>
                </c:pt>
                <c:pt idx="197">
                  <c:v>228.4058</c:v>
                </c:pt>
                <c:pt idx="198">
                  <c:v>229.56522000000001</c:v>
                </c:pt>
                <c:pt idx="199">
                  <c:v>230.72463999999999</c:v>
                </c:pt>
                <c:pt idx="200">
                  <c:v>231.88406000000001</c:v>
                </c:pt>
                <c:pt idx="201">
                  <c:v>233.04347999999999</c:v>
                </c:pt>
                <c:pt idx="202">
                  <c:v>234.2029</c:v>
                </c:pt>
                <c:pt idx="203">
                  <c:v>235.36232000000001</c:v>
                </c:pt>
                <c:pt idx="204">
                  <c:v>236.52173999999999</c:v>
                </c:pt>
                <c:pt idx="205">
                  <c:v>237.68116000000001</c:v>
                </c:pt>
                <c:pt idx="206">
                  <c:v>238.84057999999999</c:v>
                </c:pt>
                <c:pt idx="207">
                  <c:v>240</c:v>
                </c:pt>
                <c:pt idx="208">
                  <c:v>241.15942000000001</c:v>
                </c:pt>
                <c:pt idx="209">
                  <c:v>242.31883999999999</c:v>
                </c:pt>
                <c:pt idx="210">
                  <c:v>243.47826000000001</c:v>
                </c:pt>
                <c:pt idx="211">
                  <c:v>244.63767999999999</c:v>
                </c:pt>
                <c:pt idx="212">
                  <c:v>245.7971</c:v>
                </c:pt>
                <c:pt idx="213">
                  <c:v>246.95652000000001</c:v>
                </c:pt>
                <c:pt idx="214">
                  <c:v>248.11593999999999</c:v>
                </c:pt>
                <c:pt idx="215">
                  <c:v>249.27536000000001</c:v>
                </c:pt>
                <c:pt idx="216">
                  <c:v>250.43477999999999</c:v>
                </c:pt>
                <c:pt idx="217">
                  <c:v>251.5942</c:v>
                </c:pt>
                <c:pt idx="218">
                  <c:v>252.75362000000001</c:v>
                </c:pt>
                <c:pt idx="219">
                  <c:v>253.91304</c:v>
                </c:pt>
                <c:pt idx="220">
                  <c:v>255.07246000000001</c:v>
                </c:pt>
                <c:pt idx="221">
                  <c:v>256.23187999999999</c:v>
                </c:pt>
                <c:pt idx="222">
                  <c:v>257.3913</c:v>
                </c:pt>
                <c:pt idx="223">
                  <c:v>258.55072000000001</c:v>
                </c:pt>
                <c:pt idx="224">
                  <c:v>259.71014000000002</c:v>
                </c:pt>
                <c:pt idx="225">
                  <c:v>260.86957000000001</c:v>
                </c:pt>
                <c:pt idx="226">
                  <c:v>262.02899000000002</c:v>
                </c:pt>
                <c:pt idx="227">
                  <c:v>263.18840999999998</c:v>
                </c:pt>
                <c:pt idx="228">
                  <c:v>264.34782999999999</c:v>
                </c:pt>
                <c:pt idx="229">
                  <c:v>265.50725</c:v>
                </c:pt>
                <c:pt idx="230">
                  <c:v>266.66667000000001</c:v>
                </c:pt>
                <c:pt idx="231">
                  <c:v>267.82609000000002</c:v>
                </c:pt>
                <c:pt idx="232">
                  <c:v>268.98550999999998</c:v>
                </c:pt>
                <c:pt idx="233">
                  <c:v>270.14492999999999</c:v>
                </c:pt>
                <c:pt idx="234">
                  <c:v>271.30435</c:v>
                </c:pt>
                <c:pt idx="235">
                  <c:v>272.46377000000001</c:v>
                </c:pt>
                <c:pt idx="236">
                  <c:v>273.62319000000002</c:v>
                </c:pt>
                <c:pt idx="237">
                  <c:v>274.78260999999998</c:v>
                </c:pt>
                <c:pt idx="238">
                  <c:v>275.94202999999999</c:v>
                </c:pt>
                <c:pt idx="239">
                  <c:v>277.10145</c:v>
                </c:pt>
                <c:pt idx="240">
                  <c:v>278.26087000000001</c:v>
                </c:pt>
                <c:pt idx="241">
                  <c:v>279.42029000000002</c:v>
                </c:pt>
                <c:pt idx="242">
                  <c:v>280.57970999999998</c:v>
                </c:pt>
                <c:pt idx="243">
                  <c:v>281.73912999999999</c:v>
                </c:pt>
                <c:pt idx="244">
                  <c:v>282.89855</c:v>
                </c:pt>
                <c:pt idx="245">
                  <c:v>284.05797000000001</c:v>
                </c:pt>
                <c:pt idx="246">
                  <c:v>285.21739000000002</c:v>
                </c:pt>
                <c:pt idx="247">
                  <c:v>286.37680999999998</c:v>
                </c:pt>
                <c:pt idx="248">
                  <c:v>287.53622999999999</c:v>
                </c:pt>
                <c:pt idx="249">
                  <c:v>288.69565</c:v>
                </c:pt>
                <c:pt idx="250">
                  <c:v>289.85507000000001</c:v>
                </c:pt>
                <c:pt idx="251">
                  <c:v>291.01449000000002</c:v>
                </c:pt>
                <c:pt idx="252">
                  <c:v>292.17390999999998</c:v>
                </c:pt>
                <c:pt idx="253">
                  <c:v>293.33332999999999</c:v>
                </c:pt>
                <c:pt idx="254">
                  <c:v>294.49275</c:v>
                </c:pt>
                <c:pt idx="255">
                  <c:v>295.65217000000001</c:v>
                </c:pt>
                <c:pt idx="256">
                  <c:v>296.81159000000002</c:v>
                </c:pt>
                <c:pt idx="257">
                  <c:v>297.97100999999998</c:v>
                </c:pt>
                <c:pt idx="258">
                  <c:v>299.13042999999999</c:v>
                </c:pt>
                <c:pt idx="259">
                  <c:v>300.28985999999998</c:v>
                </c:pt>
                <c:pt idx="260">
                  <c:v>301.44927999999999</c:v>
                </c:pt>
                <c:pt idx="261">
                  <c:v>302.6087</c:v>
                </c:pt>
                <c:pt idx="262">
                  <c:v>303.76812000000001</c:v>
                </c:pt>
                <c:pt idx="263">
                  <c:v>304.92754000000002</c:v>
                </c:pt>
                <c:pt idx="264">
                  <c:v>306.08695999999998</c:v>
                </c:pt>
                <c:pt idx="265">
                  <c:v>307.24637999999999</c:v>
                </c:pt>
                <c:pt idx="266">
                  <c:v>308.4058</c:v>
                </c:pt>
                <c:pt idx="267">
                  <c:v>309.56522000000001</c:v>
                </c:pt>
                <c:pt idx="268">
                  <c:v>310.72464000000002</c:v>
                </c:pt>
                <c:pt idx="269">
                  <c:v>311.88405999999998</c:v>
                </c:pt>
                <c:pt idx="270">
                  <c:v>313.04347999999999</c:v>
                </c:pt>
                <c:pt idx="271">
                  <c:v>314.2029</c:v>
                </c:pt>
                <c:pt idx="272">
                  <c:v>315.36232000000001</c:v>
                </c:pt>
                <c:pt idx="273">
                  <c:v>316.52174000000002</c:v>
                </c:pt>
                <c:pt idx="274">
                  <c:v>317.68115999999998</c:v>
                </c:pt>
                <c:pt idx="275">
                  <c:v>318.84057999999999</c:v>
                </c:pt>
                <c:pt idx="276">
                  <c:v>320</c:v>
                </c:pt>
                <c:pt idx="277">
                  <c:v>321.15942000000001</c:v>
                </c:pt>
                <c:pt idx="278">
                  <c:v>322.31884000000002</c:v>
                </c:pt>
                <c:pt idx="279">
                  <c:v>323.47825999999998</c:v>
                </c:pt>
                <c:pt idx="280">
                  <c:v>324.63767999999999</c:v>
                </c:pt>
                <c:pt idx="281">
                  <c:v>325.7971</c:v>
                </c:pt>
                <c:pt idx="282">
                  <c:v>326.95652000000001</c:v>
                </c:pt>
                <c:pt idx="283">
                  <c:v>328.11594000000002</c:v>
                </c:pt>
                <c:pt idx="284">
                  <c:v>329.27535999999998</c:v>
                </c:pt>
                <c:pt idx="285">
                  <c:v>330.43477999999999</c:v>
                </c:pt>
                <c:pt idx="286">
                  <c:v>331.5942</c:v>
                </c:pt>
                <c:pt idx="287">
                  <c:v>332.75362000000001</c:v>
                </c:pt>
                <c:pt idx="288">
                  <c:v>333.91304000000002</c:v>
                </c:pt>
                <c:pt idx="289">
                  <c:v>335.07245999999998</c:v>
                </c:pt>
                <c:pt idx="290">
                  <c:v>336.23187999999999</c:v>
                </c:pt>
                <c:pt idx="291">
                  <c:v>337.3913</c:v>
                </c:pt>
                <c:pt idx="292">
                  <c:v>338.55072000000001</c:v>
                </c:pt>
                <c:pt idx="293">
                  <c:v>339.71014000000002</c:v>
                </c:pt>
                <c:pt idx="294">
                  <c:v>340.86957000000001</c:v>
                </c:pt>
                <c:pt idx="295">
                  <c:v>342.02899000000002</c:v>
                </c:pt>
                <c:pt idx="296">
                  <c:v>343.18840999999998</c:v>
                </c:pt>
                <c:pt idx="297">
                  <c:v>344.34782999999999</c:v>
                </c:pt>
                <c:pt idx="298">
                  <c:v>345.50725</c:v>
                </c:pt>
                <c:pt idx="299">
                  <c:v>346.66667000000001</c:v>
                </c:pt>
                <c:pt idx="300">
                  <c:v>347.82609000000002</c:v>
                </c:pt>
                <c:pt idx="301">
                  <c:v>348.98550999999998</c:v>
                </c:pt>
                <c:pt idx="302">
                  <c:v>350.14492999999999</c:v>
                </c:pt>
                <c:pt idx="303">
                  <c:v>351.30435</c:v>
                </c:pt>
                <c:pt idx="304">
                  <c:v>352.46377000000001</c:v>
                </c:pt>
                <c:pt idx="305">
                  <c:v>353.62319000000002</c:v>
                </c:pt>
                <c:pt idx="306">
                  <c:v>354.78260999999998</c:v>
                </c:pt>
                <c:pt idx="307">
                  <c:v>355.94202999999999</c:v>
                </c:pt>
                <c:pt idx="308">
                  <c:v>357.10145</c:v>
                </c:pt>
                <c:pt idx="309">
                  <c:v>358.26087000000001</c:v>
                </c:pt>
                <c:pt idx="310">
                  <c:v>359.42029000000002</c:v>
                </c:pt>
                <c:pt idx="311">
                  <c:v>360.57970999999998</c:v>
                </c:pt>
                <c:pt idx="312">
                  <c:v>361.73912999999999</c:v>
                </c:pt>
                <c:pt idx="313">
                  <c:v>362.89855</c:v>
                </c:pt>
                <c:pt idx="314">
                  <c:v>364.05797000000001</c:v>
                </c:pt>
                <c:pt idx="315">
                  <c:v>365.21739000000002</c:v>
                </c:pt>
                <c:pt idx="316">
                  <c:v>366.37680999999998</c:v>
                </c:pt>
                <c:pt idx="317">
                  <c:v>367.53622999999999</c:v>
                </c:pt>
                <c:pt idx="318">
                  <c:v>368.69565</c:v>
                </c:pt>
                <c:pt idx="319">
                  <c:v>369.85507000000001</c:v>
                </c:pt>
                <c:pt idx="320">
                  <c:v>371.01449000000002</c:v>
                </c:pt>
                <c:pt idx="321">
                  <c:v>372.17390999999998</c:v>
                </c:pt>
                <c:pt idx="322">
                  <c:v>373.33332999999999</c:v>
                </c:pt>
                <c:pt idx="323">
                  <c:v>374.49275</c:v>
                </c:pt>
                <c:pt idx="324">
                  <c:v>375.65217000000001</c:v>
                </c:pt>
                <c:pt idx="325">
                  <c:v>376.81159000000002</c:v>
                </c:pt>
                <c:pt idx="326">
                  <c:v>377.97100999999998</c:v>
                </c:pt>
                <c:pt idx="327">
                  <c:v>379.13042999999999</c:v>
                </c:pt>
                <c:pt idx="328">
                  <c:v>380.28985999999998</c:v>
                </c:pt>
                <c:pt idx="329">
                  <c:v>381.44927999999999</c:v>
                </c:pt>
                <c:pt idx="330">
                  <c:v>382.6087</c:v>
                </c:pt>
                <c:pt idx="331">
                  <c:v>383.76812000000001</c:v>
                </c:pt>
                <c:pt idx="332">
                  <c:v>384.92754000000002</c:v>
                </c:pt>
                <c:pt idx="333">
                  <c:v>386.08695999999998</c:v>
                </c:pt>
                <c:pt idx="334">
                  <c:v>387.24637999999999</c:v>
                </c:pt>
                <c:pt idx="335">
                  <c:v>388.4058</c:v>
                </c:pt>
                <c:pt idx="336">
                  <c:v>389.56522000000001</c:v>
                </c:pt>
                <c:pt idx="337">
                  <c:v>390.72464000000002</c:v>
                </c:pt>
                <c:pt idx="338">
                  <c:v>391.88405999999998</c:v>
                </c:pt>
                <c:pt idx="339">
                  <c:v>393.04347999999999</c:v>
                </c:pt>
                <c:pt idx="340">
                  <c:v>394.2029</c:v>
                </c:pt>
                <c:pt idx="341">
                  <c:v>395.36232000000001</c:v>
                </c:pt>
                <c:pt idx="342">
                  <c:v>396.52174000000002</c:v>
                </c:pt>
                <c:pt idx="343">
                  <c:v>397.68115999999998</c:v>
                </c:pt>
                <c:pt idx="344">
                  <c:v>398.84057999999999</c:v>
                </c:pt>
                <c:pt idx="345">
                  <c:v>400</c:v>
                </c:pt>
                <c:pt idx="346">
                  <c:v>401.15942000000001</c:v>
                </c:pt>
                <c:pt idx="347">
                  <c:v>402.31884000000002</c:v>
                </c:pt>
                <c:pt idx="348">
                  <c:v>403.47825999999998</c:v>
                </c:pt>
                <c:pt idx="349">
                  <c:v>404.63767999999999</c:v>
                </c:pt>
                <c:pt idx="350">
                  <c:v>405.7971</c:v>
                </c:pt>
                <c:pt idx="351">
                  <c:v>406.95652000000001</c:v>
                </c:pt>
                <c:pt idx="352">
                  <c:v>408.11594000000002</c:v>
                </c:pt>
                <c:pt idx="353">
                  <c:v>409.27535999999998</c:v>
                </c:pt>
                <c:pt idx="354">
                  <c:v>410.43477999999999</c:v>
                </c:pt>
                <c:pt idx="355">
                  <c:v>411.5942</c:v>
                </c:pt>
                <c:pt idx="356">
                  <c:v>412.75362000000001</c:v>
                </c:pt>
                <c:pt idx="357">
                  <c:v>413.91304000000002</c:v>
                </c:pt>
                <c:pt idx="358">
                  <c:v>415.07245999999998</c:v>
                </c:pt>
                <c:pt idx="359">
                  <c:v>416.23187999999999</c:v>
                </c:pt>
                <c:pt idx="360">
                  <c:v>417.3913</c:v>
                </c:pt>
                <c:pt idx="361">
                  <c:v>418.55072000000001</c:v>
                </c:pt>
                <c:pt idx="362">
                  <c:v>419.71014000000002</c:v>
                </c:pt>
                <c:pt idx="363">
                  <c:v>420.86957000000001</c:v>
                </c:pt>
                <c:pt idx="364">
                  <c:v>422.02899000000002</c:v>
                </c:pt>
                <c:pt idx="365">
                  <c:v>423.18840999999998</c:v>
                </c:pt>
                <c:pt idx="366">
                  <c:v>424.34782999999999</c:v>
                </c:pt>
                <c:pt idx="367">
                  <c:v>425.50725</c:v>
                </c:pt>
                <c:pt idx="368">
                  <c:v>426.66667000000001</c:v>
                </c:pt>
                <c:pt idx="369">
                  <c:v>427.82609000000002</c:v>
                </c:pt>
                <c:pt idx="370">
                  <c:v>428.98550999999998</c:v>
                </c:pt>
                <c:pt idx="371">
                  <c:v>430.14492999999999</c:v>
                </c:pt>
                <c:pt idx="372">
                  <c:v>431.30435</c:v>
                </c:pt>
                <c:pt idx="373">
                  <c:v>432.46377000000001</c:v>
                </c:pt>
                <c:pt idx="374">
                  <c:v>433.62319000000002</c:v>
                </c:pt>
                <c:pt idx="375">
                  <c:v>434.78260999999998</c:v>
                </c:pt>
                <c:pt idx="376">
                  <c:v>435.94202999999999</c:v>
                </c:pt>
                <c:pt idx="377">
                  <c:v>437.10145</c:v>
                </c:pt>
                <c:pt idx="378">
                  <c:v>438.26087000000001</c:v>
                </c:pt>
                <c:pt idx="379">
                  <c:v>439.42029000000002</c:v>
                </c:pt>
                <c:pt idx="380">
                  <c:v>440.57970999999998</c:v>
                </c:pt>
                <c:pt idx="381">
                  <c:v>441.73912999999999</c:v>
                </c:pt>
                <c:pt idx="382">
                  <c:v>442.89855</c:v>
                </c:pt>
                <c:pt idx="383">
                  <c:v>444.05797000000001</c:v>
                </c:pt>
                <c:pt idx="384">
                  <c:v>445.21739000000002</c:v>
                </c:pt>
                <c:pt idx="385">
                  <c:v>446.37680999999998</c:v>
                </c:pt>
                <c:pt idx="386">
                  <c:v>447.53622999999999</c:v>
                </c:pt>
                <c:pt idx="387">
                  <c:v>448.69565</c:v>
                </c:pt>
                <c:pt idx="388">
                  <c:v>449.85507000000001</c:v>
                </c:pt>
                <c:pt idx="389">
                  <c:v>451.01449000000002</c:v>
                </c:pt>
                <c:pt idx="390">
                  <c:v>452.17390999999998</c:v>
                </c:pt>
                <c:pt idx="391">
                  <c:v>453.33332999999999</c:v>
                </c:pt>
                <c:pt idx="392">
                  <c:v>454.49275</c:v>
                </c:pt>
                <c:pt idx="393">
                  <c:v>455.65217000000001</c:v>
                </c:pt>
                <c:pt idx="394">
                  <c:v>456.81159000000002</c:v>
                </c:pt>
                <c:pt idx="395">
                  <c:v>457.97100999999998</c:v>
                </c:pt>
                <c:pt idx="396">
                  <c:v>459.13042999999999</c:v>
                </c:pt>
                <c:pt idx="397">
                  <c:v>460.28985999999998</c:v>
                </c:pt>
                <c:pt idx="398">
                  <c:v>461.44927999999999</c:v>
                </c:pt>
                <c:pt idx="399">
                  <c:v>462.6087</c:v>
                </c:pt>
                <c:pt idx="400">
                  <c:v>463.76812000000001</c:v>
                </c:pt>
                <c:pt idx="401">
                  <c:v>464.92754000000002</c:v>
                </c:pt>
                <c:pt idx="402">
                  <c:v>466.08695999999998</c:v>
                </c:pt>
                <c:pt idx="403">
                  <c:v>467.24637999999999</c:v>
                </c:pt>
                <c:pt idx="404">
                  <c:v>468.4058</c:v>
                </c:pt>
                <c:pt idx="405">
                  <c:v>469.56522000000001</c:v>
                </c:pt>
                <c:pt idx="406">
                  <c:v>470.72464000000002</c:v>
                </c:pt>
                <c:pt idx="407">
                  <c:v>471.88405999999998</c:v>
                </c:pt>
                <c:pt idx="408">
                  <c:v>473.04347999999999</c:v>
                </c:pt>
                <c:pt idx="409">
                  <c:v>474.2029</c:v>
                </c:pt>
                <c:pt idx="410">
                  <c:v>475.36232000000001</c:v>
                </c:pt>
                <c:pt idx="411">
                  <c:v>476.52174000000002</c:v>
                </c:pt>
                <c:pt idx="412">
                  <c:v>477.68115999999998</c:v>
                </c:pt>
                <c:pt idx="413">
                  <c:v>478.84057999999999</c:v>
                </c:pt>
                <c:pt idx="414">
                  <c:v>480</c:v>
                </c:pt>
                <c:pt idx="415">
                  <c:v>481.15942000000001</c:v>
                </c:pt>
                <c:pt idx="416">
                  <c:v>482.31884000000002</c:v>
                </c:pt>
                <c:pt idx="417">
                  <c:v>483.47825999999998</c:v>
                </c:pt>
                <c:pt idx="418">
                  <c:v>484.63767999999999</c:v>
                </c:pt>
                <c:pt idx="419">
                  <c:v>485.7971</c:v>
                </c:pt>
                <c:pt idx="420">
                  <c:v>486.95652000000001</c:v>
                </c:pt>
                <c:pt idx="421">
                  <c:v>488.11594000000002</c:v>
                </c:pt>
                <c:pt idx="422">
                  <c:v>489.27535999999998</c:v>
                </c:pt>
                <c:pt idx="423">
                  <c:v>490.43477999999999</c:v>
                </c:pt>
                <c:pt idx="424">
                  <c:v>491.5942</c:v>
                </c:pt>
                <c:pt idx="425">
                  <c:v>492.75362000000001</c:v>
                </c:pt>
                <c:pt idx="426">
                  <c:v>493.91304000000002</c:v>
                </c:pt>
                <c:pt idx="427">
                  <c:v>495.07245999999998</c:v>
                </c:pt>
                <c:pt idx="428">
                  <c:v>496.23187999999999</c:v>
                </c:pt>
                <c:pt idx="429">
                  <c:v>497.3913</c:v>
                </c:pt>
                <c:pt idx="430">
                  <c:v>498.55072000000001</c:v>
                </c:pt>
                <c:pt idx="431">
                  <c:v>499.71014000000002</c:v>
                </c:pt>
                <c:pt idx="432">
                  <c:v>500.86957000000001</c:v>
                </c:pt>
                <c:pt idx="433">
                  <c:v>502.02899000000002</c:v>
                </c:pt>
                <c:pt idx="434">
                  <c:v>503.18840999999998</c:v>
                </c:pt>
                <c:pt idx="435">
                  <c:v>504.34782999999999</c:v>
                </c:pt>
                <c:pt idx="436">
                  <c:v>505.50725</c:v>
                </c:pt>
                <c:pt idx="437">
                  <c:v>506.66667000000001</c:v>
                </c:pt>
                <c:pt idx="438">
                  <c:v>507.82609000000002</c:v>
                </c:pt>
                <c:pt idx="439">
                  <c:v>508.98550999999998</c:v>
                </c:pt>
                <c:pt idx="440">
                  <c:v>510.14492999999999</c:v>
                </c:pt>
                <c:pt idx="441">
                  <c:v>511.30435</c:v>
                </c:pt>
                <c:pt idx="442">
                  <c:v>512.46376999999995</c:v>
                </c:pt>
                <c:pt idx="443">
                  <c:v>513.62319000000002</c:v>
                </c:pt>
                <c:pt idx="444">
                  <c:v>514.78260999999998</c:v>
                </c:pt>
                <c:pt idx="445">
                  <c:v>515.94203000000005</c:v>
                </c:pt>
                <c:pt idx="446">
                  <c:v>517.10145</c:v>
                </c:pt>
                <c:pt idx="447">
                  <c:v>518.26086999999995</c:v>
                </c:pt>
                <c:pt idx="448">
                  <c:v>519.42029000000002</c:v>
                </c:pt>
                <c:pt idx="449">
                  <c:v>520.57970999999998</c:v>
                </c:pt>
                <c:pt idx="450">
                  <c:v>521.73913000000005</c:v>
                </c:pt>
                <c:pt idx="451">
                  <c:v>522.89855</c:v>
                </c:pt>
                <c:pt idx="452">
                  <c:v>524.05796999999995</c:v>
                </c:pt>
                <c:pt idx="453">
                  <c:v>525.21739000000002</c:v>
                </c:pt>
                <c:pt idx="454">
                  <c:v>526.37680999999998</c:v>
                </c:pt>
                <c:pt idx="455">
                  <c:v>527.53623000000005</c:v>
                </c:pt>
                <c:pt idx="456">
                  <c:v>528.69565</c:v>
                </c:pt>
                <c:pt idx="457">
                  <c:v>529.85506999999996</c:v>
                </c:pt>
                <c:pt idx="458">
                  <c:v>531.01449000000002</c:v>
                </c:pt>
                <c:pt idx="459">
                  <c:v>532.17390999999998</c:v>
                </c:pt>
                <c:pt idx="460">
                  <c:v>533.33333000000005</c:v>
                </c:pt>
                <c:pt idx="461">
                  <c:v>534.49275</c:v>
                </c:pt>
                <c:pt idx="462">
                  <c:v>535.65216999999996</c:v>
                </c:pt>
                <c:pt idx="463">
                  <c:v>536.81159000000002</c:v>
                </c:pt>
                <c:pt idx="464">
                  <c:v>537.97100999999998</c:v>
                </c:pt>
                <c:pt idx="465">
                  <c:v>539.13043000000005</c:v>
                </c:pt>
                <c:pt idx="466">
                  <c:v>540.28985999999998</c:v>
                </c:pt>
                <c:pt idx="467">
                  <c:v>541.44928000000004</c:v>
                </c:pt>
                <c:pt idx="468">
                  <c:v>542.6087</c:v>
                </c:pt>
                <c:pt idx="469">
                  <c:v>543.76811999999995</c:v>
                </c:pt>
                <c:pt idx="470">
                  <c:v>544.92754000000002</c:v>
                </c:pt>
                <c:pt idx="471">
                  <c:v>546.08695999999998</c:v>
                </c:pt>
                <c:pt idx="472">
                  <c:v>547.24638000000004</c:v>
                </c:pt>
                <c:pt idx="473">
                  <c:v>548.4058</c:v>
                </c:pt>
                <c:pt idx="474">
                  <c:v>549.56521999999995</c:v>
                </c:pt>
                <c:pt idx="475">
                  <c:v>550.72464000000002</c:v>
                </c:pt>
                <c:pt idx="476">
                  <c:v>551.88405999999998</c:v>
                </c:pt>
                <c:pt idx="477">
                  <c:v>553.04348000000005</c:v>
                </c:pt>
                <c:pt idx="478">
                  <c:v>554.2029</c:v>
                </c:pt>
                <c:pt idx="479">
                  <c:v>555.36231999999995</c:v>
                </c:pt>
                <c:pt idx="480">
                  <c:v>556.52174000000002</c:v>
                </c:pt>
                <c:pt idx="481">
                  <c:v>557.68115999999998</c:v>
                </c:pt>
                <c:pt idx="482">
                  <c:v>558.84058000000005</c:v>
                </c:pt>
                <c:pt idx="483">
                  <c:v>560</c:v>
                </c:pt>
                <c:pt idx="484">
                  <c:v>561.15941999999995</c:v>
                </c:pt>
                <c:pt idx="485">
                  <c:v>562.31884000000002</c:v>
                </c:pt>
                <c:pt idx="486">
                  <c:v>563.47825999999998</c:v>
                </c:pt>
                <c:pt idx="487">
                  <c:v>564.63768000000005</c:v>
                </c:pt>
                <c:pt idx="488">
                  <c:v>565.7971</c:v>
                </c:pt>
                <c:pt idx="489">
                  <c:v>566.95651999999995</c:v>
                </c:pt>
                <c:pt idx="490">
                  <c:v>568.11594000000002</c:v>
                </c:pt>
                <c:pt idx="491">
                  <c:v>569.27535999999998</c:v>
                </c:pt>
                <c:pt idx="492">
                  <c:v>570.43478000000005</c:v>
                </c:pt>
                <c:pt idx="493">
                  <c:v>571.5942</c:v>
                </c:pt>
                <c:pt idx="494">
                  <c:v>572.75361999999996</c:v>
                </c:pt>
                <c:pt idx="495">
                  <c:v>573.91304000000002</c:v>
                </c:pt>
                <c:pt idx="496">
                  <c:v>575.07245999999998</c:v>
                </c:pt>
                <c:pt idx="497">
                  <c:v>576.23188000000005</c:v>
                </c:pt>
                <c:pt idx="498">
                  <c:v>577.3913</c:v>
                </c:pt>
                <c:pt idx="499">
                  <c:v>578.55071999999996</c:v>
                </c:pt>
                <c:pt idx="500">
                  <c:v>579.71014000000002</c:v>
                </c:pt>
                <c:pt idx="501">
                  <c:v>580.86956999999995</c:v>
                </c:pt>
                <c:pt idx="502">
                  <c:v>582.02899000000002</c:v>
                </c:pt>
                <c:pt idx="503">
                  <c:v>583.18840999999998</c:v>
                </c:pt>
                <c:pt idx="504">
                  <c:v>584.34783000000004</c:v>
                </c:pt>
                <c:pt idx="505">
                  <c:v>585.50725</c:v>
                </c:pt>
                <c:pt idx="506">
                  <c:v>586.66666999999995</c:v>
                </c:pt>
                <c:pt idx="507">
                  <c:v>587.82609000000002</c:v>
                </c:pt>
                <c:pt idx="508">
                  <c:v>588.98550999999998</c:v>
                </c:pt>
                <c:pt idx="509">
                  <c:v>590.14493000000004</c:v>
                </c:pt>
                <c:pt idx="510">
                  <c:v>591.30435</c:v>
                </c:pt>
                <c:pt idx="511">
                  <c:v>592.46376999999995</c:v>
                </c:pt>
                <c:pt idx="512">
                  <c:v>593.62319000000002</c:v>
                </c:pt>
                <c:pt idx="513">
                  <c:v>594.78260999999998</c:v>
                </c:pt>
                <c:pt idx="514">
                  <c:v>595.94203000000005</c:v>
                </c:pt>
                <c:pt idx="515">
                  <c:v>597.10145</c:v>
                </c:pt>
                <c:pt idx="516">
                  <c:v>598.26086999999995</c:v>
                </c:pt>
                <c:pt idx="517">
                  <c:v>599.42029000000002</c:v>
                </c:pt>
                <c:pt idx="518">
                  <c:v>600.57970999999998</c:v>
                </c:pt>
                <c:pt idx="519">
                  <c:v>601.73913000000005</c:v>
                </c:pt>
                <c:pt idx="520">
                  <c:v>602.89855</c:v>
                </c:pt>
                <c:pt idx="521">
                  <c:v>604.05796999999995</c:v>
                </c:pt>
                <c:pt idx="522">
                  <c:v>605.21739000000002</c:v>
                </c:pt>
                <c:pt idx="523">
                  <c:v>606.37680999999998</c:v>
                </c:pt>
                <c:pt idx="524">
                  <c:v>607.53623000000005</c:v>
                </c:pt>
                <c:pt idx="525">
                  <c:v>608.69565</c:v>
                </c:pt>
                <c:pt idx="526">
                  <c:v>609.85506999999996</c:v>
                </c:pt>
                <c:pt idx="527">
                  <c:v>611.01449000000002</c:v>
                </c:pt>
                <c:pt idx="528">
                  <c:v>612.17390999999998</c:v>
                </c:pt>
                <c:pt idx="529">
                  <c:v>613.33333000000005</c:v>
                </c:pt>
                <c:pt idx="530">
                  <c:v>614.49275</c:v>
                </c:pt>
                <c:pt idx="531">
                  <c:v>615.65216999999996</c:v>
                </c:pt>
                <c:pt idx="532">
                  <c:v>616.81159000000002</c:v>
                </c:pt>
                <c:pt idx="533">
                  <c:v>617.97100999999998</c:v>
                </c:pt>
                <c:pt idx="534">
                  <c:v>619.13043000000005</c:v>
                </c:pt>
                <c:pt idx="535">
                  <c:v>620.28985999999998</c:v>
                </c:pt>
                <c:pt idx="536">
                  <c:v>621.44928000000004</c:v>
                </c:pt>
                <c:pt idx="537">
                  <c:v>622.6087</c:v>
                </c:pt>
                <c:pt idx="538">
                  <c:v>623.76811999999995</c:v>
                </c:pt>
                <c:pt idx="539">
                  <c:v>624.92754000000002</c:v>
                </c:pt>
                <c:pt idx="540">
                  <c:v>626.08695999999998</c:v>
                </c:pt>
                <c:pt idx="541">
                  <c:v>627.24638000000004</c:v>
                </c:pt>
                <c:pt idx="542">
                  <c:v>628.4058</c:v>
                </c:pt>
                <c:pt idx="543">
                  <c:v>629.56521999999995</c:v>
                </c:pt>
                <c:pt idx="544">
                  <c:v>630.72464000000002</c:v>
                </c:pt>
                <c:pt idx="545">
                  <c:v>631.88405999999998</c:v>
                </c:pt>
                <c:pt idx="546">
                  <c:v>633.04348000000005</c:v>
                </c:pt>
                <c:pt idx="547">
                  <c:v>634.2029</c:v>
                </c:pt>
                <c:pt idx="548">
                  <c:v>635.36231999999995</c:v>
                </c:pt>
                <c:pt idx="549">
                  <c:v>636.52174000000002</c:v>
                </c:pt>
                <c:pt idx="550">
                  <c:v>637.68115999999998</c:v>
                </c:pt>
                <c:pt idx="551">
                  <c:v>638.84058000000005</c:v>
                </c:pt>
                <c:pt idx="552">
                  <c:v>640</c:v>
                </c:pt>
                <c:pt idx="553">
                  <c:v>641.15941999999995</c:v>
                </c:pt>
                <c:pt idx="554">
                  <c:v>642.31884000000002</c:v>
                </c:pt>
                <c:pt idx="555">
                  <c:v>643.47825999999998</c:v>
                </c:pt>
                <c:pt idx="556">
                  <c:v>644.63768000000005</c:v>
                </c:pt>
                <c:pt idx="557">
                  <c:v>645.7971</c:v>
                </c:pt>
                <c:pt idx="558">
                  <c:v>646.95651999999995</c:v>
                </c:pt>
                <c:pt idx="559">
                  <c:v>648.11594000000002</c:v>
                </c:pt>
                <c:pt idx="560">
                  <c:v>649.27535999999998</c:v>
                </c:pt>
                <c:pt idx="561">
                  <c:v>650.43478000000005</c:v>
                </c:pt>
                <c:pt idx="562">
                  <c:v>651.5942</c:v>
                </c:pt>
                <c:pt idx="563">
                  <c:v>652.75361999999996</c:v>
                </c:pt>
                <c:pt idx="564">
                  <c:v>653.91304000000002</c:v>
                </c:pt>
                <c:pt idx="565">
                  <c:v>655.07245999999998</c:v>
                </c:pt>
                <c:pt idx="566">
                  <c:v>656.23188000000005</c:v>
                </c:pt>
                <c:pt idx="567">
                  <c:v>657.3913</c:v>
                </c:pt>
                <c:pt idx="568">
                  <c:v>658.55071999999996</c:v>
                </c:pt>
                <c:pt idx="569">
                  <c:v>659.71014000000002</c:v>
                </c:pt>
                <c:pt idx="570">
                  <c:v>660.86956999999995</c:v>
                </c:pt>
                <c:pt idx="571">
                  <c:v>662.02899000000002</c:v>
                </c:pt>
                <c:pt idx="572">
                  <c:v>663.18840999999998</c:v>
                </c:pt>
                <c:pt idx="573">
                  <c:v>664.34783000000004</c:v>
                </c:pt>
                <c:pt idx="574">
                  <c:v>665.50725</c:v>
                </c:pt>
                <c:pt idx="575">
                  <c:v>666.66666999999995</c:v>
                </c:pt>
                <c:pt idx="576">
                  <c:v>667.82609000000002</c:v>
                </c:pt>
                <c:pt idx="577">
                  <c:v>668.98550999999998</c:v>
                </c:pt>
                <c:pt idx="578">
                  <c:v>670.14493000000004</c:v>
                </c:pt>
                <c:pt idx="579">
                  <c:v>671.30435</c:v>
                </c:pt>
                <c:pt idx="580">
                  <c:v>672.46376999999995</c:v>
                </c:pt>
                <c:pt idx="581">
                  <c:v>673.62319000000002</c:v>
                </c:pt>
                <c:pt idx="582">
                  <c:v>674.78260999999998</c:v>
                </c:pt>
                <c:pt idx="583">
                  <c:v>675.94203000000005</c:v>
                </c:pt>
                <c:pt idx="584">
                  <c:v>677.10145</c:v>
                </c:pt>
                <c:pt idx="585">
                  <c:v>678.26086999999995</c:v>
                </c:pt>
                <c:pt idx="586">
                  <c:v>679.42029000000002</c:v>
                </c:pt>
                <c:pt idx="587">
                  <c:v>680.57970999999998</c:v>
                </c:pt>
                <c:pt idx="588">
                  <c:v>681.73913000000005</c:v>
                </c:pt>
                <c:pt idx="589">
                  <c:v>682.89855</c:v>
                </c:pt>
                <c:pt idx="590">
                  <c:v>684.05796999999995</c:v>
                </c:pt>
                <c:pt idx="591">
                  <c:v>685.21739000000002</c:v>
                </c:pt>
                <c:pt idx="592">
                  <c:v>686.37680999999998</c:v>
                </c:pt>
                <c:pt idx="593">
                  <c:v>687.53623000000005</c:v>
                </c:pt>
                <c:pt idx="594">
                  <c:v>688.69565</c:v>
                </c:pt>
                <c:pt idx="595">
                  <c:v>689.85506999999996</c:v>
                </c:pt>
                <c:pt idx="596">
                  <c:v>691.01449000000002</c:v>
                </c:pt>
                <c:pt idx="597">
                  <c:v>692.17390999999998</c:v>
                </c:pt>
                <c:pt idx="598">
                  <c:v>693.33333000000005</c:v>
                </c:pt>
                <c:pt idx="599">
                  <c:v>694.49275</c:v>
                </c:pt>
                <c:pt idx="600">
                  <c:v>695.65216999999996</c:v>
                </c:pt>
                <c:pt idx="601">
                  <c:v>696.81159000000002</c:v>
                </c:pt>
                <c:pt idx="602">
                  <c:v>697.97100999999998</c:v>
                </c:pt>
                <c:pt idx="603">
                  <c:v>699.13043000000005</c:v>
                </c:pt>
                <c:pt idx="604">
                  <c:v>700.28985999999998</c:v>
                </c:pt>
                <c:pt idx="605">
                  <c:v>701.44928000000004</c:v>
                </c:pt>
                <c:pt idx="606">
                  <c:v>702.6087</c:v>
                </c:pt>
                <c:pt idx="607">
                  <c:v>703.76811999999995</c:v>
                </c:pt>
                <c:pt idx="608">
                  <c:v>704.92754000000002</c:v>
                </c:pt>
                <c:pt idx="609">
                  <c:v>706.08695999999998</c:v>
                </c:pt>
                <c:pt idx="610">
                  <c:v>707.24638000000004</c:v>
                </c:pt>
                <c:pt idx="611">
                  <c:v>708.4058</c:v>
                </c:pt>
                <c:pt idx="612">
                  <c:v>709.56521999999995</c:v>
                </c:pt>
                <c:pt idx="613">
                  <c:v>710.72464000000002</c:v>
                </c:pt>
                <c:pt idx="614">
                  <c:v>711.88405999999998</c:v>
                </c:pt>
                <c:pt idx="615">
                  <c:v>713.04348000000005</c:v>
                </c:pt>
                <c:pt idx="616">
                  <c:v>714.2029</c:v>
                </c:pt>
                <c:pt idx="617">
                  <c:v>715.36231999999995</c:v>
                </c:pt>
                <c:pt idx="618">
                  <c:v>716.52174000000002</c:v>
                </c:pt>
                <c:pt idx="619">
                  <c:v>717.68115999999998</c:v>
                </c:pt>
                <c:pt idx="620">
                  <c:v>718.84058000000005</c:v>
                </c:pt>
                <c:pt idx="621">
                  <c:v>720</c:v>
                </c:pt>
                <c:pt idx="622">
                  <c:v>721.15941999999995</c:v>
                </c:pt>
                <c:pt idx="623">
                  <c:v>722.31884000000002</c:v>
                </c:pt>
                <c:pt idx="624">
                  <c:v>723.47825999999998</c:v>
                </c:pt>
                <c:pt idx="625">
                  <c:v>724.63768000000005</c:v>
                </c:pt>
                <c:pt idx="626">
                  <c:v>725.7971</c:v>
                </c:pt>
                <c:pt idx="627">
                  <c:v>726.95651999999995</c:v>
                </c:pt>
                <c:pt idx="628">
                  <c:v>728.11594000000002</c:v>
                </c:pt>
                <c:pt idx="629">
                  <c:v>729.27535999999998</c:v>
                </c:pt>
                <c:pt idx="630">
                  <c:v>730.43478000000005</c:v>
                </c:pt>
                <c:pt idx="631">
                  <c:v>731.5942</c:v>
                </c:pt>
                <c:pt idx="632">
                  <c:v>732.75361999999996</c:v>
                </c:pt>
                <c:pt idx="633">
                  <c:v>733.91304000000002</c:v>
                </c:pt>
                <c:pt idx="634">
                  <c:v>735.07245999999998</c:v>
                </c:pt>
                <c:pt idx="635">
                  <c:v>736.23188000000005</c:v>
                </c:pt>
                <c:pt idx="636">
                  <c:v>737.3913</c:v>
                </c:pt>
                <c:pt idx="637">
                  <c:v>738.55071999999996</c:v>
                </c:pt>
                <c:pt idx="638">
                  <c:v>739.71014000000002</c:v>
                </c:pt>
                <c:pt idx="639">
                  <c:v>740.86956999999995</c:v>
                </c:pt>
                <c:pt idx="640">
                  <c:v>742.02899000000002</c:v>
                </c:pt>
                <c:pt idx="641">
                  <c:v>743.18840999999998</c:v>
                </c:pt>
                <c:pt idx="642">
                  <c:v>744.34783000000004</c:v>
                </c:pt>
                <c:pt idx="643">
                  <c:v>745.50725</c:v>
                </c:pt>
                <c:pt idx="644">
                  <c:v>746.66666999999995</c:v>
                </c:pt>
                <c:pt idx="645">
                  <c:v>747.82609000000002</c:v>
                </c:pt>
                <c:pt idx="646">
                  <c:v>748.98550999999998</c:v>
                </c:pt>
                <c:pt idx="647">
                  <c:v>750.14493000000004</c:v>
                </c:pt>
                <c:pt idx="648">
                  <c:v>751.30435</c:v>
                </c:pt>
                <c:pt idx="649">
                  <c:v>752.46376999999995</c:v>
                </c:pt>
                <c:pt idx="650">
                  <c:v>753.62319000000002</c:v>
                </c:pt>
                <c:pt idx="651">
                  <c:v>754.78260999999998</c:v>
                </c:pt>
                <c:pt idx="652">
                  <c:v>755.94203000000005</c:v>
                </c:pt>
                <c:pt idx="653">
                  <c:v>757.10145</c:v>
                </c:pt>
                <c:pt idx="654">
                  <c:v>758.26086999999995</c:v>
                </c:pt>
                <c:pt idx="655">
                  <c:v>759.42029000000002</c:v>
                </c:pt>
                <c:pt idx="656">
                  <c:v>760.57970999999998</c:v>
                </c:pt>
                <c:pt idx="657">
                  <c:v>761.73913000000005</c:v>
                </c:pt>
                <c:pt idx="658">
                  <c:v>762.89855</c:v>
                </c:pt>
                <c:pt idx="659">
                  <c:v>764.05796999999995</c:v>
                </c:pt>
                <c:pt idx="660">
                  <c:v>765.21739000000002</c:v>
                </c:pt>
                <c:pt idx="661">
                  <c:v>766.37680999999998</c:v>
                </c:pt>
                <c:pt idx="662">
                  <c:v>767.53623000000005</c:v>
                </c:pt>
                <c:pt idx="663">
                  <c:v>768.69565</c:v>
                </c:pt>
                <c:pt idx="664">
                  <c:v>769.85506999999996</c:v>
                </c:pt>
                <c:pt idx="665">
                  <c:v>771.01449000000002</c:v>
                </c:pt>
                <c:pt idx="666">
                  <c:v>772.17390999999998</c:v>
                </c:pt>
                <c:pt idx="667">
                  <c:v>773.33333000000005</c:v>
                </c:pt>
                <c:pt idx="668">
                  <c:v>774.49275</c:v>
                </c:pt>
                <c:pt idx="669">
                  <c:v>775.65216999999996</c:v>
                </c:pt>
                <c:pt idx="670">
                  <c:v>776.81159000000002</c:v>
                </c:pt>
                <c:pt idx="671">
                  <c:v>777.97100999999998</c:v>
                </c:pt>
                <c:pt idx="672">
                  <c:v>779.13043000000005</c:v>
                </c:pt>
                <c:pt idx="673">
                  <c:v>780.28985999999998</c:v>
                </c:pt>
                <c:pt idx="674">
                  <c:v>781.44928000000004</c:v>
                </c:pt>
                <c:pt idx="675">
                  <c:v>782.6087</c:v>
                </c:pt>
                <c:pt idx="676">
                  <c:v>783.76811999999995</c:v>
                </c:pt>
                <c:pt idx="677">
                  <c:v>784.92754000000002</c:v>
                </c:pt>
                <c:pt idx="678">
                  <c:v>786.08695999999998</c:v>
                </c:pt>
                <c:pt idx="679">
                  <c:v>787.24638000000004</c:v>
                </c:pt>
                <c:pt idx="680">
                  <c:v>788.4058</c:v>
                </c:pt>
                <c:pt idx="681">
                  <c:v>789.56521999999995</c:v>
                </c:pt>
                <c:pt idx="682">
                  <c:v>790.72464000000002</c:v>
                </c:pt>
                <c:pt idx="683">
                  <c:v>791.88405999999998</c:v>
                </c:pt>
                <c:pt idx="684">
                  <c:v>793.04348000000005</c:v>
                </c:pt>
                <c:pt idx="685">
                  <c:v>794.2029</c:v>
                </c:pt>
                <c:pt idx="686">
                  <c:v>795.36231999999995</c:v>
                </c:pt>
                <c:pt idx="687">
                  <c:v>796.52174000000002</c:v>
                </c:pt>
                <c:pt idx="688">
                  <c:v>797.68115999999998</c:v>
                </c:pt>
                <c:pt idx="689">
                  <c:v>798.84058000000005</c:v>
                </c:pt>
                <c:pt idx="690">
                  <c:v>800</c:v>
                </c:pt>
              </c:numCache>
            </c:numRef>
          </c:xVal>
          <c:yVal>
            <c:numRef>
              <c:f>'Spectral Noise'!$D$2:$D$692</c:f>
              <c:numCache>
                <c:formatCode>General</c:formatCode>
                <c:ptCount val="691"/>
                <c:pt idx="0">
                  <c:v>-101.56314999999999</c:v>
                </c:pt>
                <c:pt idx="1">
                  <c:v>-104.97659</c:v>
                </c:pt>
                <c:pt idx="2">
                  <c:v>-105.07387</c:v>
                </c:pt>
                <c:pt idx="3">
                  <c:v>-105.10448</c:v>
                </c:pt>
                <c:pt idx="4">
                  <c:v>-105.09441</c:v>
                </c:pt>
                <c:pt idx="5">
                  <c:v>-105.14264</c:v>
                </c:pt>
                <c:pt idx="6">
                  <c:v>-104.99071000000001</c:v>
                </c:pt>
                <c:pt idx="7">
                  <c:v>-104.80517999999999</c:v>
                </c:pt>
                <c:pt idx="8">
                  <c:v>-104.60932</c:v>
                </c:pt>
                <c:pt idx="9">
                  <c:v>-104.58389</c:v>
                </c:pt>
                <c:pt idx="10">
                  <c:v>-104.60938</c:v>
                </c:pt>
                <c:pt idx="11">
                  <c:v>-104.64063</c:v>
                </c:pt>
                <c:pt idx="12">
                  <c:v>-104.50705000000001</c:v>
                </c:pt>
                <c:pt idx="13">
                  <c:v>-104.04906</c:v>
                </c:pt>
                <c:pt idx="14">
                  <c:v>-103.55985</c:v>
                </c:pt>
                <c:pt idx="15">
                  <c:v>-103.19753</c:v>
                </c:pt>
                <c:pt idx="16">
                  <c:v>-104.1302</c:v>
                </c:pt>
                <c:pt idx="17">
                  <c:v>-105.27276000000001</c:v>
                </c:pt>
                <c:pt idx="18">
                  <c:v>-105.44293</c:v>
                </c:pt>
                <c:pt idx="19">
                  <c:v>-105.6336</c:v>
                </c:pt>
                <c:pt idx="20">
                  <c:v>-105.56058</c:v>
                </c:pt>
                <c:pt idx="21">
                  <c:v>-105.94363</c:v>
                </c:pt>
                <c:pt idx="22">
                  <c:v>-105.85028</c:v>
                </c:pt>
                <c:pt idx="23">
                  <c:v>-106.02281000000001</c:v>
                </c:pt>
                <c:pt idx="24">
                  <c:v>-106.18727</c:v>
                </c:pt>
                <c:pt idx="25">
                  <c:v>-106.18549</c:v>
                </c:pt>
                <c:pt idx="26" formatCode="0.00E+00">
                  <c:v>-106.46884</c:v>
                </c:pt>
                <c:pt idx="27" formatCode="0.00E+00">
                  <c:v>-106.32523</c:v>
                </c:pt>
                <c:pt idx="28" formatCode="0.00E+00">
                  <c:v>-106.42283999999999</c:v>
                </c:pt>
                <c:pt idx="29" formatCode="0.00E+00">
                  <c:v>-106.3349</c:v>
                </c:pt>
                <c:pt idx="30" formatCode="0.00E+00">
                  <c:v>-106.32913000000001</c:v>
                </c:pt>
                <c:pt idx="31" formatCode="0.00E+00">
                  <c:v>-106.52625</c:v>
                </c:pt>
                <c:pt idx="32" formatCode="0.00E+00">
                  <c:v>-106.39697</c:v>
                </c:pt>
                <c:pt idx="33" formatCode="0.00E+00">
                  <c:v>-106.28061</c:v>
                </c:pt>
                <c:pt idx="34" formatCode="0.00E+00">
                  <c:v>-106.45287</c:v>
                </c:pt>
                <c:pt idx="35" formatCode="0.00E+00">
                  <c:v>-106.34269</c:v>
                </c:pt>
                <c:pt idx="36" formatCode="0.00E+00">
                  <c:v>-106.50354</c:v>
                </c:pt>
                <c:pt idx="37" formatCode="0.00E+00">
                  <c:v>-106.41454</c:v>
                </c:pt>
                <c:pt idx="38" formatCode="0.00E+00">
                  <c:v>-106.40496</c:v>
                </c:pt>
                <c:pt idx="39" formatCode="0.00E+00">
                  <c:v>-106.38972</c:v>
                </c:pt>
                <c:pt idx="40" formatCode="0.00E+00">
                  <c:v>-106.33318</c:v>
                </c:pt>
                <c:pt idx="41" formatCode="0.00E+00">
                  <c:v>-106.33215</c:v>
                </c:pt>
                <c:pt idx="42" formatCode="0.00E+00">
                  <c:v>-106.3287</c:v>
                </c:pt>
                <c:pt idx="43" formatCode="0.00E+00">
                  <c:v>-106.32514</c:v>
                </c:pt>
                <c:pt idx="44" formatCode="0.00E+00">
                  <c:v>-106.27177</c:v>
                </c:pt>
                <c:pt idx="45" formatCode="0.00E+00">
                  <c:v>-106.25028</c:v>
                </c:pt>
                <c:pt idx="46" formatCode="0.00E+00">
                  <c:v>-106.24222</c:v>
                </c:pt>
                <c:pt idx="47" formatCode="0.00E+00">
                  <c:v>-106.27019</c:v>
                </c:pt>
                <c:pt idx="48" formatCode="0.00E+00">
                  <c:v>-106.21487</c:v>
                </c:pt>
                <c:pt idx="49" formatCode="0.00E+00">
                  <c:v>-105.69207</c:v>
                </c:pt>
                <c:pt idx="50" formatCode="0.00E+00">
                  <c:v>-105.43009000000001</c:v>
                </c:pt>
                <c:pt idx="51" formatCode="0.00E+00">
                  <c:v>-105.69047</c:v>
                </c:pt>
                <c:pt idx="52" formatCode="0.00E+00">
                  <c:v>-105.76681000000001</c:v>
                </c:pt>
                <c:pt idx="53" formatCode="0.00E+00">
                  <c:v>-105.79980999999999</c:v>
                </c:pt>
                <c:pt idx="54" formatCode="0.00E+00">
                  <c:v>-106.09641000000001</c:v>
                </c:pt>
                <c:pt idx="55" formatCode="0.00E+00">
                  <c:v>-105.97356000000001</c:v>
                </c:pt>
                <c:pt idx="56" formatCode="0.00E+00">
                  <c:v>-106.21254999999999</c:v>
                </c:pt>
                <c:pt idx="57" formatCode="0.00E+00">
                  <c:v>-106.23442</c:v>
                </c:pt>
                <c:pt idx="58" formatCode="0.00E+00">
                  <c:v>-106.32474000000001</c:v>
                </c:pt>
                <c:pt idx="59" formatCode="0.00E+00">
                  <c:v>-106.49338</c:v>
                </c:pt>
                <c:pt idx="60" formatCode="0.00E+00">
                  <c:v>-106.38375000000001</c:v>
                </c:pt>
                <c:pt idx="61" formatCode="0.00E+00">
                  <c:v>-106.53609</c:v>
                </c:pt>
                <c:pt idx="62" formatCode="0.00E+00">
                  <c:v>-106.29037</c:v>
                </c:pt>
                <c:pt idx="63" formatCode="0.00E+00">
                  <c:v>-106.44381</c:v>
                </c:pt>
                <c:pt idx="64" formatCode="0.00E+00">
                  <c:v>-106.51496</c:v>
                </c:pt>
                <c:pt idx="65" formatCode="0.00E+00">
                  <c:v>-106.46536999999999</c:v>
                </c:pt>
                <c:pt idx="66" formatCode="0.00E+00">
                  <c:v>-106.17506</c:v>
                </c:pt>
                <c:pt idx="67">
                  <c:v>-106.30543</c:v>
                </c:pt>
                <c:pt idx="68">
                  <c:v>-106.39058</c:v>
                </c:pt>
                <c:pt idx="69">
                  <c:v>-106.35514999999999</c:v>
                </c:pt>
                <c:pt idx="70">
                  <c:v>-106.43669</c:v>
                </c:pt>
                <c:pt idx="71">
                  <c:v>-106.34311</c:v>
                </c:pt>
                <c:pt idx="72">
                  <c:v>-106.36015999999999</c:v>
                </c:pt>
                <c:pt idx="73">
                  <c:v>-106.36452</c:v>
                </c:pt>
                <c:pt idx="74">
                  <c:v>-106.30569</c:v>
                </c:pt>
                <c:pt idx="75">
                  <c:v>-106.32445</c:v>
                </c:pt>
                <c:pt idx="76">
                  <c:v>-106.30361000000001</c:v>
                </c:pt>
                <c:pt idx="77">
                  <c:v>-106.24926000000001</c:v>
                </c:pt>
                <c:pt idx="78">
                  <c:v>-106.21733</c:v>
                </c:pt>
                <c:pt idx="79">
                  <c:v>-106.20593</c:v>
                </c:pt>
                <c:pt idx="80">
                  <c:v>-106.1478</c:v>
                </c:pt>
                <c:pt idx="81">
                  <c:v>-106.14751</c:v>
                </c:pt>
                <c:pt idx="82">
                  <c:v>-106.16341</c:v>
                </c:pt>
                <c:pt idx="83">
                  <c:v>-106.33768000000001</c:v>
                </c:pt>
                <c:pt idx="84">
                  <c:v>-106.32295999999999</c:v>
                </c:pt>
                <c:pt idx="85">
                  <c:v>-106.34787</c:v>
                </c:pt>
                <c:pt idx="86">
                  <c:v>-106.41576999999999</c:v>
                </c:pt>
                <c:pt idx="87">
                  <c:v>-106.29031000000001</c:v>
                </c:pt>
                <c:pt idx="88">
                  <c:v>-106.31394</c:v>
                </c:pt>
                <c:pt idx="89">
                  <c:v>-106.26893</c:v>
                </c:pt>
                <c:pt idx="90">
                  <c:v>-106.2636</c:v>
                </c:pt>
                <c:pt idx="91">
                  <c:v>-106.31437</c:v>
                </c:pt>
                <c:pt idx="92">
                  <c:v>-106.28402</c:v>
                </c:pt>
                <c:pt idx="93">
                  <c:v>-106.17538999999999</c:v>
                </c:pt>
                <c:pt idx="94">
                  <c:v>-106.1827</c:v>
                </c:pt>
                <c:pt idx="95">
                  <c:v>-106.16146000000001</c:v>
                </c:pt>
                <c:pt idx="96">
                  <c:v>-106.14005</c:v>
                </c:pt>
                <c:pt idx="97">
                  <c:v>-106.13795</c:v>
                </c:pt>
                <c:pt idx="98">
                  <c:v>-105.81676</c:v>
                </c:pt>
                <c:pt idx="99">
                  <c:v>-105.27518000000001</c:v>
                </c:pt>
                <c:pt idx="100">
                  <c:v>-105.40584</c:v>
                </c:pt>
                <c:pt idx="101">
                  <c:v>-105.62119</c:v>
                </c:pt>
                <c:pt idx="102">
                  <c:v>-105.54928</c:v>
                </c:pt>
                <c:pt idx="103">
                  <c:v>-105.89727000000001</c:v>
                </c:pt>
                <c:pt idx="104">
                  <c:v>-105.8539</c:v>
                </c:pt>
                <c:pt idx="105">
                  <c:v>-105.95604</c:v>
                </c:pt>
                <c:pt idx="106">
                  <c:v>-106.13937</c:v>
                </c:pt>
                <c:pt idx="107">
                  <c:v>-106.11187</c:v>
                </c:pt>
                <c:pt idx="108">
                  <c:v>-106.42728</c:v>
                </c:pt>
                <c:pt idx="109">
                  <c:v>-106.31334</c:v>
                </c:pt>
                <c:pt idx="110">
                  <c:v>-106.39382000000001</c:v>
                </c:pt>
                <c:pt idx="111">
                  <c:v>-106.29738999999999</c:v>
                </c:pt>
                <c:pt idx="112">
                  <c:v>-106.26014000000001</c:v>
                </c:pt>
                <c:pt idx="113">
                  <c:v>-106.48199</c:v>
                </c:pt>
                <c:pt idx="114">
                  <c:v>-106.36668</c:v>
                </c:pt>
                <c:pt idx="115">
                  <c:v>-106.25197</c:v>
                </c:pt>
                <c:pt idx="116">
                  <c:v>-106.41579</c:v>
                </c:pt>
                <c:pt idx="117">
                  <c:v>-106.35674</c:v>
                </c:pt>
                <c:pt idx="118">
                  <c:v>-106.48350000000001</c:v>
                </c:pt>
                <c:pt idx="119">
                  <c:v>-106.40094999999999</c:v>
                </c:pt>
                <c:pt idx="120">
                  <c:v>-106.33625000000001</c:v>
                </c:pt>
                <c:pt idx="121">
                  <c:v>-106.35303</c:v>
                </c:pt>
                <c:pt idx="122">
                  <c:v>-106.30428000000001</c:v>
                </c:pt>
                <c:pt idx="123">
                  <c:v>-106.29868</c:v>
                </c:pt>
                <c:pt idx="124">
                  <c:v>-106.33205</c:v>
                </c:pt>
                <c:pt idx="125">
                  <c:v>-106.29677</c:v>
                </c:pt>
                <c:pt idx="126">
                  <c:v>-106.21478999999999</c:v>
                </c:pt>
                <c:pt idx="127">
                  <c:v>-106.17738</c:v>
                </c:pt>
                <c:pt idx="128">
                  <c:v>-106.12457000000001</c:v>
                </c:pt>
                <c:pt idx="129">
                  <c:v>-106.15375</c:v>
                </c:pt>
                <c:pt idx="130">
                  <c:v>-106.12188</c:v>
                </c:pt>
                <c:pt idx="131">
                  <c:v>-106.15572</c:v>
                </c:pt>
                <c:pt idx="132">
                  <c:v>-106.31706</c:v>
                </c:pt>
                <c:pt idx="133">
                  <c:v>-106.3926</c:v>
                </c:pt>
                <c:pt idx="134">
                  <c:v>-106.35715</c:v>
                </c:pt>
                <c:pt idx="135">
                  <c:v>-106.51604</c:v>
                </c:pt>
                <c:pt idx="136">
                  <c:v>-106.38921000000001</c:v>
                </c:pt>
                <c:pt idx="137">
                  <c:v>-106.38426</c:v>
                </c:pt>
                <c:pt idx="138">
                  <c:v>-106.29989</c:v>
                </c:pt>
                <c:pt idx="139">
                  <c:v>-106.27567999999999</c:v>
                </c:pt>
                <c:pt idx="140">
                  <c:v>-106.30304</c:v>
                </c:pt>
                <c:pt idx="141">
                  <c:v>-106.28451</c:v>
                </c:pt>
                <c:pt idx="142">
                  <c:v>-106.23583000000001</c:v>
                </c:pt>
                <c:pt idx="143">
                  <c:v>-106.20028000000001</c:v>
                </c:pt>
                <c:pt idx="144">
                  <c:v>-106.14658</c:v>
                </c:pt>
                <c:pt idx="145">
                  <c:v>-106.16311</c:v>
                </c:pt>
                <c:pt idx="146">
                  <c:v>-106.17953</c:v>
                </c:pt>
                <c:pt idx="147">
                  <c:v>-106.09732</c:v>
                </c:pt>
                <c:pt idx="148">
                  <c:v>-106.19892</c:v>
                </c:pt>
                <c:pt idx="149">
                  <c:v>-106.39503000000001</c:v>
                </c:pt>
                <c:pt idx="150">
                  <c:v>-106.29138</c:v>
                </c:pt>
                <c:pt idx="151">
                  <c:v>-106.42882</c:v>
                </c:pt>
                <c:pt idx="152">
                  <c:v>-106.39521000000001</c:v>
                </c:pt>
                <c:pt idx="153">
                  <c:v>-106.2547</c:v>
                </c:pt>
                <c:pt idx="154">
                  <c:v>-106.34828</c:v>
                </c:pt>
                <c:pt idx="155">
                  <c:v>-106.26224000000001</c:v>
                </c:pt>
                <c:pt idx="156">
                  <c:v>-106.30207</c:v>
                </c:pt>
                <c:pt idx="157">
                  <c:v>-106.27973</c:v>
                </c:pt>
                <c:pt idx="158">
                  <c:v>-106.28025</c:v>
                </c:pt>
                <c:pt idx="159">
                  <c:v>-106.18783999999999</c:v>
                </c:pt>
                <c:pt idx="160">
                  <c:v>-106.19704</c:v>
                </c:pt>
                <c:pt idx="161">
                  <c:v>-106.17245</c:v>
                </c:pt>
                <c:pt idx="162">
                  <c:v>-106.19183</c:v>
                </c:pt>
                <c:pt idx="163">
                  <c:v>-106.14438</c:v>
                </c:pt>
                <c:pt idx="164">
                  <c:v>-106.13540999999999</c:v>
                </c:pt>
                <c:pt idx="165">
                  <c:v>-106.34327</c:v>
                </c:pt>
                <c:pt idx="166">
                  <c:v>-106.37889</c:v>
                </c:pt>
                <c:pt idx="167">
                  <c:v>-106.36118</c:v>
                </c:pt>
                <c:pt idx="168">
                  <c:v>-106.49702000000001</c:v>
                </c:pt>
                <c:pt idx="169">
                  <c:v>-106.35533</c:v>
                </c:pt>
                <c:pt idx="170">
                  <c:v>-106.44298000000001</c:v>
                </c:pt>
                <c:pt idx="171">
                  <c:v>-106.33613</c:v>
                </c:pt>
                <c:pt idx="172">
                  <c:v>-106.29585</c:v>
                </c:pt>
                <c:pt idx="173">
                  <c:v>-106.3302</c:v>
                </c:pt>
                <c:pt idx="174">
                  <c:v>-106.30691</c:v>
                </c:pt>
                <c:pt idx="175">
                  <c:v>-106.27867000000001</c:v>
                </c:pt>
                <c:pt idx="176">
                  <c:v>-106.21408</c:v>
                </c:pt>
                <c:pt idx="177">
                  <c:v>-106.17107</c:v>
                </c:pt>
                <c:pt idx="178">
                  <c:v>-106.20563</c:v>
                </c:pt>
                <c:pt idx="179">
                  <c:v>-106.19159999999999</c:v>
                </c:pt>
                <c:pt idx="180">
                  <c:v>-106.11136999999999</c:v>
                </c:pt>
                <c:pt idx="181">
                  <c:v>-106.25154999999999</c:v>
                </c:pt>
                <c:pt idx="182">
                  <c:v>-106.45901000000001</c:v>
                </c:pt>
                <c:pt idx="183">
                  <c:v>-106.39416</c:v>
                </c:pt>
                <c:pt idx="184">
                  <c:v>-106.51521</c:v>
                </c:pt>
                <c:pt idx="185">
                  <c:v>-106.43069</c:v>
                </c:pt>
                <c:pt idx="186">
                  <c:v>-106.37820000000001</c:v>
                </c:pt>
                <c:pt idx="187">
                  <c:v>-106.3939</c:v>
                </c:pt>
                <c:pt idx="188">
                  <c:v>-106.30671</c:v>
                </c:pt>
                <c:pt idx="189">
                  <c:v>-106.40266</c:v>
                </c:pt>
                <c:pt idx="190">
                  <c:v>-106.34032999999999</c:v>
                </c:pt>
                <c:pt idx="191">
                  <c:v>-106.36526000000001</c:v>
                </c:pt>
                <c:pt idx="192">
                  <c:v>-106.27415000000001</c:v>
                </c:pt>
                <c:pt idx="193">
                  <c:v>-106.24785</c:v>
                </c:pt>
                <c:pt idx="194">
                  <c:v>-106.19934000000001</c:v>
                </c:pt>
                <c:pt idx="195">
                  <c:v>-106.23171000000001</c:v>
                </c:pt>
                <c:pt idx="196">
                  <c:v>-106.21499</c:v>
                </c:pt>
                <c:pt idx="197">
                  <c:v>-106.25369999999999</c:v>
                </c:pt>
                <c:pt idx="198">
                  <c:v>-106.51459</c:v>
                </c:pt>
                <c:pt idx="199">
                  <c:v>-106.49021</c:v>
                </c:pt>
                <c:pt idx="200">
                  <c:v>-106.51152</c:v>
                </c:pt>
                <c:pt idx="201">
                  <c:v>-106.54051</c:v>
                </c:pt>
                <c:pt idx="202">
                  <c:v>-106.44917</c:v>
                </c:pt>
                <c:pt idx="203">
                  <c:v>-106.49005</c:v>
                </c:pt>
                <c:pt idx="204">
                  <c:v>-106.36207</c:v>
                </c:pt>
                <c:pt idx="205">
                  <c:v>-106.40749</c:v>
                </c:pt>
                <c:pt idx="206">
                  <c:v>-106.41682</c:v>
                </c:pt>
                <c:pt idx="207">
                  <c:v>-106.35343</c:v>
                </c:pt>
                <c:pt idx="208">
                  <c:v>-106.32814999999999</c:v>
                </c:pt>
                <c:pt idx="209">
                  <c:v>-106.30463</c:v>
                </c:pt>
                <c:pt idx="210">
                  <c:v>-106.27509000000001</c:v>
                </c:pt>
                <c:pt idx="211">
                  <c:v>-106.27074</c:v>
                </c:pt>
                <c:pt idx="212">
                  <c:v>-106.23963999999999</c:v>
                </c:pt>
                <c:pt idx="213">
                  <c:v>-106.19455000000001</c:v>
                </c:pt>
                <c:pt idx="214">
                  <c:v>-106.41486</c:v>
                </c:pt>
                <c:pt idx="215">
                  <c:v>-106.53609</c:v>
                </c:pt>
                <c:pt idx="216">
                  <c:v>-106.491</c:v>
                </c:pt>
                <c:pt idx="217">
                  <c:v>-106.62166000000001</c:v>
                </c:pt>
                <c:pt idx="218">
                  <c:v>-106.50397</c:v>
                </c:pt>
                <c:pt idx="219">
                  <c:v>-106.50476</c:v>
                </c:pt>
                <c:pt idx="220">
                  <c:v>-106.45638</c:v>
                </c:pt>
                <c:pt idx="221">
                  <c:v>-106.41083999999999</c:v>
                </c:pt>
                <c:pt idx="222">
                  <c:v>-106.43067000000001</c:v>
                </c:pt>
                <c:pt idx="223">
                  <c:v>-106.46388</c:v>
                </c:pt>
                <c:pt idx="224">
                  <c:v>-106.39144</c:v>
                </c:pt>
                <c:pt idx="225">
                  <c:v>-106.30840999999999</c:v>
                </c:pt>
                <c:pt idx="226">
                  <c:v>-106.35242</c:v>
                </c:pt>
                <c:pt idx="227">
                  <c:v>-106.26362</c:v>
                </c:pt>
                <c:pt idx="228">
                  <c:v>-106.3368</c:v>
                </c:pt>
                <c:pt idx="229">
                  <c:v>-106.27515</c:v>
                </c:pt>
                <c:pt idx="230">
                  <c:v>-106.32813</c:v>
                </c:pt>
                <c:pt idx="231">
                  <c:v>-106.54394000000001</c:v>
                </c:pt>
                <c:pt idx="232">
                  <c:v>-106.56959999999999</c:v>
                </c:pt>
                <c:pt idx="233">
                  <c:v>-106.52992999999999</c:v>
                </c:pt>
                <c:pt idx="234">
                  <c:v>-106.60715</c:v>
                </c:pt>
                <c:pt idx="235">
                  <c:v>-106.49415999999999</c:v>
                </c:pt>
                <c:pt idx="236">
                  <c:v>-106.5463</c:v>
                </c:pt>
                <c:pt idx="237">
                  <c:v>-106.44813000000001</c:v>
                </c:pt>
                <c:pt idx="238">
                  <c:v>-106.44293999999999</c:v>
                </c:pt>
                <c:pt idx="239">
                  <c:v>-106.50145999999999</c:v>
                </c:pt>
                <c:pt idx="240">
                  <c:v>-106.48379</c:v>
                </c:pt>
                <c:pt idx="241">
                  <c:v>-106.39099</c:v>
                </c:pt>
                <c:pt idx="242">
                  <c:v>-106.37461999999999</c:v>
                </c:pt>
                <c:pt idx="243">
                  <c:v>-106.33288</c:v>
                </c:pt>
                <c:pt idx="244">
                  <c:v>-106.34151</c:v>
                </c:pt>
                <c:pt idx="245">
                  <c:v>-106.32517</c:v>
                </c:pt>
                <c:pt idx="246">
                  <c:v>-106.31522</c:v>
                </c:pt>
                <c:pt idx="247">
                  <c:v>-106.49928</c:v>
                </c:pt>
                <c:pt idx="248">
                  <c:v>-106.60948999999999</c:v>
                </c:pt>
                <c:pt idx="249">
                  <c:v>-106.53162</c:v>
                </c:pt>
                <c:pt idx="250">
                  <c:v>-106.69685</c:v>
                </c:pt>
                <c:pt idx="251">
                  <c:v>-106.57174999999999</c:v>
                </c:pt>
                <c:pt idx="252">
                  <c:v>-106.56054</c:v>
                </c:pt>
                <c:pt idx="253">
                  <c:v>-106.50431</c:v>
                </c:pt>
                <c:pt idx="254">
                  <c:v>-106.55276000000001</c:v>
                </c:pt>
                <c:pt idx="255">
                  <c:v>-106.52106000000001</c:v>
                </c:pt>
                <c:pt idx="256">
                  <c:v>-106.511</c:v>
                </c:pt>
                <c:pt idx="257">
                  <c:v>-106.48378</c:v>
                </c:pt>
                <c:pt idx="258">
                  <c:v>-106.42791</c:v>
                </c:pt>
                <c:pt idx="259">
                  <c:v>-106.4121</c:v>
                </c:pt>
                <c:pt idx="260">
                  <c:v>-106.38753</c:v>
                </c:pt>
                <c:pt idx="261">
                  <c:v>-106.37152</c:v>
                </c:pt>
                <c:pt idx="262">
                  <c:v>-106.34698</c:v>
                </c:pt>
                <c:pt idx="263">
                  <c:v>-106.44897</c:v>
                </c:pt>
                <c:pt idx="264">
                  <c:v>-106.66698</c:v>
                </c:pt>
                <c:pt idx="265">
                  <c:v>-106.59551999999999</c:v>
                </c:pt>
                <c:pt idx="266">
                  <c:v>-106.70957</c:v>
                </c:pt>
                <c:pt idx="267">
                  <c:v>-106.68052</c:v>
                </c:pt>
                <c:pt idx="268">
                  <c:v>-106.61636</c:v>
                </c:pt>
                <c:pt idx="269">
                  <c:v>-106.60518999999999</c:v>
                </c:pt>
                <c:pt idx="270">
                  <c:v>-106.54734000000001</c:v>
                </c:pt>
                <c:pt idx="271">
                  <c:v>-106.55061000000001</c:v>
                </c:pt>
                <c:pt idx="272">
                  <c:v>-106.52633</c:v>
                </c:pt>
                <c:pt idx="273">
                  <c:v>-106.54389</c:v>
                </c:pt>
                <c:pt idx="274">
                  <c:v>-106.46178999999999</c:v>
                </c:pt>
                <c:pt idx="275">
                  <c:v>-106.47041</c:v>
                </c:pt>
                <c:pt idx="276">
                  <c:v>-106.40936000000001</c:v>
                </c:pt>
                <c:pt idx="277">
                  <c:v>-106.42910999999999</c:v>
                </c:pt>
                <c:pt idx="278">
                  <c:v>-106.42054</c:v>
                </c:pt>
                <c:pt idx="279">
                  <c:v>-106.36575000000001</c:v>
                </c:pt>
                <c:pt idx="280">
                  <c:v>-106.60442</c:v>
                </c:pt>
                <c:pt idx="281">
                  <c:v>-106.70793999999999</c:v>
                </c:pt>
                <c:pt idx="282">
                  <c:v>-106.65213</c:v>
                </c:pt>
                <c:pt idx="283">
                  <c:v>-106.79407999999999</c:v>
                </c:pt>
                <c:pt idx="284">
                  <c:v>-106.65475000000001</c:v>
                </c:pt>
                <c:pt idx="285">
                  <c:v>-106.68204</c:v>
                </c:pt>
                <c:pt idx="286">
                  <c:v>-106.65122</c:v>
                </c:pt>
                <c:pt idx="287">
                  <c:v>-106.62493000000001</c:v>
                </c:pt>
                <c:pt idx="288">
                  <c:v>-106.63118</c:v>
                </c:pt>
                <c:pt idx="289">
                  <c:v>-106.60625</c:v>
                </c:pt>
                <c:pt idx="290">
                  <c:v>-106.55466</c:v>
                </c:pt>
                <c:pt idx="291">
                  <c:v>-106.48276</c:v>
                </c:pt>
                <c:pt idx="292">
                  <c:v>-106.48414</c:v>
                </c:pt>
                <c:pt idx="293">
                  <c:v>-106.46371000000001</c:v>
                </c:pt>
                <c:pt idx="294">
                  <c:v>-106.47896</c:v>
                </c:pt>
                <c:pt idx="295">
                  <c:v>-106.38234</c:v>
                </c:pt>
                <c:pt idx="296">
                  <c:v>-106.55135</c:v>
                </c:pt>
                <c:pt idx="297">
                  <c:v>-106.7799</c:v>
                </c:pt>
                <c:pt idx="298">
                  <c:v>-106.74803</c:v>
                </c:pt>
                <c:pt idx="299">
                  <c:v>-106.80251</c:v>
                </c:pt>
                <c:pt idx="300">
                  <c:v>-106.78368</c:v>
                </c:pt>
                <c:pt idx="301">
                  <c:v>-106.67953</c:v>
                </c:pt>
                <c:pt idx="302">
                  <c:v>-106.71416000000001</c:v>
                </c:pt>
                <c:pt idx="303">
                  <c:v>-106.63069</c:v>
                </c:pt>
                <c:pt idx="304">
                  <c:v>-106.65049</c:v>
                </c:pt>
                <c:pt idx="305">
                  <c:v>-106.64440999999999</c:v>
                </c:pt>
                <c:pt idx="306">
                  <c:v>-106.64082999999999</c:v>
                </c:pt>
                <c:pt idx="307">
                  <c:v>-106.56874000000001</c:v>
                </c:pt>
                <c:pt idx="308">
                  <c:v>-106.52381</c:v>
                </c:pt>
                <c:pt idx="309">
                  <c:v>-106.55651</c:v>
                </c:pt>
                <c:pt idx="310">
                  <c:v>-106.52316</c:v>
                </c:pt>
                <c:pt idx="311">
                  <c:v>-106.49059</c:v>
                </c:pt>
                <c:pt idx="312">
                  <c:v>-106.48429</c:v>
                </c:pt>
                <c:pt idx="313">
                  <c:v>-106.74630999999999</c:v>
                </c:pt>
                <c:pt idx="314">
                  <c:v>-106.78185000000001</c:v>
                </c:pt>
                <c:pt idx="315">
                  <c:v>-106.78406</c:v>
                </c:pt>
                <c:pt idx="316">
                  <c:v>-106.90255000000001</c:v>
                </c:pt>
                <c:pt idx="317">
                  <c:v>-106.71241000000001</c:v>
                </c:pt>
                <c:pt idx="318">
                  <c:v>-106.76806999999999</c:v>
                </c:pt>
                <c:pt idx="319">
                  <c:v>-106.68855000000001</c:v>
                </c:pt>
                <c:pt idx="320">
                  <c:v>-106.69379000000001</c:v>
                </c:pt>
                <c:pt idx="321">
                  <c:v>-106.71852</c:v>
                </c:pt>
                <c:pt idx="322">
                  <c:v>-106.7166</c:v>
                </c:pt>
                <c:pt idx="323">
                  <c:v>-106.65595999999999</c:v>
                </c:pt>
                <c:pt idx="324">
                  <c:v>-106.6281</c:v>
                </c:pt>
                <c:pt idx="325">
                  <c:v>-106.58345</c:v>
                </c:pt>
                <c:pt idx="326">
                  <c:v>-106.63106000000001</c:v>
                </c:pt>
                <c:pt idx="327">
                  <c:v>-106.5881</c:v>
                </c:pt>
                <c:pt idx="328">
                  <c:v>-106.5033</c:v>
                </c:pt>
                <c:pt idx="329">
                  <c:v>-106.63799</c:v>
                </c:pt>
                <c:pt idx="330">
                  <c:v>-106.80808</c:v>
                </c:pt>
                <c:pt idx="331">
                  <c:v>-106.74957999999999</c:v>
                </c:pt>
                <c:pt idx="332">
                  <c:v>-106.87238000000001</c:v>
                </c:pt>
                <c:pt idx="333">
                  <c:v>-106.84305999999999</c:v>
                </c:pt>
                <c:pt idx="334" formatCode="0.00E+00">
                  <c:v>-106.75112</c:v>
                </c:pt>
                <c:pt idx="335" formatCode="0.00E+00">
                  <c:v>-106.79191</c:v>
                </c:pt>
                <c:pt idx="336" formatCode="0.00E+00">
                  <c:v>-106.74051</c:v>
                </c:pt>
                <c:pt idx="337" formatCode="0.00E+00">
                  <c:v>-106.75046</c:v>
                </c:pt>
                <c:pt idx="338" formatCode="0.00E+00">
                  <c:v>-106.75357</c:v>
                </c:pt>
                <c:pt idx="339" formatCode="0.00E+00">
                  <c:v>-106.69333</c:v>
                </c:pt>
                <c:pt idx="340" formatCode="0.00E+00">
                  <c:v>-106.63136</c:v>
                </c:pt>
                <c:pt idx="341" formatCode="0.00E+00">
                  <c:v>-106.63094</c:v>
                </c:pt>
                <c:pt idx="342" formatCode="0.00E+00">
                  <c:v>-106.59567</c:v>
                </c:pt>
                <c:pt idx="343" formatCode="0.00E+00">
                  <c:v>-106.59689</c:v>
                </c:pt>
                <c:pt idx="344" formatCode="0.00E+00">
                  <c:v>-106.58436</c:v>
                </c:pt>
                <c:pt idx="345" formatCode="0.00E+00">
                  <c:v>-106.57407000000001</c:v>
                </c:pt>
                <c:pt idx="346" formatCode="0.00E+00">
                  <c:v>-106.76506999999999</c:v>
                </c:pt>
                <c:pt idx="347" formatCode="0.00E+00">
                  <c:v>-106.86177000000001</c:v>
                </c:pt>
                <c:pt idx="348" formatCode="0.00E+00">
                  <c:v>-106.85971000000001</c:v>
                </c:pt>
                <c:pt idx="349" formatCode="0.00E+00">
                  <c:v>-106.93413</c:v>
                </c:pt>
                <c:pt idx="350" formatCode="0.00E+00">
                  <c:v>-106.76197999999999</c:v>
                </c:pt>
                <c:pt idx="351" formatCode="0.00E+00">
                  <c:v>-106.80766</c:v>
                </c:pt>
                <c:pt idx="352" formatCode="0.00E+00">
                  <c:v>-106.76809</c:v>
                </c:pt>
                <c:pt idx="353" formatCode="0.00E+00">
                  <c:v>-106.78384</c:v>
                </c:pt>
                <c:pt idx="354" formatCode="0.00E+00">
                  <c:v>-106.80968</c:v>
                </c:pt>
                <c:pt idx="355" formatCode="0.00E+00">
                  <c:v>-106.75602000000001</c:v>
                </c:pt>
                <c:pt idx="356" formatCode="0.00E+00">
                  <c:v>-106.70769</c:v>
                </c:pt>
                <c:pt idx="357" formatCode="0.00E+00">
                  <c:v>-106.64415</c:v>
                </c:pt>
                <c:pt idx="358" formatCode="0.00E+00">
                  <c:v>-106.60733</c:v>
                </c:pt>
                <c:pt idx="359" formatCode="0.00E+00">
                  <c:v>-106.63238</c:v>
                </c:pt>
                <c:pt idx="360" formatCode="0.00E+00">
                  <c:v>-106.63509000000001</c:v>
                </c:pt>
                <c:pt idx="361" formatCode="0.00E+00">
                  <c:v>-106.52401999999999</c:v>
                </c:pt>
                <c:pt idx="362" formatCode="0.00E+00">
                  <c:v>-106.72702</c:v>
                </c:pt>
                <c:pt idx="363" formatCode="0.00E+00">
                  <c:v>-106.93078</c:v>
                </c:pt>
                <c:pt idx="364" formatCode="0.00E+00">
                  <c:v>-106.8202</c:v>
                </c:pt>
                <c:pt idx="365" formatCode="0.00E+00">
                  <c:v>-106.97378999999999</c:v>
                </c:pt>
                <c:pt idx="366" formatCode="0.00E+00">
                  <c:v>-106.89098</c:v>
                </c:pt>
                <c:pt idx="367" formatCode="0.00E+00">
                  <c:v>-106.86229</c:v>
                </c:pt>
                <c:pt idx="368" formatCode="0.00E+00">
                  <c:v>-106.855</c:v>
                </c:pt>
                <c:pt idx="369" formatCode="0.00E+00">
                  <c:v>-106.78379</c:v>
                </c:pt>
                <c:pt idx="370" formatCode="0.00E+00">
                  <c:v>-106.8266</c:v>
                </c:pt>
                <c:pt idx="371" formatCode="0.00E+00">
                  <c:v>-106.82186</c:v>
                </c:pt>
                <c:pt idx="372" formatCode="0.00E+00">
                  <c:v>-106.79819999999999</c:v>
                </c:pt>
                <c:pt idx="373" formatCode="0.00E+00">
                  <c:v>-106.72093</c:v>
                </c:pt>
                <c:pt idx="374" formatCode="0.00E+00">
                  <c:v>-106.63334</c:v>
                </c:pt>
                <c:pt idx="375">
                  <c:v>-106.65522</c:v>
                </c:pt>
                <c:pt idx="376">
                  <c:v>-106.6972</c:v>
                </c:pt>
                <c:pt idx="377">
                  <c:v>-106.63561</c:v>
                </c:pt>
                <c:pt idx="378">
                  <c:v>-106.67735</c:v>
                </c:pt>
                <c:pt idx="379">
                  <c:v>-106.94838</c:v>
                </c:pt>
                <c:pt idx="380">
                  <c:v>-106.90893</c:v>
                </c:pt>
                <c:pt idx="381">
                  <c:v>-106.94933</c:v>
                </c:pt>
                <c:pt idx="382">
                  <c:v>-106.98701</c:v>
                </c:pt>
                <c:pt idx="383">
                  <c:v>-106.87298</c:v>
                </c:pt>
                <c:pt idx="384">
                  <c:v>-106.92547999999999</c:v>
                </c:pt>
                <c:pt idx="385">
                  <c:v>-106.81143</c:v>
                </c:pt>
                <c:pt idx="386">
                  <c:v>-106.81462000000001</c:v>
                </c:pt>
                <c:pt idx="387">
                  <c:v>-106.87394999999999</c:v>
                </c:pt>
                <c:pt idx="388">
                  <c:v>-106.79008</c:v>
                </c:pt>
                <c:pt idx="389">
                  <c:v>-106.79066</c:v>
                </c:pt>
                <c:pt idx="390">
                  <c:v>-106.71259999999999</c:v>
                </c:pt>
                <c:pt idx="391">
                  <c:v>-106.68561</c:v>
                </c:pt>
                <c:pt idx="392">
                  <c:v>-106.69153</c:v>
                </c:pt>
                <c:pt idx="393">
                  <c:v>-106.66176</c:v>
                </c:pt>
                <c:pt idx="394">
                  <c:v>-106.61105000000001</c:v>
                </c:pt>
                <c:pt idx="395">
                  <c:v>-106.83167</c:v>
                </c:pt>
                <c:pt idx="396">
                  <c:v>-106.92972</c:v>
                </c:pt>
                <c:pt idx="397">
                  <c:v>-106.88733999999999</c:v>
                </c:pt>
                <c:pt idx="398">
                  <c:v>-107.03323</c:v>
                </c:pt>
                <c:pt idx="399">
                  <c:v>-106.8493</c:v>
                </c:pt>
                <c:pt idx="400">
                  <c:v>-106.86691999999999</c:v>
                </c:pt>
                <c:pt idx="401">
                  <c:v>-106.86051</c:v>
                </c:pt>
                <c:pt idx="402">
                  <c:v>-106.79024</c:v>
                </c:pt>
                <c:pt idx="403">
                  <c:v>-106.85433999999999</c:v>
                </c:pt>
                <c:pt idx="404">
                  <c:v>-106.79233000000001</c:v>
                </c:pt>
                <c:pt idx="405">
                  <c:v>-106.79667000000001</c:v>
                </c:pt>
                <c:pt idx="406">
                  <c:v>-106.78113999999999</c:v>
                </c:pt>
                <c:pt idx="407">
                  <c:v>-106.7043</c:v>
                </c:pt>
                <c:pt idx="408">
                  <c:v>-106.66271</c:v>
                </c:pt>
                <c:pt idx="409">
                  <c:v>-106.73154</c:v>
                </c:pt>
                <c:pt idx="410">
                  <c:v>-106.64396000000001</c:v>
                </c:pt>
                <c:pt idx="411">
                  <c:v>-106.65485</c:v>
                </c:pt>
                <c:pt idx="412">
                  <c:v>-106.85478000000001</c:v>
                </c:pt>
                <c:pt idx="413">
                  <c:v>-106.84885</c:v>
                </c:pt>
                <c:pt idx="414">
                  <c:v>-106.86364</c:v>
                </c:pt>
                <c:pt idx="415">
                  <c:v>-106.92618</c:v>
                </c:pt>
                <c:pt idx="416">
                  <c:v>-106.8113</c:v>
                </c:pt>
                <c:pt idx="417">
                  <c:v>-106.82119</c:v>
                </c:pt>
                <c:pt idx="418">
                  <c:v>-106.80146999999999</c:v>
                </c:pt>
                <c:pt idx="419">
                  <c:v>-106.76287000000001</c:v>
                </c:pt>
                <c:pt idx="420">
                  <c:v>-106.80852</c:v>
                </c:pt>
                <c:pt idx="421">
                  <c:v>-106.74057999999999</c:v>
                </c:pt>
                <c:pt idx="422">
                  <c:v>-106.69338999999999</c:v>
                </c:pt>
                <c:pt idx="423">
                  <c:v>-106.62005000000001</c:v>
                </c:pt>
                <c:pt idx="424">
                  <c:v>-106.63899000000001</c:v>
                </c:pt>
                <c:pt idx="425">
                  <c:v>-106.6362</c:v>
                </c:pt>
                <c:pt idx="426">
                  <c:v>-106.64072</c:v>
                </c:pt>
                <c:pt idx="427">
                  <c:v>-106.59986000000001</c:v>
                </c:pt>
                <c:pt idx="428">
                  <c:v>-106.65003</c:v>
                </c:pt>
                <c:pt idx="429">
                  <c:v>-106.79697</c:v>
                </c:pt>
                <c:pt idx="430">
                  <c:v>-106.74760999999999</c:v>
                </c:pt>
                <c:pt idx="431">
                  <c:v>-106.88445</c:v>
                </c:pt>
                <c:pt idx="432">
                  <c:v>-106.76625</c:v>
                </c:pt>
                <c:pt idx="433">
                  <c:v>-106.73029</c:v>
                </c:pt>
                <c:pt idx="434">
                  <c:v>-106.69723999999999</c:v>
                </c:pt>
                <c:pt idx="435">
                  <c:v>-106.68062999999999</c:v>
                </c:pt>
                <c:pt idx="436">
                  <c:v>-106.75657</c:v>
                </c:pt>
                <c:pt idx="437">
                  <c:v>-106.70593</c:v>
                </c:pt>
                <c:pt idx="438">
                  <c:v>-106.66531000000001</c:v>
                </c:pt>
                <c:pt idx="439">
                  <c:v>-106.61835000000001</c:v>
                </c:pt>
                <c:pt idx="440">
                  <c:v>-106.57644999999999</c:v>
                </c:pt>
                <c:pt idx="441">
                  <c:v>-106.55117</c:v>
                </c:pt>
                <c:pt idx="442">
                  <c:v>-106.58495000000001</c:v>
                </c:pt>
                <c:pt idx="443">
                  <c:v>-106.54239</c:v>
                </c:pt>
                <c:pt idx="444">
                  <c:v>-106.51251999999999</c:v>
                </c:pt>
                <c:pt idx="445">
                  <c:v>-106.76737</c:v>
                </c:pt>
                <c:pt idx="446">
                  <c:v>-106.70350999999999</c:v>
                </c:pt>
                <c:pt idx="447">
                  <c:v>-106.76237999999999</c:v>
                </c:pt>
                <c:pt idx="448">
                  <c:v>-106.78749999999999</c:v>
                </c:pt>
                <c:pt idx="449">
                  <c:v>-106.71487</c:v>
                </c:pt>
                <c:pt idx="450">
                  <c:v>-106.68832</c:v>
                </c:pt>
                <c:pt idx="451">
                  <c:v>-106.65636000000001</c:v>
                </c:pt>
                <c:pt idx="452">
                  <c:v>-106.66840999999999</c:v>
                </c:pt>
                <c:pt idx="453">
                  <c:v>-106.66891</c:v>
                </c:pt>
                <c:pt idx="454">
                  <c:v>-106.62808</c:v>
                </c:pt>
                <c:pt idx="455">
                  <c:v>-106.53785999999999</c:v>
                </c:pt>
                <c:pt idx="456">
                  <c:v>-106.50639</c:v>
                </c:pt>
                <c:pt idx="457">
                  <c:v>-106.50821999999999</c:v>
                </c:pt>
                <c:pt idx="458">
                  <c:v>-106.52646</c:v>
                </c:pt>
                <c:pt idx="459">
                  <c:v>-106.49583</c:v>
                </c:pt>
                <c:pt idx="460">
                  <c:v>-106.43138999999999</c:v>
                </c:pt>
                <c:pt idx="461">
                  <c:v>-106.61118999999999</c:v>
                </c:pt>
                <c:pt idx="462">
                  <c:v>-106.70433</c:v>
                </c:pt>
                <c:pt idx="463">
                  <c:v>-106.67258</c:v>
                </c:pt>
                <c:pt idx="464">
                  <c:v>-106.73389</c:v>
                </c:pt>
                <c:pt idx="465">
                  <c:v>-106.61279999999999</c:v>
                </c:pt>
                <c:pt idx="466">
                  <c:v>-106.62679</c:v>
                </c:pt>
                <c:pt idx="467">
                  <c:v>-106.59206</c:v>
                </c:pt>
                <c:pt idx="468">
                  <c:v>-106.56468</c:v>
                </c:pt>
                <c:pt idx="469">
                  <c:v>-106.61736000000001</c:v>
                </c:pt>
                <c:pt idx="470">
                  <c:v>-106.50485</c:v>
                </c:pt>
                <c:pt idx="471">
                  <c:v>-106.49983</c:v>
                </c:pt>
                <c:pt idx="472">
                  <c:v>-106.45417</c:v>
                </c:pt>
                <c:pt idx="473">
                  <c:v>-106.44445</c:v>
                </c:pt>
                <c:pt idx="474">
                  <c:v>-106.44548</c:v>
                </c:pt>
                <c:pt idx="475">
                  <c:v>-106.44418</c:v>
                </c:pt>
                <c:pt idx="476">
                  <c:v>-106.34705</c:v>
                </c:pt>
                <c:pt idx="477">
                  <c:v>-106.36169</c:v>
                </c:pt>
                <c:pt idx="478">
                  <c:v>-106.56383</c:v>
                </c:pt>
                <c:pt idx="479">
                  <c:v>-106.5017</c:v>
                </c:pt>
                <c:pt idx="480">
                  <c:v>-106.56882</c:v>
                </c:pt>
                <c:pt idx="481">
                  <c:v>-106.57243</c:v>
                </c:pt>
                <c:pt idx="482">
                  <c:v>-106.4439</c:v>
                </c:pt>
                <c:pt idx="483">
                  <c:v>-106.50584000000001</c:v>
                </c:pt>
                <c:pt idx="484">
                  <c:v>-106.38411000000001</c:v>
                </c:pt>
                <c:pt idx="485">
                  <c:v>-106.47714999999999</c:v>
                </c:pt>
                <c:pt idx="486">
                  <c:v>-106.42529999999999</c:v>
                </c:pt>
                <c:pt idx="487">
                  <c:v>-106.40607</c:v>
                </c:pt>
                <c:pt idx="488">
                  <c:v>-106.34296000000001</c:v>
                </c:pt>
                <c:pt idx="489">
                  <c:v>-106.29456999999999</c:v>
                </c:pt>
                <c:pt idx="490">
                  <c:v>-106.24541000000001</c:v>
                </c:pt>
                <c:pt idx="491">
                  <c:v>-106.26946</c:v>
                </c:pt>
                <c:pt idx="492">
                  <c:v>-106.29298</c:v>
                </c:pt>
                <c:pt idx="493">
                  <c:v>-106.20953</c:v>
                </c:pt>
                <c:pt idx="494">
                  <c:v>-106.3092</c:v>
                </c:pt>
                <c:pt idx="495">
                  <c:v>-106.39444</c:v>
                </c:pt>
                <c:pt idx="496">
                  <c:v>-106.33895</c:v>
                </c:pt>
                <c:pt idx="497">
                  <c:v>-106.45465</c:v>
                </c:pt>
                <c:pt idx="498">
                  <c:v>-106.33846</c:v>
                </c:pt>
                <c:pt idx="499">
                  <c:v>-106.36124</c:v>
                </c:pt>
                <c:pt idx="500">
                  <c:v>-106.26969</c:v>
                </c:pt>
                <c:pt idx="501">
                  <c:v>-106.25098</c:v>
                </c:pt>
                <c:pt idx="502">
                  <c:v>-106.26147</c:v>
                </c:pt>
                <c:pt idx="503">
                  <c:v>-106.27094</c:v>
                </c:pt>
                <c:pt idx="504">
                  <c:v>-106.25248999999999</c:v>
                </c:pt>
                <c:pt idx="505">
                  <c:v>-106.17791</c:v>
                </c:pt>
                <c:pt idx="506">
                  <c:v>-106.16032</c:v>
                </c:pt>
                <c:pt idx="507">
                  <c:v>-106.12187</c:v>
                </c:pt>
                <c:pt idx="508">
                  <c:v>-106.15949000000001</c:v>
                </c:pt>
                <c:pt idx="509">
                  <c:v>-106.06564</c:v>
                </c:pt>
                <c:pt idx="510">
                  <c:v>-106.06189999999999</c:v>
                </c:pt>
                <c:pt idx="511">
                  <c:v>-106.25494</c:v>
                </c:pt>
                <c:pt idx="512">
                  <c:v>-106.16243</c:v>
                </c:pt>
                <c:pt idx="513">
                  <c:v>-106.27583</c:v>
                </c:pt>
                <c:pt idx="514">
                  <c:v>-106.23824</c:v>
                </c:pt>
                <c:pt idx="515">
                  <c:v>-106.18197000000001</c:v>
                </c:pt>
                <c:pt idx="516">
                  <c:v>-106.16370000000001</c:v>
                </c:pt>
                <c:pt idx="517">
                  <c:v>-106.12797</c:v>
                </c:pt>
                <c:pt idx="518">
                  <c:v>-106.14579000000001</c:v>
                </c:pt>
                <c:pt idx="519">
                  <c:v>-106.13809999999999</c:v>
                </c:pt>
                <c:pt idx="520">
                  <c:v>-106.14458</c:v>
                </c:pt>
                <c:pt idx="521">
                  <c:v>-106.07411999999999</c:v>
                </c:pt>
                <c:pt idx="522">
                  <c:v>-106.01493000000001</c:v>
                </c:pt>
                <c:pt idx="523">
                  <c:v>-106.02218999999999</c:v>
                </c:pt>
                <c:pt idx="524">
                  <c:v>-106.02469000000001</c:v>
                </c:pt>
                <c:pt idx="525">
                  <c:v>-105.97172999999999</c:v>
                </c:pt>
                <c:pt idx="526">
                  <c:v>-105.89878</c:v>
                </c:pt>
                <c:pt idx="527">
                  <c:v>-106.05989</c:v>
                </c:pt>
                <c:pt idx="528">
                  <c:v>-106.10662000000001</c:v>
                </c:pt>
                <c:pt idx="529">
                  <c:v>-106.14274</c:v>
                </c:pt>
                <c:pt idx="530">
                  <c:v>-106.2467</c:v>
                </c:pt>
                <c:pt idx="531">
                  <c:v>-106.05166</c:v>
                </c:pt>
                <c:pt idx="532">
                  <c:v>-106.14581</c:v>
                </c:pt>
                <c:pt idx="533">
                  <c:v>-106.02507</c:v>
                </c:pt>
                <c:pt idx="534">
                  <c:v>-106.03213</c:v>
                </c:pt>
                <c:pt idx="535">
                  <c:v>-106.07577999999999</c:v>
                </c:pt>
                <c:pt idx="536">
                  <c:v>-106.00874</c:v>
                </c:pt>
                <c:pt idx="537">
                  <c:v>-105.96813</c:v>
                </c:pt>
                <c:pt idx="538">
                  <c:v>-105.92631</c:v>
                </c:pt>
                <c:pt idx="539">
                  <c:v>-105.92412</c:v>
                </c:pt>
                <c:pt idx="540">
                  <c:v>-105.94201</c:v>
                </c:pt>
                <c:pt idx="541">
                  <c:v>-105.93031000000001</c:v>
                </c:pt>
                <c:pt idx="542">
                  <c:v>-105.85539</c:v>
                </c:pt>
                <c:pt idx="543">
                  <c:v>-105.8998</c:v>
                </c:pt>
                <c:pt idx="544">
                  <c:v>-106.09035</c:v>
                </c:pt>
                <c:pt idx="545">
                  <c:v>-106.00642000000001</c:v>
                </c:pt>
                <c:pt idx="546">
                  <c:v>-106.13158</c:v>
                </c:pt>
                <c:pt idx="547">
                  <c:v>-106.01579</c:v>
                </c:pt>
                <c:pt idx="548">
                  <c:v>-106.02432</c:v>
                </c:pt>
                <c:pt idx="549">
                  <c:v>-105.99927</c:v>
                </c:pt>
                <c:pt idx="550">
                  <c:v>-105.99361</c:v>
                </c:pt>
                <c:pt idx="551">
                  <c:v>-105.99198</c:v>
                </c:pt>
                <c:pt idx="552">
                  <c:v>-105.93519000000001</c:v>
                </c:pt>
                <c:pt idx="553">
                  <c:v>-105.94819</c:v>
                </c:pt>
                <c:pt idx="554">
                  <c:v>-105.8323</c:v>
                </c:pt>
                <c:pt idx="555">
                  <c:v>-105.83816</c:v>
                </c:pt>
                <c:pt idx="556">
                  <c:v>-105.78745000000001</c:v>
                </c:pt>
                <c:pt idx="557">
                  <c:v>-105.84927</c:v>
                </c:pt>
                <c:pt idx="558">
                  <c:v>-105.75487</c:v>
                </c:pt>
                <c:pt idx="559">
                  <c:v>-105.7388</c:v>
                </c:pt>
                <c:pt idx="560">
                  <c:v>-105.98159</c:v>
                </c:pt>
                <c:pt idx="561">
                  <c:v>-105.91755000000001</c:v>
                </c:pt>
                <c:pt idx="562">
                  <c:v>-105.93848</c:v>
                </c:pt>
                <c:pt idx="563">
                  <c:v>-106.04595999999999</c:v>
                </c:pt>
                <c:pt idx="564">
                  <c:v>-105.86865</c:v>
                </c:pt>
                <c:pt idx="565">
                  <c:v>-105.89812000000001</c:v>
                </c:pt>
                <c:pt idx="566">
                  <c:v>-105.86842</c:v>
                </c:pt>
                <c:pt idx="567">
                  <c:v>-105.83616000000001</c:v>
                </c:pt>
                <c:pt idx="568">
                  <c:v>-105.85925</c:v>
                </c:pt>
                <c:pt idx="569">
                  <c:v>-105.81453</c:v>
                </c:pt>
                <c:pt idx="570">
                  <c:v>-105.78026</c:v>
                </c:pt>
                <c:pt idx="571">
                  <c:v>-105.72211</c:v>
                </c:pt>
                <c:pt idx="572">
                  <c:v>-105.71329</c:v>
                </c:pt>
                <c:pt idx="573">
                  <c:v>-105.70596999999999</c:v>
                </c:pt>
                <c:pt idx="574">
                  <c:v>-105.71156000000001</c:v>
                </c:pt>
                <c:pt idx="575">
                  <c:v>-105.65849</c:v>
                </c:pt>
                <c:pt idx="576">
                  <c:v>-105.58628</c:v>
                </c:pt>
                <c:pt idx="577">
                  <c:v>-105.79312</c:v>
                </c:pt>
                <c:pt idx="578">
                  <c:v>-105.83427</c:v>
                </c:pt>
                <c:pt idx="579">
                  <c:v>-105.81158000000001</c:v>
                </c:pt>
                <c:pt idx="580">
                  <c:v>-105.91553999999999</c:v>
                </c:pt>
                <c:pt idx="581">
                  <c:v>-105.74696</c:v>
                </c:pt>
                <c:pt idx="582">
                  <c:v>-105.79863</c:v>
                </c:pt>
                <c:pt idx="583">
                  <c:v>-105.71167</c:v>
                </c:pt>
                <c:pt idx="584">
                  <c:v>-105.72878</c:v>
                </c:pt>
                <c:pt idx="585">
                  <c:v>-105.73172</c:v>
                </c:pt>
                <c:pt idx="586">
                  <c:v>-105.70622</c:v>
                </c:pt>
                <c:pt idx="587">
                  <c:v>-105.69405999999999</c:v>
                </c:pt>
                <c:pt idx="588">
                  <c:v>-105.62038</c:v>
                </c:pt>
                <c:pt idx="589">
                  <c:v>-105.58047999999999</c:v>
                </c:pt>
                <c:pt idx="590">
                  <c:v>-105.60323</c:v>
                </c:pt>
                <c:pt idx="591">
                  <c:v>-105.59835</c:v>
                </c:pt>
                <c:pt idx="592">
                  <c:v>-105.5782</c:v>
                </c:pt>
                <c:pt idx="593">
                  <c:v>-105.78559</c:v>
                </c:pt>
                <c:pt idx="594">
                  <c:v>-105.71163</c:v>
                </c:pt>
                <c:pt idx="595">
                  <c:v>-105.78549</c:v>
                </c:pt>
                <c:pt idx="596">
                  <c:v>-105.7992</c:v>
                </c:pt>
                <c:pt idx="597">
                  <c:v>-105.71561</c:v>
                </c:pt>
                <c:pt idx="598">
                  <c:v>-105.70432</c:v>
                </c:pt>
                <c:pt idx="599">
                  <c:v>-105.63367</c:v>
                </c:pt>
                <c:pt idx="600">
                  <c:v>-105.69898000000001</c:v>
                </c:pt>
                <c:pt idx="601">
                  <c:v>-105.67941</c:v>
                </c:pt>
                <c:pt idx="602">
                  <c:v>-105.67152</c:v>
                </c:pt>
                <c:pt idx="603">
                  <c:v>-105.56847</c:v>
                </c:pt>
                <c:pt idx="604">
                  <c:v>-105.55997000000001</c:v>
                </c:pt>
                <c:pt idx="605">
                  <c:v>-105.55413</c:v>
                </c:pt>
                <c:pt idx="606">
                  <c:v>-105.50281</c:v>
                </c:pt>
                <c:pt idx="607">
                  <c:v>-105.50015</c:v>
                </c:pt>
                <c:pt idx="608">
                  <c:v>-105.25821000000001</c:v>
                </c:pt>
                <c:pt idx="609">
                  <c:v>-104.64178</c:v>
                </c:pt>
                <c:pt idx="610">
                  <c:v>-104.70889</c:v>
                </c:pt>
                <c:pt idx="611">
                  <c:v>-105.00094</c:v>
                </c:pt>
                <c:pt idx="612">
                  <c:v>-104.91764000000001</c:v>
                </c:pt>
                <c:pt idx="613">
                  <c:v>-105.22422</c:v>
                </c:pt>
                <c:pt idx="614">
                  <c:v>-105.18228000000001</c:v>
                </c:pt>
                <c:pt idx="615">
                  <c:v>-105.30937</c:v>
                </c:pt>
                <c:pt idx="616">
                  <c:v>-105.51479</c:v>
                </c:pt>
                <c:pt idx="617">
                  <c:v>-105.44237</c:v>
                </c:pt>
                <c:pt idx="618">
                  <c:v>-105.72595</c:v>
                </c:pt>
                <c:pt idx="619">
                  <c:v>-105.63869</c:v>
                </c:pt>
                <c:pt idx="620">
                  <c:v>-105.74726</c:v>
                </c:pt>
                <c:pt idx="621">
                  <c:v>-105.64104</c:v>
                </c:pt>
                <c:pt idx="622">
                  <c:v>-105.64594</c:v>
                </c:pt>
                <c:pt idx="623">
                  <c:v>-105.82791</c:v>
                </c:pt>
                <c:pt idx="624">
                  <c:v>-105.77961999999999</c:v>
                </c:pt>
                <c:pt idx="625">
                  <c:v>-105.54812</c:v>
                </c:pt>
                <c:pt idx="626">
                  <c:v>-105.69553999999999</c:v>
                </c:pt>
                <c:pt idx="627">
                  <c:v>-105.61321</c:v>
                </c:pt>
                <c:pt idx="628">
                  <c:v>-105.68309000000001</c:v>
                </c:pt>
                <c:pt idx="629">
                  <c:v>-105.7212</c:v>
                </c:pt>
                <c:pt idx="630">
                  <c:v>-105.61272</c:v>
                </c:pt>
                <c:pt idx="631">
                  <c:v>-105.62419</c:v>
                </c:pt>
                <c:pt idx="632">
                  <c:v>-105.57333</c:v>
                </c:pt>
                <c:pt idx="633">
                  <c:v>-105.60277000000001</c:v>
                </c:pt>
                <c:pt idx="634">
                  <c:v>-105.56509</c:v>
                </c:pt>
                <c:pt idx="635">
                  <c:v>-105.58382</c:v>
                </c:pt>
                <c:pt idx="636">
                  <c:v>-105.49805000000001</c:v>
                </c:pt>
                <c:pt idx="637">
                  <c:v>-105.4594</c:v>
                </c:pt>
                <c:pt idx="638">
                  <c:v>-105.42666</c:v>
                </c:pt>
                <c:pt idx="639">
                  <c:v>-105.43738999999999</c:v>
                </c:pt>
                <c:pt idx="640">
                  <c:v>-105.40631</c:v>
                </c:pt>
                <c:pt idx="641">
                  <c:v>-105.42892000000001</c:v>
                </c:pt>
                <c:pt idx="642">
                  <c:v>-105.62379</c:v>
                </c:pt>
                <c:pt idx="643">
                  <c:v>-105.69875999999999</c:v>
                </c:pt>
                <c:pt idx="644">
                  <c:v>-105.63352</c:v>
                </c:pt>
                <c:pt idx="645">
                  <c:v>-105.79855000000001</c:v>
                </c:pt>
                <c:pt idx="646">
                  <c:v>-105.61416</c:v>
                </c:pt>
                <c:pt idx="647">
                  <c:v>-105.67374</c:v>
                </c:pt>
                <c:pt idx="648">
                  <c:v>-105.59247999999999</c:v>
                </c:pt>
                <c:pt idx="649">
                  <c:v>-105.57205</c:v>
                </c:pt>
                <c:pt idx="650">
                  <c:v>-105.59764</c:v>
                </c:pt>
                <c:pt idx="651">
                  <c:v>-105.57468</c:v>
                </c:pt>
                <c:pt idx="652">
                  <c:v>-105.5145</c:v>
                </c:pt>
                <c:pt idx="653">
                  <c:v>-105.46142</c:v>
                </c:pt>
                <c:pt idx="654">
                  <c:v>-105.44896</c:v>
                </c:pt>
                <c:pt idx="655">
                  <c:v>-105.43375</c:v>
                </c:pt>
                <c:pt idx="656">
                  <c:v>-105.44042</c:v>
                </c:pt>
                <c:pt idx="657">
                  <c:v>-105.35657999999999</c:v>
                </c:pt>
                <c:pt idx="658">
                  <c:v>-105.44256</c:v>
                </c:pt>
                <c:pt idx="659">
                  <c:v>-105.67525000000001</c:v>
                </c:pt>
                <c:pt idx="660">
                  <c:v>-105.55157</c:v>
                </c:pt>
                <c:pt idx="661">
                  <c:v>-105.68349000000001</c:v>
                </c:pt>
                <c:pt idx="662">
                  <c:v>-105.6683</c:v>
                </c:pt>
                <c:pt idx="663">
                  <c:v>-105.58188</c:v>
                </c:pt>
                <c:pt idx="664">
                  <c:v>-105.60702000000001</c:v>
                </c:pt>
                <c:pt idx="665">
                  <c:v>-105.48972000000001</c:v>
                </c:pt>
                <c:pt idx="666">
                  <c:v>-105.49445</c:v>
                </c:pt>
                <c:pt idx="667">
                  <c:v>-105.51869000000001</c:v>
                </c:pt>
                <c:pt idx="668">
                  <c:v>-105.49909</c:v>
                </c:pt>
                <c:pt idx="669">
                  <c:v>-105.4259</c:v>
                </c:pt>
                <c:pt idx="670">
                  <c:v>-105.40864999999999</c:v>
                </c:pt>
                <c:pt idx="671">
                  <c:v>-105.33834</c:v>
                </c:pt>
                <c:pt idx="672">
                  <c:v>-105.37036999999999</c:v>
                </c:pt>
                <c:pt idx="673">
                  <c:v>-105.36275000000001</c:v>
                </c:pt>
                <c:pt idx="674">
                  <c:v>-105.31826</c:v>
                </c:pt>
                <c:pt idx="675">
                  <c:v>-105.50688</c:v>
                </c:pt>
                <c:pt idx="676">
                  <c:v>-105.52922</c:v>
                </c:pt>
                <c:pt idx="677">
                  <c:v>-105.55593</c:v>
                </c:pt>
                <c:pt idx="678">
                  <c:v>-105.63527000000001</c:v>
                </c:pt>
                <c:pt idx="679">
                  <c:v>-105.53413</c:v>
                </c:pt>
                <c:pt idx="680">
                  <c:v>-105.523</c:v>
                </c:pt>
                <c:pt idx="681">
                  <c:v>-105.44672</c:v>
                </c:pt>
                <c:pt idx="682">
                  <c:v>-105.42805</c:v>
                </c:pt>
                <c:pt idx="683">
                  <c:v>-105.45610000000001</c:v>
                </c:pt>
                <c:pt idx="684">
                  <c:v>-105.44418</c:v>
                </c:pt>
                <c:pt idx="685">
                  <c:v>-105.38222</c:v>
                </c:pt>
                <c:pt idx="686">
                  <c:v>-105.35482</c:v>
                </c:pt>
                <c:pt idx="687">
                  <c:v>-105.35822</c:v>
                </c:pt>
                <c:pt idx="688">
                  <c:v>-105.34357</c:v>
                </c:pt>
                <c:pt idx="689">
                  <c:v>-105.30112</c:v>
                </c:pt>
                <c:pt idx="690">
                  <c:v>-105.24078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5-4CDC-93BA-07B25EAADAEE}"/>
            </c:ext>
          </c:extLst>
        </c:ser>
        <c:ser>
          <c:idx val="1"/>
          <c:order val="1"/>
          <c:tx>
            <c:strRef>
              <c:f>'Spectral Noise'!$E$1</c:f>
              <c:strCache>
                <c:ptCount val="1"/>
                <c:pt idx="0">
                  <c:v>Gain- Min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'Spectral Noise'!$C$2:$C$692</c:f>
              <c:numCache>
                <c:formatCode>General</c:formatCode>
                <c:ptCount val="691"/>
                <c:pt idx="0">
                  <c:v>0</c:v>
                </c:pt>
                <c:pt idx="1">
                  <c:v>1.1594199999999999</c:v>
                </c:pt>
                <c:pt idx="2">
                  <c:v>2.3188399999999998</c:v>
                </c:pt>
                <c:pt idx="3">
                  <c:v>3.4782600000000001</c:v>
                </c:pt>
                <c:pt idx="4">
                  <c:v>4.6376799999999996</c:v>
                </c:pt>
                <c:pt idx="5">
                  <c:v>5.7971000000000004</c:v>
                </c:pt>
                <c:pt idx="6">
                  <c:v>6.9565200000000003</c:v>
                </c:pt>
                <c:pt idx="7">
                  <c:v>8.1159400000000002</c:v>
                </c:pt>
                <c:pt idx="8">
                  <c:v>9.2753599999999992</c:v>
                </c:pt>
                <c:pt idx="9">
                  <c:v>10.43478</c:v>
                </c:pt>
                <c:pt idx="10">
                  <c:v>11.594200000000001</c:v>
                </c:pt>
                <c:pt idx="11">
                  <c:v>12.75362</c:v>
                </c:pt>
                <c:pt idx="12">
                  <c:v>13.913040000000001</c:v>
                </c:pt>
                <c:pt idx="13">
                  <c:v>15.07246</c:v>
                </c:pt>
                <c:pt idx="14">
                  <c:v>16.23188</c:v>
                </c:pt>
                <c:pt idx="15">
                  <c:v>17.391300000000001</c:v>
                </c:pt>
                <c:pt idx="16">
                  <c:v>18.550719999999998</c:v>
                </c:pt>
                <c:pt idx="17">
                  <c:v>19.710139999999999</c:v>
                </c:pt>
                <c:pt idx="18">
                  <c:v>20.86957</c:v>
                </c:pt>
                <c:pt idx="19">
                  <c:v>22.02899</c:v>
                </c:pt>
                <c:pt idx="20">
                  <c:v>23.188410000000001</c:v>
                </c:pt>
                <c:pt idx="21">
                  <c:v>24.347829999999998</c:v>
                </c:pt>
                <c:pt idx="22">
                  <c:v>25.507249999999999</c:v>
                </c:pt>
                <c:pt idx="23">
                  <c:v>26.66667</c:v>
                </c:pt>
                <c:pt idx="24">
                  <c:v>27.826090000000001</c:v>
                </c:pt>
                <c:pt idx="25">
                  <c:v>28.985510000000001</c:v>
                </c:pt>
                <c:pt idx="26">
                  <c:v>30.144929999999999</c:v>
                </c:pt>
                <c:pt idx="27">
                  <c:v>31.304349999999999</c:v>
                </c:pt>
                <c:pt idx="28">
                  <c:v>32.463769999999997</c:v>
                </c:pt>
                <c:pt idx="29">
                  <c:v>33.623190000000001</c:v>
                </c:pt>
                <c:pt idx="30">
                  <c:v>34.782609999999998</c:v>
                </c:pt>
                <c:pt idx="31">
                  <c:v>35.942030000000003</c:v>
                </c:pt>
                <c:pt idx="32">
                  <c:v>37.10145</c:v>
                </c:pt>
                <c:pt idx="33">
                  <c:v>38.260869999999997</c:v>
                </c:pt>
                <c:pt idx="34">
                  <c:v>39.420290000000001</c:v>
                </c:pt>
                <c:pt idx="35">
                  <c:v>40.579709999999999</c:v>
                </c:pt>
                <c:pt idx="36">
                  <c:v>41.739130000000003</c:v>
                </c:pt>
                <c:pt idx="37">
                  <c:v>42.89855</c:v>
                </c:pt>
                <c:pt idx="38">
                  <c:v>44.057969999999997</c:v>
                </c:pt>
                <c:pt idx="39">
                  <c:v>45.217390000000002</c:v>
                </c:pt>
                <c:pt idx="40">
                  <c:v>46.376809999999999</c:v>
                </c:pt>
                <c:pt idx="41">
                  <c:v>47.536230000000003</c:v>
                </c:pt>
                <c:pt idx="42">
                  <c:v>48.695650000000001</c:v>
                </c:pt>
                <c:pt idx="43">
                  <c:v>49.855069999999998</c:v>
                </c:pt>
                <c:pt idx="44">
                  <c:v>51.014490000000002</c:v>
                </c:pt>
                <c:pt idx="45">
                  <c:v>52.173909999999999</c:v>
                </c:pt>
                <c:pt idx="46">
                  <c:v>53.333329999999997</c:v>
                </c:pt>
                <c:pt idx="47">
                  <c:v>54.492750000000001</c:v>
                </c:pt>
                <c:pt idx="48">
                  <c:v>55.652169999999998</c:v>
                </c:pt>
                <c:pt idx="49">
                  <c:v>56.811590000000002</c:v>
                </c:pt>
                <c:pt idx="50">
                  <c:v>57.97101</c:v>
                </c:pt>
                <c:pt idx="51">
                  <c:v>59.130429999999997</c:v>
                </c:pt>
                <c:pt idx="52">
                  <c:v>60.289859999999997</c:v>
                </c:pt>
                <c:pt idx="53">
                  <c:v>61.449280000000002</c:v>
                </c:pt>
                <c:pt idx="54">
                  <c:v>62.608699999999999</c:v>
                </c:pt>
                <c:pt idx="55">
                  <c:v>63.768120000000003</c:v>
                </c:pt>
                <c:pt idx="56">
                  <c:v>64.927539999999993</c:v>
                </c:pt>
                <c:pt idx="57">
                  <c:v>66.086960000000005</c:v>
                </c:pt>
                <c:pt idx="58">
                  <c:v>67.246380000000002</c:v>
                </c:pt>
                <c:pt idx="59">
                  <c:v>68.405799999999999</c:v>
                </c:pt>
                <c:pt idx="60">
                  <c:v>69.565219999999997</c:v>
                </c:pt>
                <c:pt idx="61">
                  <c:v>70.724639999999994</c:v>
                </c:pt>
                <c:pt idx="62">
                  <c:v>71.884060000000005</c:v>
                </c:pt>
                <c:pt idx="63">
                  <c:v>73.043480000000002</c:v>
                </c:pt>
                <c:pt idx="64">
                  <c:v>74.2029</c:v>
                </c:pt>
                <c:pt idx="65">
                  <c:v>75.362319999999997</c:v>
                </c:pt>
                <c:pt idx="66">
                  <c:v>76.521739999999994</c:v>
                </c:pt>
                <c:pt idx="67">
                  <c:v>77.681160000000006</c:v>
                </c:pt>
                <c:pt idx="68">
                  <c:v>78.840580000000003</c:v>
                </c:pt>
                <c:pt idx="69">
                  <c:v>80</c:v>
                </c:pt>
                <c:pt idx="70">
                  <c:v>81.159419999999997</c:v>
                </c:pt>
                <c:pt idx="71">
                  <c:v>82.318839999999994</c:v>
                </c:pt>
                <c:pt idx="72">
                  <c:v>83.478260000000006</c:v>
                </c:pt>
                <c:pt idx="73">
                  <c:v>84.637680000000003</c:v>
                </c:pt>
                <c:pt idx="74">
                  <c:v>85.7971</c:v>
                </c:pt>
                <c:pt idx="75">
                  <c:v>86.956519999999998</c:v>
                </c:pt>
                <c:pt idx="76">
                  <c:v>88.115939999999995</c:v>
                </c:pt>
                <c:pt idx="77">
                  <c:v>89.275360000000006</c:v>
                </c:pt>
                <c:pt idx="78">
                  <c:v>90.434780000000003</c:v>
                </c:pt>
                <c:pt idx="79">
                  <c:v>91.594200000000001</c:v>
                </c:pt>
                <c:pt idx="80">
                  <c:v>92.753619999999998</c:v>
                </c:pt>
                <c:pt idx="81">
                  <c:v>93.913039999999995</c:v>
                </c:pt>
                <c:pt idx="82">
                  <c:v>95.072460000000007</c:v>
                </c:pt>
                <c:pt idx="83">
                  <c:v>96.231880000000004</c:v>
                </c:pt>
                <c:pt idx="84">
                  <c:v>97.391300000000001</c:v>
                </c:pt>
                <c:pt idx="85">
                  <c:v>98.550719999999998</c:v>
                </c:pt>
                <c:pt idx="86">
                  <c:v>99.710139999999996</c:v>
                </c:pt>
                <c:pt idx="87">
                  <c:v>100.86957</c:v>
                </c:pt>
                <c:pt idx="88">
                  <c:v>102.02898999999999</c:v>
                </c:pt>
                <c:pt idx="89">
                  <c:v>103.18841</c:v>
                </c:pt>
                <c:pt idx="90">
                  <c:v>104.34783</c:v>
                </c:pt>
                <c:pt idx="91">
                  <c:v>105.50725</c:v>
                </c:pt>
                <c:pt idx="92">
                  <c:v>106.66667</c:v>
                </c:pt>
                <c:pt idx="93">
                  <c:v>107.82608999999999</c:v>
                </c:pt>
                <c:pt idx="94">
                  <c:v>108.98551</c:v>
                </c:pt>
                <c:pt idx="95">
                  <c:v>110.14493</c:v>
                </c:pt>
                <c:pt idx="96">
                  <c:v>111.30435</c:v>
                </c:pt>
                <c:pt idx="97">
                  <c:v>112.46377</c:v>
                </c:pt>
                <c:pt idx="98">
                  <c:v>113.62318999999999</c:v>
                </c:pt>
                <c:pt idx="99">
                  <c:v>114.78261000000001</c:v>
                </c:pt>
                <c:pt idx="100">
                  <c:v>115.94203</c:v>
                </c:pt>
                <c:pt idx="101">
                  <c:v>117.10145</c:v>
                </c:pt>
                <c:pt idx="102">
                  <c:v>118.26087</c:v>
                </c:pt>
                <c:pt idx="103">
                  <c:v>119.42028999999999</c:v>
                </c:pt>
                <c:pt idx="104">
                  <c:v>120.57971000000001</c:v>
                </c:pt>
                <c:pt idx="105">
                  <c:v>121.73913</c:v>
                </c:pt>
                <c:pt idx="106">
                  <c:v>122.89855</c:v>
                </c:pt>
                <c:pt idx="107">
                  <c:v>124.05797</c:v>
                </c:pt>
                <c:pt idx="108">
                  <c:v>125.21738999999999</c:v>
                </c:pt>
                <c:pt idx="109">
                  <c:v>126.37681000000001</c:v>
                </c:pt>
                <c:pt idx="110">
                  <c:v>127.53623</c:v>
                </c:pt>
                <c:pt idx="111">
                  <c:v>128.69565</c:v>
                </c:pt>
                <c:pt idx="112">
                  <c:v>129.85507000000001</c:v>
                </c:pt>
                <c:pt idx="113">
                  <c:v>131.01449</c:v>
                </c:pt>
                <c:pt idx="114">
                  <c:v>132.17391000000001</c:v>
                </c:pt>
                <c:pt idx="115">
                  <c:v>133.33332999999999</c:v>
                </c:pt>
                <c:pt idx="116">
                  <c:v>134.49275</c:v>
                </c:pt>
                <c:pt idx="117">
                  <c:v>135.65217000000001</c:v>
                </c:pt>
                <c:pt idx="118">
                  <c:v>136.81159</c:v>
                </c:pt>
                <c:pt idx="119">
                  <c:v>137.97101000000001</c:v>
                </c:pt>
                <c:pt idx="120">
                  <c:v>139.13042999999999</c:v>
                </c:pt>
                <c:pt idx="121">
                  <c:v>140.28986</c:v>
                </c:pt>
                <c:pt idx="122">
                  <c:v>141.44927999999999</c:v>
                </c:pt>
                <c:pt idx="123">
                  <c:v>142.6087</c:v>
                </c:pt>
                <c:pt idx="124">
                  <c:v>143.76812000000001</c:v>
                </c:pt>
                <c:pt idx="125">
                  <c:v>144.92753999999999</c:v>
                </c:pt>
                <c:pt idx="126">
                  <c:v>146.08696</c:v>
                </c:pt>
                <c:pt idx="127">
                  <c:v>147.24637999999999</c:v>
                </c:pt>
                <c:pt idx="128">
                  <c:v>148.4058</c:v>
                </c:pt>
                <c:pt idx="129">
                  <c:v>149.56522000000001</c:v>
                </c:pt>
                <c:pt idx="130">
                  <c:v>150.72463999999999</c:v>
                </c:pt>
                <c:pt idx="131">
                  <c:v>151.88406000000001</c:v>
                </c:pt>
                <c:pt idx="132">
                  <c:v>153.04347999999999</c:v>
                </c:pt>
                <c:pt idx="133">
                  <c:v>154.2029</c:v>
                </c:pt>
                <c:pt idx="134">
                  <c:v>155.36232000000001</c:v>
                </c:pt>
                <c:pt idx="135">
                  <c:v>156.52173999999999</c:v>
                </c:pt>
                <c:pt idx="136">
                  <c:v>157.68116000000001</c:v>
                </c:pt>
                <c:pt idx="137">
                  <c:v>158.84057999999999</c:v>
                </c:pt>
                <c:pt idx="138">
                  <c:v>160</c:v>
                </c:pt>
                <c:pt idx="139">
                  <c:v>161.15942000000001</c:v>
                </c:pt>
                <c:pt idx="140">
                  <c:v>162.31883999999999</c:v>
                </c:pt>
                <c:pt idx="141">
                  <c:v>163.47826000000001</c:v>
                </c:pt>
                <c:pt idx="142">
                  <c:v>164.63767999999999</c:v>
                </c:pt>
                <c:pt idx="143">
                  <c:v>165.7971</c:v>
                </c:pt>
                <c:pt idx="144">
                  <c:v>166.95652000000001</c:v>
                </c:pt>
                <c:pt idx="145">
                  <c:v>168.11593999999999</c:v>
                </c:pt>
                <c:pt idx="146">
                  <c:v>169.27536000000001</c:v>
                </c:pt>
                <c:pt idx="147">
                  <c:v>170.43477999999999</c:v>
                </c:pt>
                <c:pt idx="148">
                  <c:v>171.5942</c:v>
                </c:pt>
                <c:pt idx="149">
                  <c:v>172.75362000000001</c:v>
                </c:pt>
                <c:pt idx="150">
                  <c:v>173.91304</c:v>
                </c:pt>
                <c:pt idx="151">
                  <c:v>175.07246000000001</c:v>
                </c:pt>
                <c:pt idx="152">
                  <c:v>176.23187999999999</c:v>
                </c:pt>
                <c:pt idx="153">
                  <c:v>177.3913</c:v>
                </c:pt>
                <c:pt idx="154">
                  <c:v>178.55072000000001</c:v>
                </c:pt>
                <c:pt idx="155">
                  <c:v>179.71014</c:v>
                </c:pt>
                <c:pt idx="156">
                  <c:v>180.86957000000001</c:v>
                </c:pt>
                <c:pt idx="157">
                  <c:v>182.02898999999999</c:v>
                </c:pt>
                <c:pt idx="158">
                  <c:v>183.18841</c:v>
                </c:pt>
                <c:pt idx="159">
                  <c:v>184.34782999999999</c:v>
                </c:pt>
                <c:pt idx="160">
                  <c:v>185.50725</c:v>
                </c:pt>
                <c:pt idx="161">
                  <c:v>186.66667000000001</c:v>
                </c:pt>
                <c:pt idx="162">
                  <c:v>187.82608999999999</c:v>
                </c:pt>
                <c:pt idx="163">
                  <c:v>188.98551</c:v>
                </c:pt>
                <c:pt idx="164">
                  <c:v>190.14492999999999</c:v>
                </c:pt>
                <c:pt idx="165">
                  <c:v>191.30435</c:v>
                </c:pt>
                <c:pt idx="166">
                  <c:v>192.46377000000001</c:v>
                </c:pt>
                <c:pt idx="167">
                  <c:v>193.62318999999999</c:v>
                </c:pt>
                <c:pt idx="168">
                  <c:v>194.78261000000001</c:v>
                </c:pt>
                <c:pt idx="169">
                  <c:v>195.94202999999999</c:v>
                </c:pt>
                <c:pt idx="170">
                  <c:v>197.10145</c:v>
                </c:pt>
                <c:pt idx="171">
                  <c:v>198.26087000000001</c:v>
                </c:pt>
                <c:pt idx="172">
                  <c:v>199.42028999999999</c:v>
                </c:pt>
                <c:pt idx="173">
                  <c:v>200.57971000000001</c:v>
                </c:pt>
                <c:pt idx="174">
                  <c:v>201.73912999999999</c:v>
                </c:pt>
                <c:pt idx="175">
                  <c:v>202.89855</c:v>
                </c:pt>
                <c:pt idx="176">
                  <c:v>204.05797000000001</c:v>
                </c:pt>
                <c:pt idx="177">
                  <c:v>205.21738999999999</c:v>
                </c:pt>
                <c:pt idx="178">
                  <c:v>206.37681000000001</c:v>
                </c:pt>
                <c:pt idx="179">
                  <c:v>207.53622999999999</c:v>
                </c:pt>
                <c:pt idx="180">
                  <c:v>208.69565</c:v>
                </c:pt>
                <c:pt idx="181">
                  <c:v>209.85507000000001</c:v>
                </c:pt>
                <c:pt idx="182">
                  <c:v>211.01449</c:v>
                </c:pt>
                <c:pt idx="183">
                  <c:v>212.17391000000001</c:v>
                </c:pt>
                <c:pt idx="184">
                  <c:v>213.33332999999999</c:v>
                </c:pt>
                <c:pt idx="185">
                  <c:v>214.49275</c:v>
                </c:pt>
                <c:pt idx="186">
                  <c:v>215.65217000000001</c:v>
                </c:pt>
                <c:pt idx="187">
                  <c:v>216.81159</c:v>
                </c:pt>
                <c:pt idx="188">
                  <c:v>217.97101000000001</c:v>
                </c:pt>
                <c:pt idx="189">
                  <c:v>219.13042999999999</c:v>
                </c:pt>
                <c:pt idx="190">
                  <c:v>220.28986</c:v>
                </c:pt>
                <c:pt idx="191">
                  <c:v>221.44927999999999</c:v>
                </c:pt>
                <c:pt idx="192">
                  <c:v>222.6087</c:v>
                </c:pt>
                <c:pt idx="193">
                  <c:v>223.76812000000001</c:v>
                </c:pt>
                <c:pt idx="194">
                  <c:v>224.92753999999999</c:v>
                </c:pt>
                <c:pt idx="195">
                  <c:v>226.08696</c:v>
                </c:pt>
                <c:pt idx="196">
                  <c:v>227.24637999999999</c:v>
                </c:pt>
                <c:pt idx="197">
                  <c:v>228.4058</c:v>
                </c:pt>
                <c:pt idx="198">
                  <c:v>229.56522000000001</c:v>
                </c:pt>
                <c:pt idx="199">
                  <c:v>230.72463999999999</c:v>
                </c:pt>
                <c:pt idx="200">
                  <c:v>231.88406000000001</c:v>
                </c:pt>
                <c:pt idx="201">
                  <c:v>233.04347999999999</c:v>
                </c:pt>
                <c:pt idx="202">
                  <c:v>234.2029</c:v>
                </c:pt>
                <c:pt idx="203">
                  <c:v>235.36232000000001</c:v>
                </c:pt>
                <c:pt idx="204">
                  <c:v>236.52173999999999</c:v>
                </c:pt>
                <c:pt idx="205">
                  <c:v>237.68116000000001</c:v>
                </c:pt>
                <c:pt idx="206">
                  <c:v>238.84057999999999</c:v>
                </c:pt>
                <c:pt idx="207">
                  <c:v>240</c:v>
                </c:pt>
                <c:pt idx="208">
                  <c:v>241.15942000000001</c:v>
                </c:pt>
                <c:pt idx="209">
                  <c:v>242.31883999999999</c:v>
                </c:pt>
                <c:pt idx="210">
                  <c:v>243.47826000000001</c:v>
                </c:pt>
                <c:pt idx="211">
                  <c:v>244.63767999999999</c:v>
                </c:pt>
                <c:pt idx="212">
                  <c:v>245.7971</c:v>
                </c:pt>
                <c:pt idx="213">
                  <c:v>246.95652000000001</c:v>
                </c:pt>
                <c:pt idx="214">
                  <c:v>248.11593999999999</c:v>
                </c:pt>
                <c:pt idx="215">
                  <c:v>249.27536000000001</c:v>
                </c:pt>
                <c:pt idx="216">
                  <c:v>250.43477999999999</c:v>
                </c:pt>
                <c:pt idx="217">
                  <c:v>251.5942</c:v>
                </c:pt>
                <c:pt idx="218">
                  <c:v>252.75362000000001</c:v>
                </c:pt>
                <c:pt idx="219">
                  <c:v>253.91304</c:v>
                </c:pt>
                <c:pt idx="220">
                  <c:v>255.07246000000001</c:v>
                </c:pt>
                <c:pt idx="221">
                  <c:v>256.23187999999999</c:v>
                </c:pt>
                <c:pt idx="222">
                  <c:v>257.3913</c:v>
                </c:pt>
                <c:pt idx="223">
                  <c:v>258.55072000000001</c:v>
                </c:pt>
                <c:pt idx="224">
                  <c:v>259.71014000000002</c:v>
                </c:pt>
                <c:pt idx="225">
                  <c:v>260.86957000000001</c:v>
                </c:pt>
                <c:pt idx="226">
                  <c:v>262.02899000000002</c:v>
                </c:pt>
                <c:pt idx="227">
                  <c:v>263.18840999999998</c:v>
                </c:pt>
                <c:pt idx="228">
                  <c:v>264.34782999999999</c:v>
                </c:pt>
                <c:pt idx="229">
                  <c:v>265.50725</c:v>
                </c:pt>
                <c:pt idx="230">
                  <c:v>266.66667000000001</c:v>
                </c:pt>
                <c:pt idx="231">
                  <c:v>267.82609000000002</c:v>
                </c:pt>
                <c:pt idx="232">
                  <c:v>268.98550999999998</c:v>
                </c:pt>
                <c:pt idx="233">
                  <c:v>270.14492999999999</c:v>
                </c:pt>
                <c:pt idx="234">
                  <c:v>271.30435</c:v>
                </c:pt>
                <c:pt idx="235">
                  <c:v>272.46377000000001</c:v>
                </c:pt>
                <c:pt idx="236">
                  <c:v>273.62319000000002</c:v>
                </c:pt>
                <c:pt idx="237">
                  <c:v>274.78260999999998</c:v>
                </c:pt>
                <c:pt idx="238">
                  <c:v>275.94202999999999</c:v>
                </c:pt>
                <c:pt idx="239">
                  <c:v>277.10145</c:v>
                </c:pt>
                <c:pt idx="240">
                  <c:v>278.26087000000001</c:v>
                </c:pt>
                <c:pt idx="241">
                  <c:v>279.42029000000002</c:v>
                </c:pt>
                <c:pt idx="242">
                  <c:v>280.57970999999998</c:v>
                </c:pt>
                <c:pt idx="243">
                  <c:v>281.73912999999999</c:v>
                </c:pt>
                <c:pt idx="244">
                  <c:v>282.89855</c:v>
                </c:pt>
                <c:pt idx="245">
                  <c:v>284.05797000000001</c:v>
                </c:pt>
                <c:pt idx="246">
                  <c:v>285.21739000000002</c:v>
                </c:pt>
                <c:pt idx="247">
                  <c:v>286.37680999999998</c:v>
                </c:pt>
                <c:pt idx="248">
                  <c:v>287.53622999999999</c:v>
                </c:pt>
                <c:pt idx="249">
                  <c:v>288.69565</c:v>
                </c:pt>
                <c:pt idx="250">
                  <c:v>289.85507000000001</c:v>
                </c:pt>
                <c:pt idx="251">
                  <c:v>291.01449000000002</c:v>
                </c:pt>
                <c:pt idx="252">
                  <c:v>292.17390999999998</c:v>
                </c:pt>
                <c:pt idx="253">
                  <c:v>293.33332999999999</c:v>
                </c:pt>
                <c:pt idx="254">
                  <c:v>294.49275</c:v>
                </c:pt>
                <c:pt idx="255">
                  <c:v>295.65217000000001</c:v>
                </c:pt>
                <c:pt idx="256">
                  <c:v>296.81159000000002</c:v>
                </c:pt>
                <c:pt idx="257">
                  <c:v>297.97100999999998</c:v>
                </c:pt>
                <c:pt idx="258">
                  <c:v>299.13042999999999</c:v>
                </c:pt>
                <c:pt idx="259">
                  <c:v>300.28985999999998</c:v>
                </c:pt>
                <c:pt idx="260">
                  <c:v>301.44927999999999</c:v>
                </c:pt>
                <c:pt idx="261">
                  <c:v>302.6087</c:v>
                </c:pt>
                <c:pt idx="262">
                  <c:v>303.76812000000001</c:v>
                </c:pt>
                <c:pt idx="263">
                  <c:v>304.92754000000002</c:v>
                </c:pt>
                <c:pt idx="264">
                  <c:v>306.08695999999998</c:v>
                </c:pt>
                <c:pt idx="265">
                  <c:v>307.24637999999999</c:v>
                </c:pt>
                <c:pt idx="266">
                  <c:v>308.4058</c:v>
                </c:pt>
                <c:pt idx="267">
                  <c:v>309.56522000000001</c:v>
                </c:pt>
                <c:pt idx="268">
                  <c:v>310.72464000000002</c:v>
                </c:pt>
                <c:pt idx="269">
                  <c:v>311.88405999999998</c:v>
                </c:pt>
                <c:pt idx="270">
                  <c:v>313.04347999999999</c:v>
                </c:pt>
                <c:pt idx="271">
                  <c:v>314.2029</c:v>
                </c:pt>
                <c:pt idx="272">
                  <c:v>315.36232000000001</c:v>
                </c:pt>
                <c:pt idx="273">
                  <c:v>316.52174000000002</c:v>
                </c:pt>
                <c:pt idx="274">
                  <c:v>317.68115999999998</c:v>
                </c:pt>
                <c:pt idx="275">
                  <c:v>318.84057999999999</c:v>
                </c:pt>
                <c:pt idx="276">
                  <c:v>320</c:v>
                </c:pt>
                <c:pt idx="277">
                  <c:v>321.15942000000001</c:v>
                </c:pt>
                <c:pt idx="278">
                  <c:v>322.31884000000002</c:v>
                </c:pt>
                <c:pt idx="279">
                  <c:v>323.47825999999998</c:v>
                </c:pt>
                <c:pt idx="280">
                  <c:v>324.63767999999999</c:v>
                </c:pt>
                <c:pt idx="281">
                  <c:v>325.7971</c:v>
                </c:pt>
                <c:pt idx="282">
                  <c:v>326.95652000000001</c:v>
                </c:pt>
                <c:pt idx="283">
                  <c:v>328.11594000000002</c:v>
                </c:pt>
                <c:pt idx="284">
                  <c:v>329.27535999999998</c:v>
                </c:pt>
                <c:pt idx="285">
                  <c:v>330.43477999999999</c:v>
                </c:pt>
                <c:pt idx="286">
                  <c:v>331.5942</c:v>
                </c:pt>
                <c:pt idx="287">
                  <c:v>332.75362000000001</c:v>
                </c:pt>
                <c:pt idx="288">
                  <c:v>333.91304000000002</c:v>
                </c:pt>
                <c:pt idx="289">
                  <c:v>335.07245999999998</c:v>
                </c:pt>
                <c:pt idx="290">
                  <c:v>336.23187999999999</c:v>
                </c:pt>
                <c:pt idx="291">
                  <c:v>337.3913</c:v>
                </c:pt>
                <c:pt idx="292">
                  <c:v>338.55072000000001</c:v>
                </c:pt>
                <c:pt idx="293">
                  <c:v>339.71014000000002</c:v>
                </c:pt>
                <c:pt idx="294">
                  <c:v>340.86957000000001</c:v>
                </c:pt>
                <c:pt idx="295">
                  <c:v>342.02899000000002</c:v>
                </c:pt>
                <c:pt idx="296">
                  <c:v>343.18840999999998</c:v>
                </c:pt>
                <c:pt idx="297">
                  <c:v>344.34782999999999</c:v>
                </c:pt>
                <c:pt idx="298">
                  <c:v>345.50725</c:v>
                </c:pt>
                <c:pt idx="299">
                  <c:v>346.66667000000001</c:v>
                </c:pt>
                <c:pt idx="300">
                  <c:v>347.82609000000002</c:v>
                </c:pt>
                <c:pt idx="301">
                  <c:v>348.98550999999998</c:v>
                </c:pt>
                <c:pt idx="302">
                  <c:v>350.14492999999999</c:v>
                </c:pt>
                <c:pt idx="303">
                  <c:v>351.30435</c:v>
                </c:pt>
                <c:pt idx="304">
                  <c:v>352.46377000000001</c:v>
                </c:pt>
                <c:pt idx="305">
                  <c:v>353.62319000000002</c:v>
                </c:pt>
                <c:pt idx="306">
                  <c:v>354.78260999999998</c:v>
                </c:pt>
                <c:pt idx="307">
                  <c:v>355.94202999999999</c:v>
                </c:pt>
                <c:pt idx="308">
                  <c:v>357.10145</c:v>
                </c:pt>
                <c:pt idx="309">
                  <c:v>358.26087000000001</c:v>
                </c:pt>
                <c:pt idx="310">
                  <c:v>359.42029000000002</c:v>
                </c:pt>
                <c:pt idx="311">
                  <c:v>360.57970999999998</c:v>
                </c:pt>
                <c:pt idx="312">
                  <c:v>361.73912999999999</c:v>
                </c:pt>
                <c:pt idx="313">
                  <c:v>362.89855</c:v>
                </c:pt>
                <c:pt idx="314">
                  <c:v>364.05797000000001</c:v>
                </c:pt>
                <c:pt idx="315">
                  <c:v>365.21739000000002</c:v>
                </c:pt>
                <c:pt idx="316">
                  <c:v>366.37680999999998</c:v>
                </c:pt>
                <c:pt idx="317">
                  <c:v>367.53622999999999</c:v>
                </c:pt>
                <c:pt idx="318">
                  <c:v>368.69565</c:v>
                </c:pt>
                <c:pt idx="319">
                  <c:v>369.85507000000001</c:v>
                </c:pt>
                <c:pt idx="320">
                  <c:v>371.01449000000002</c:v>
                </c:pt>
                <c:pt idx="321">
                  <c:v>372.17390999999998</c:v>
                </c:pt>
                <c:pt idx="322">
                  <c:v>373.33332999999999</c:v>
                </c:pt>
                <c:pt idx="323">
                  <c:v>374.49275</c:v>
                </c:pt>
                <c:pt idx="324">
                  <c:v>375.65217000000001</c:v>
                </c:pt>
                <c:pt idx="325">
                  <c:v>376.81159000000002</c:v>
                </c:pt>
                <c:pt idx="326">
                  <c:v>377.97100999999998</c:v>
                </c:pt>
                <c:pt idx="327">
                  <c:v>379.13042999999999</c:v>
                </c:pt>
                <c:pt idx="328">
                  <c:v>380.28985999999998</c:v>
                </c:pt>
                <c:pt idx="329">
                  <c:v>381.44927999999999</c:v>
                </c:pt>
                <c:pt idx="330">
                  <c:v>382.6087</c:v>
                </c:pt>
                <c:pt idx="331">
                  <c:v>383.76812000000001</c:v>
                </c:pt>
                <c:pt idx="332">
                  <c:v>384.92754000000002</c:v>
                </c:pt>
                <c:pt idx="333">
                  <c:v>386.08695999999998</c:v>
                </c:pt>
                <c:pt idx="334">
                  <c:v>387.24637999999999</c:v>
                </c:pt>
                <c:pt idx="335">
                  <c:v>388.4058</c:v>
                </c:pt>
                <c:pt idx="336">
                  <c:v>389.56522000000001</c:v>
                </c:pt>
                <c:pt idx="337">
                  <c:v>390.72464000000002</c:v>
                </c:pt>
                <c:pt idx="338">
                  <c:v>391.88405999999998</c:v>
                </c:pt>
                <c:pt idx="339">
                  <c:v>393.04347999999999</c:v>
                </c:pt>
                <c:pt idx="340">
                  <c:v>394.2029</c:v>
                </c:pt>
                <c:pt idx="341">
                  <c:v>395.36232000000001</c:v>
                </c:pt>
                <c:pt idx="342">
                  <c:v>396.52174000000002</c:v>
                </c:pt>
                <c:pt idx="343">
                  <c:v>397.68115999999998</c:v>
                </c:pt>
                <c:pt idx="344">
                  <c:v>398.84057999999999</c:v>
                </c:pt>
                <c:pt idx="345">
                  <c:v>400</c:v>
                </c:pt>
                <c:pt idx="346">
                  <c:v>401.15942000000001</c:v>
                </c:pt>
                <c:pt idx="347">
                  <c:v>402.31884000000002</c:v>
                </c:pt>
                <c:pt idx="348">
                  <c:v>403.47825999999998</c:v>
                </c:pt>
                <c:pt idx="349">
                  <c:v>404.63767999999999</c:v>
                </c:pt>
                <c:pt idx="350">
                  <c:v>405.7971</c:v>
                </c:pt>
                <c:pt idx="351">
                  <c:v>406.95652000000001</c:v>
                </c:pt>
                <c:pt idx="352">
                  <c:v>408.11594000000002</c:v>
                </c:pt>
                <c:pt idx="353">
                  <c:v>409.27535999999998</c:v>
                </c:pt>
                <c:pt idx="354">
                  <c:v>410.43477999999999</c:v>
                </c:pt>
                <c:pt idx="355">
                  <c:v>411.5942</c:v>
                </c:pt>
                <c:pt idx="356">
                  <c:v>412.75362000000001</c:v>
                </c:pt>
                <c:pt idx="357">
                  <c:v>413.91304000000002</c:v>
                </c:pt>
                <c:pt idx="358">
                  <c:v>415.07245999999998</c:v>
                </c:pt>
                <c:pt idx="359">
                  <c:v>416.23187999999999</c:v>
                </c:pt>
                <c:pt idx="360">
                  <c:v>417.3913</c:v>
                </c:pt>
                <c:pt idx="361">
                  <c:v>418.55072000000001</c:v>
                </c:pt>
                <c:pt idx="362">
                  <c:v>419.71014000000002</c:v>
                </c:pt>
                <c:pt idx="363">
                  <c:v>420.86957000000001</c:v>
                </c:pt>
                <c:pt idx="364">
                  <c:v>422.02899000000002</c:v>
                </c:pt>
                <c:pt idx="365">
                  <c:v>423.18840999999998</c:v>
                </c:pt>
                <c:pt idx="366">
                  <c:v>424.34782999999999</c:v>
                </c:pt>
                <c:pt idx="367">
                  <c:v>425.50725</c:v>
                </c:pt>
                <c:pt idx="368">
                  <c:v>426.66667000000001</c:v>
                </c:pt>
                <c:pt idx="369">
                  <c:v>427.82609000000002</c:v>
                </c:pt>
                <c:pt idx="370">
                  <c:v>428.98550999999998</c:v>
                </c:pt>
                <c:pt idx="371">
                  <c:v>430.14492999999999</c:v>
                </c:pt>
                <c:pt idx="372">
                  <c:v>431.30435</c:v>
                </c:pt>
                <c:pt idx="373">
                  <c:v>432.46377000000001</c:v>
                </c:pt>
                <c:pt idx="374">
                  <c:v>433.62319000000002</c:v>
                </c:pt>
                <c:pt idx="375">
                  <c:v>434.78260999999998</c:v>
                </c:pt>
                <c:pt idx="376">
                  <c:v>435.94202999999999</c:v>
                </c:pt>
                <c:pt idx="377">
                  <c:v>437.10145</c:v>
                </c:pt>
                <c:pt idx="378">
                  <c:v>438.26087000000001</c:v>
                </c:pt>
                <c:pt idx="379">
                  <c:v>439.42029000000002</c:v>
                </c:pt>
                <c:pt idx="380">
                  <c:v>440.57970999999998</c:v>
                </c:pt>
                <c:pt idx="381">
                  <c:v>441.73912999999999</c:v>
                </c:pt>
                <c:pt idx="382">
                  <c:v>442.89855</c:v>
                </c:pt>
                <c:pt idx="383">
                  <c:v>444.05797000000001</c:v>
                </c:pt>
                <c:pt idx="384">
                  <c:v>445.21739000000002</c:v>
                </c:pt>
                <c:pt idx="385">
                  <c:v>446.37680999999998</c:v>
                </c:pt>
                <c:pt idx="386">
                  <c:v>447.53622999999999</c:v>
                </c:pt>
                <c:pt idx="387">
                  <c:v>448.69565</c:v>
                </c:pt>
                <c:pt idx="388">
                  <c:v>449.85507000000001</c:v>
                </c:pt>
                <c:pt idx="389">
                  <c:v>451.01449000000002</c:v>
                </c:pt>
                <c:pt idx="390">
                  <c:v>452.17390999999998</c:v>
                </c:pt>
                <c:pt idx="391">
                  <c:v>453.33332999999999</c:v>
                </c:pt>
                <c:pt idx="392">
                  <c:v>454.49275</c:v>
                </c:pt>
                <c:pt idx="393">
                  <c:v>455.65217000000001</c:v>
                </c:pt>
                <c:pt idx="394">
                  <c:v>456.81159000000002</c:v>
                </c:pt>
                <c:pt idx="395">
                  <c:v>457.97100999999998</c:v>
                </c:pt>
                <c:pt idx="396">
                  <c:v>459.13042999999999</c:v>
                </c:pt>
                <c:pt idx="397">
                  <c:v>460.28985999999998</c:v>
                </c:pt>
                <c:pt idx="398">
                  <c:v>461.44927999999999</c:v>
                </c:pt>
                <c:pt idx="399">
                  <c:v>462.6087</c:v>
                </c:pt>
                <c:pt idx="400">
                  <c:v>463.76812000000001</c:v>
                </c:pt>
                <c:pt idx="401">
                  <c:v>464.92754000000002</c:v>
                </c:pt>
                <c:pt idx="402">
                  <c:v>466.08695999999998</c:v>
                </c:pt>
                <c:pt idx="403">
                  <c:v>467.24637999999999</c:v>
                </c:pt>
                <c:pt idx="404">
                  <c:v>468.4058</c:v>
                </c:pt>
                <c:pt idx="405">
                  <c:v>469.56522000000001</c:v>
                </c:pt>
                <c:pt idx="406">
                  <c:v>470.72464000000002</c:v>
                </c:pt>
                <c:pt idx="407">
                  <c:v>471.88405999999998</c:v>
                </c:pt>
                <c:pt idx="408">
                  <c:v>473.04347999999999</c:v>
                </c:pt>
                <c:pt idx="409">
                  <c:v>474.2029</c:v>
                </c:pt>
                <c:pt idx="410">
                  <c:v>475.36232000000001</c:v>
                </c:pt>
                <c:pt idx="411">
                  <c:v>476.52174000000002</c:v>
                </c:pt>
                <c:pt idx="412">
                  <c:v>477.68115999999998</c:v>
                </c:pt>
                <c:pt idx="413">
                  <c:v>478.84057999999999</c:v>
                </c:pt>
                <c:pt idx="414">
                  <c:v>480</c:v>
                </c:pt>
                <c:pt idx="415">
                  <c:v>481.15942000000001</c:v>
                </c:pt>
                <c:pt idx="416">
                  <c:v>482.31884000000002</c:v>
                </c:pt>
                <c:pt idx="417">
                  <c:v>483.47825999999998</c:v>
                </c:pt>
                <c:pt idx="418">
                  <c:v>484.63767999999999</c:v>
                </c:pt>
                <c:pt idx="419">
                  <c:v>485.7971</c:v>
                </c:pt>
                <c:pt idx="420">
                  <c:v>486.95652000000001</c:v>
                </c:pt>
                <c:pt idx="421">
                  <c:v>488.11594000000002</c:v>
                </c:pt>
                <c:pt idx="422">
                  <c:v>489.27535999999998</c:v>
                </c:pt>
                <c:pt idx="423">
                  <c:v>490.43477999999999</c:v>
                </c:pt>
                <c:pt idx="424">
                  <c:v>491.5942</c:v>
                </c:pt>
                <c:pt idx="425">
                  <c:v>492.75362000000001</c:v>
                </c:pt>
                <c:pt idx="426">
                  <c:v>493.91304000000002</c:v>
                </c:pt>
                <c:pt idx="427">
                  <c:v>495.07245999999998</c:v>
                </c:pt>
                <c:pt idx="428">
                  <c:v>496.23187999999999</c:v>
                </c:pt>
                <c:pt idx="429">
                  <c:v>497.3913</c:v>
                </c:pt>
                <c:pt idx="430">
                  <c:v>498.55072000000001</c:v>
                </c:pt>
                <c:pt idx="431">
                  <c:v>499.71014000000002</c:v>
                </c:pt>
                <c:pt idx="432">
                  <c:v>500.86957000000001</c:v>
                </c:pt>
                <c:pt idx="433">
                  <c:v>502.02899000000002</c:v>
                </c:pt>
                <c:pt idx="434">
                  <c:v>503.18840999999998</c:v>
                </c:pt>
                <c:pt idx="435">
                  <c:v>504.34782999999999</c:v>
                </c:pt>
                <c:pt idx="436">
                  <c:v>505.50725</c:v>
                </c:pt>
                <c:pt idx="437">
                  <c:v>506.66667000000001</c:v>
                </c:pt>
                <c:pt idx="438">
                  <c:v>507.82609000000002</c:v>
                </c:pt>
                <c:pt idx="439">
                  <c:v>508.98550999999998</c:v>
                </c:pt>
                <c:pt idx="440">
                  <c:v>510.14492999999999</c:v>
                </c:pt>
                <c:pt idx="441">
                  <c:v>511.30435</c:v>
                </c:pt>
                <c:pt idx="442">
                  <c:v>512.46376999999995</c:v>
                </c:pt>
                <c:pt idx="443">
                  <c:v>513.62319000000002</c:v>
                </c:pt>
                <c:pt idx="444">
                  <c:v>514.78260999999998</c:v>
                </c:pt>
                <c:pt idx="445">
                  <c:v>515.94203000000005</c:v>
                </c:pt>
                <c:pt idx="446">
                  <c:v>517.10145</c:v>
                </c:pt>
                <c:pt idx="447">
                  <c:v>518.26086999999995</c:v>
                </c:pt>
                <c:pt idx="448">
                  <c:v>519.42029000000002</c:v>
                </c:pt>
                <c:pt idx="449">
                  <c:v>520.57970999999998</c:v>
                </c:pt>
                <c:pt idx="450">
                  <c:v>521.73913000000005</c:v>
                </c:pt>
                <c:pt idx="451">
                  <c:v>522.89855</c:v>
                </c:pt>
                <c:pt idx="452">
                  <c:v>524.05796999999995</c:v>
                </c:pt>
                <c:pt idx="453">
                  <c:v>525.21739000000002</c:v>
                </c:pt>
                <c:pt idx="454">
                  <c:v>526.37680999999998</c:v>
                </c:pt>
                <c:pt idx="455">
                  <c:v>527.53623000000005</c:v>
                </c:pt>
                <c:pt idx="456">
                  <c:v>528.69565</c:v>
                </c:pt>
                <c:pt idx="457">
                  <c:v>529.85506999999996</c:v>
                </c:pt>
                <c:pt idx="458">
                  <c:v>531.01449000000002</c:v>
                </c:pt>
                <c:pt idx="459">
                  <c:v>532.17390999999998</c:v>
                </c:pt>
                <c:pt idx="460">
                  <c:v>533.33333000000005</c:v>
                </c:pt>
                <c:pt idx="461">
                  <c:v>534.49275</c:v>
                </c:pt>
                <c:pt idx="462">
                  <c:v>535.65216999999996</c:v>
                </c:pt>
                <c:pt idx="463">
                  <c:v>536.81159000000002</c:v>
                </c:pt>
                <c:pt idx="464">
                  <c:v>537.97100999999998</c:v>
                </c:pt>
                <c:pt idx="465">
                  <c:v>539.13043000000005</c:v>
                </c:pt>
                <c:pt idx="466">
                  <c:v>540.28985999999998</c:v>
                </c:pt>
                <c:pt idx="467">
                  <c:v>541.44928000000004</c:v>
                </c:pt>
                <c:pt idx="468">
                  <c:v>542.6087</c:v>
                </c:pt>
                <c:pt idx="469">
                  <c:v>543.76811999999995</c:v>
                </c:pt>
                <c:pt idx="470">
                  <c:v>544.92754000000002</c:v>
                </c:pt>
                <c:pt idx="471">
                  <c:v>546.08695999999998</c:v>
                </c:pt>
                <c:pt idx="472">
                  <c:v>547.24638000000004</c:v>
                </c:pt>
                <c:pt idx="473">
                  <c:v>548.4058</c:v>
                </c:pt>
                <c:pt idx="474">
                  <c:v>549.56521999999995</c:v>
                </c:pt>
                <c:pt idx="475">
                  <c:v>550.72464000000002</c:v>
                </c:pt>
                <c:pt idx="476">
                  <c:v>551.88405999999998</c:v>
                </c:pt>
                <c:pt idx="477">
                  <c:v>553.04348000000005</c:v>
                </c:pt>
                <c:pt idx="478">
                  <c:v>554.2029</c:v>
                </c:pt>
                <c:pt idx="479">
                  <c:v>555.36231999999995</c:v>
                </c:pt>
                <c:pt idx="480">
                  <c:v>556.52174000000002</c:v>
                </c:pt>
                <c:pt idx="481">
                  <c:v>557.68115999999998</c:v>
                </c:pt>
                <c:pt idx="482">
                  <c:v>558.84058000000005</c:v>
                </c:pt>
                <c:pt idx="483">
                  <c:v>560</c:v>
                </c:pt>
                <c:pt idx="484">
                  <c:v>561.15941999999995</c:v>
                </c:pt>
                <c:pt idx="485">
                  <c:v>562.31884000000002</c:v>
                </c:pt>
                <c:pt idx="486">
                  <c:v>563.47825999999998</c:v>
                </c:pt>
                <c:pt idx="487">
                  <c:v>564.63768000000005</c:v>
                </c:pt>
                <c:pt idx="488">
                  <c:v>565.7971</c:v>
                </c:pt>
                <c:pt idx="489">
                  <c:v>566.95651999999995</c:v>
                </c:pt>
                <c:pt idx="490">
                  <c:v>568.11594000000002</c:v>
                </c:pt>
                <c:pt idx="491">
                  <c:v>569.27535999999998</c:v>
                </c:pt>
                <c:pt idx="492">
                  <c:v>570.43478000000005</c:v>
                </c:pt>
                <c:pt idx="493">
                  <c:v>571.5942</c:v>
                </c:pt>
                <c:pt idx="494">
                  <c:v>572.75361999999996</c:v>
                </c:pt>
                <c:pt idx="495">
                  <c:v>573.91304000000002</c:v>
                </c:pt>
                <c:pt idx="496">
                  <c:v>575.07245999999998</c:v>
                </c:pt>
                <c:pt idx="497">
                  <c:v>576.23188000000005</c:v>
                </c:pt>
                <c:pt idx="498">
                  <c:v>577.3913</c:v>
                </c:pt>
                <c:pt idx="499">
                  <c:v>578.55071999999996</c:v>
                </c:pt>
                <c:pt idx="500">
                  <c:v>579.71014000000002</c:v>
                </c:pt>
                <c:pt idx="501">
                  <c:v>580.86956999999995</c:v>
                </c:pt>
                <c:pt idx="502">
                  <c:v>582.02899000000002</c:v>
                </c:pt>
                <c:pt idx="503">
                  <c:v>583.18840999999998</c:v>
                </c:pt>
                <c:pt idx="504">
                  <c:v>584.34783000000004</c:v>
                </c:pt>
                <c:pt idx="505">
                  <c:v>585.50725</c:v>
                </c:pt>
                <c:pt idx="506">
                  <c:v>586.66666999999995</c:v>
                </c:pt>
                <c:pt idx="507">
                  <c:v>587.82609000000002</c:v>
                </c:pt>
                <c:pt idx="508">
                  <c:v>588.98550999999998</c:v>
                </c:pt>
                <c:pt idx="509">
                  <c:v>590.14493000000004</c:v>
                </c:pt>
                <c:pt idx="510">
                  <c:v>591.30435</c:v>
                </c:pt>
                <c:pt idx="511">
                  <c:v>592.46376999999995</c:v>
                </c:pt>
                <c:pt idx="512">
                  <c:v>593.62319000000002</c:v>
                </c:pt>
                <c:pt idx="513">
                  <c:v>594.78260999999998</c:v>
                </c:pt>
                <c:pt idx="514">
                  <c:v>595.94203000000005</c:v>
                </c:pt>
                <c:pt idx="515">
                  <c:v>597.10145</c:v>
                </c:pt>
                <c:pt idx="516">
                  <c:v>598.26086999999995</c:v>
                </c:pt>
                <c:pt idx="517">
                  <c:v>599.42029000000002</c:v>
                </c:pt>
                <c:pt idx="518">
                  <c:v>600.57970999999998</c:v>
                </c:pt>
                <c:pt idx="519">
                  <c:v>601.73913000000005</c:v>
                </c:pt>
                <c:pt idx="520">
                  <c:v>602.89855</c:v>
                </c:pt>
                <c:pt idx="521">
                  <c:v>604.05796999999995</c:v>
                </c:pt>
                <c:pt idx="522">
                  <c:v>605.21739000000002</c:v>
                </c:pt>
                <c:pt idx="523">
                  <c:v>606.37680999999998</c:v>
                </c:pt>
                <c:pt idx="524">
                  <c:v>607.53623000000005</c:v>
                </c:pt>
                <c:pt idx="525">
                  <c:v>608.69565</c:v>
                </c:pt>
                <c:pt idx="526">
                  <c:v>609.85506999999996</c:v>
                </c:pt>
                <c:pt idx="527">
                  <c:v>611.01449000000002</c:v>
                </c:pt>
                <c:pt idx="528">
                  <c:v>612.17390999999998</c:v>
                </c:pt>
                <c:pt idx="529">
                  <c:v>613.33333000000005</c:v>
                </c:pt>
                <c:pt idx="530">
                  <c:v>614.49275</c:v>
                </c:pt>
                <c:pt idx="531">
                  <c:v>615.65216999999996</c:v>
                </c:pt>
                <c:pt idx="532">
                  <c:v>616.81159000000002</c:v>
                </c:pt>
                <c:pt idx="533">
                  <c:v>617.97100999999998</c:v>
                </c:pt>
                <c:pt idx="534">
                  <c:v>619.13043000000005</c:v>
                </c:pt>
                <c:pt idx="535">
                  <c:v>620.28985999999998</c:v>
                </c:pt>
                <c:pt idx="536">
                  <c:v>621.44928000000004</c:v>
                </c:pt>
                <c:pt idx="537">
                  <c:v>622.6087</c:v>
                </c:pt>
                <c:pt idx="538">
                  <c:v>623.76811999999995</c:v>
                </c:pt>
                <c:pt idx="539">
                  <c:v>624.92754000000002</c:v>
                </c:pt>
                <c:pt idx="540">
                  <c:v>626.08695999999998</c:v>
                </c:pt>
                <c:pt idx="541">
                  <c:v>627.24638000000004</c:v>
                </c:pt>
                <c:pt idx="542">
                  <c:v>628.4058</c:v>
                </c:pt>
                <c:pt idx="543">
                  <c:v>629.56521999999995</c:v>
                </c:pt>
                <c:pt idx="544">
                  <c:v>630.72464000000002</c:v>
                </c:pt>
                <c:pt idx="545">
                  <c:v>631.88405999999998</c:v>
                </c:pt>
                <c:pt idx="546">
                  <c:v>633.04348000000005</c:v>
                </c:pt>
                <c:pt idx="547">
                  <c:v>634.2029</c:v>
                </c:pt>
                <c:pt idx="548">
                  <c:v>635.36231999999995</c:v>
                </c:pt>
                <c:pt idx="549">
                  <c:v>636.52174000000002</c:v>
                </c:pt>
                <c:pt idx="550">
                  <c:v>637.68115999999998</c:v>
                </c:pt>
                <c:pt idx="551">
                  <c:v>638.84058000000005</c:v>
                </c:pt>
                <c:pt idx="552">
                  <c:v>640</c:v>
                </c:pt>
                <c:pt idx="553">
                  <c:v>641.15941999999995</c:v>
                </c:pt>
                <c:pt idx="554">
                  <c:v>642.31884000000002</c:v>
                </c:pt>
                <c:pt idx="555">
                  <c:v>643.47825999999998</c:v>
                </c:pt>
                <c:pt idx="556">
                  <c:v>644.63768000000005</c:v>
                </c:pt>
                <c:pt idx="557">
                  <c:v>645.7971</c:v>
                </c:pt>
                <c:pt idx="558">
                  <c:v>646.95651999999995</c:v>
                </c:pt>
                <c:pt idx="559">
                  <c:v>648.11594000000002</c:v>
                </c:pt>
                <c:pt idx="560">
                  <c:v>649.27535999999998</c:v>
                </c:pt>
                <c:pt idx="561">
                  <c:v>650.43478000000005</c:v>
                </c:pt>
                <c:pt idx="562">
                  <c:v>651.5942</c:v>
                </c:pt>
                <c:pt idx="563">
                  <c:v>652.75361999999996</c:v>
                </c:pt>
                <c:pt idx="564">
                  <c:v>653.91304000000002</c:v>
                </c:pt>
                <c:pt idx="565">
                  <c:v>655.07245999999998</c:v>
                </c:pt>
                <c:pt idx="566">
                  <c:v>656.23188000000005</c:v>
                </c:pt>
                <c:pt idx="567">
                  <c:v>657.3913</c:v>
                </c:pt>
                <c:pt idx="568">
                  <c:v>658.55071999999996</c:v>
                </c:pt>
                <c:pt idx="569">
                  <c:v>659.71014000000002</c:v>
                </c:pt>
                <c:pt idx="570">
                  <c:v>660.86956999999995</c:v>
                </c:pt>
                <c:pt idx="571">
                  <c:v>662.02899000000002</c:v>
                </c:pt>
                <c:pt idx="572">
                  <c:v>663.18840999999998</c:v>
                </c:pt>
                <c:pt idx="573">
                  <c:v>664.34783000000004</c:v>
                </c:pt>
                <c:pt idx="574">
                  <c:v>665.50725</c:v>
                </c:pt>
                <c:pt idx="575">
                  <c:v>666.66666999999995</c:v>
                </c:pt>
                <c:pt idx="576">
                  <c:v>667.82609000000002</c:v>
                </c:pt>
                <c:pt idx="577">
                  <c:v>668.98550999999998</c:v>
                </c:pt>
                <c:pt idx="578">
                  <c:v>670.14493000000004</c:v>
                </c:pt>
                <c:pt idx="579">
                  <c:v>671.30435</c:v>
                </c:pt>
                <c:pt idx="580">
                  <c:v>672.46376999999995</c:v>
                </c:pt>
                <c:pt idx="581">
                  <c:v>673.62319000000002</c:v>
                </c:pt>
                <c:pt idx="582">
                  <c:v>674.78260999999998</c:v>
                </c:pt>
                <c:pt idx="583">
                  <c:v>675.94203000000005</c:v>
                </c:pt>
                <c:pt idx="584">
                  <c:v>677.10145</c:v>
                </c:pt>
                <c:pt idx="585">
                  <c:v>678.26086999999995</c:v>
                </c:pt>
                <c:pt idx="586">
                  <c:v>679.42029000000002</c:v>
                </c:pt>
                <c:pt idx="587">
                  <c:v>680.57970999999998</c:v>
                </c:pt>
                <c:pt idx="588">
                  <c:v>681.73913000000005</c:v>
                </c:pt>
                <c:pt idx="589">
                  <c:v>682.89855</c:v>
                </c:pt>
                <c:pt idx="590">
                  <c:v>684.05796999999995</c:v>
                </c:pt>
                <c:pt idx="591">
                  <c:v>685.21739000000002</c:v>
                </c:pt>
                <c:pt idx="592">
                  <c:v>686.37680999999998</c:v>
                </c:pt>
                <c:pt idx="593">
                  <c:v>687.53623000000005</c:v>
                </c:pt>
                <c:pt idx="594">
                  <c:v>688.69565</c:v>
                </c:pt>
                <c:pt idx="595">
                  <c:v>689.85506999999996</c:v>
                </c:pt>
                <c:pt idx="596">
                  <c:v>691.01449000000002</c:v>
                </c:pt>
                <c:pt idx="597">
                  <c:v>692.17390999999998</c:v>
                </c:pt>
                <c:pt idx="598">
                  <c:v>693.33333000000005</c:v>
                </c:pt>
                <c:pt idx="599">
                  <c:v>694.49275</c:v>
                </c:pt>
                <c:pt idx="600">
                  <c:v>695.65216999999996</c:v>
                </c:pt>
                <c:pt idx="601">
                  <c:v>696.81159000000002</c:v>
                </c:pt>
                <c:pt idx="602">
                  <c:v>697.97100999999998</c:v>
                </c:pt>
                <c:pt idx="603">
                  <c:v>699.13043000000005</c:v>
                </c:pt>
                <c:pt idx="604">
                  <c:v>700.28985999999998</c:v>
                </c:pt>
                <c:pt idx="605">
                  <c:v>701.44928000000004</c:v>
                </c:pt>
                <c:pt idx="606">
                  <c:v>702.6087</c:v>
                </c:pt>
                <c:pt idx="607">
                  <c:v>703.76811999999995</c:v>
                </c:pt>
                <c:pt idx="608">
                  <c:v>704.92754000000002</c:v>
                </c:pt>
                <c:pt idx="609">
                  <c:v>706.08695999999998</c:v>
                </c:pt>
                <c:pt idx="610">
                  <c:v>707.24638000000004</c:v>
                </c:pt>
                <c:pt idx="611">
                  <c:v>708.4058</c:v>
                </c:pt>
                <c:pt idx="612">
                  <c:v>709.56521999999995</c:v>
                </c:pt>
                <c:pt idx="613">
                  <c:v>710.72464000000002</c:v>
                </c:pt>
                <c:pt idx="614">
                  <c:v>711.88405999999998</c:v>
                </c:pt>
                <c:pt idx="615">
                  <c:v>713.04348000000005</c:v>
                </c:pt>
                <c:pt idx="616">
                  <c:v>714.2029</c:v>
                </c:pt>
                <c:pt idx="617">
                  <c:v>715.36231999999995</c:v>
                </c:pt>
                <c:pt idx="618">
                  <c:v>716.52174000000002</c:v>
                </c:pt>
                <c:pt idx="619">
                  <c:v>717.68115999999998</c:v>
                </c:pt>
                <c:pt idx="620">
                  <c:v>718.84058000000005</c:v>
                </c:pt>
                <c:pt idx="621">
                  <c:v>720</c:v>
                </c:pt>
                <c:pt idx="622">
                  <c:v>721.15941999999995</c:v>
                </c:pt>
                <c:pt idx="623">
                  <c:v>722.31884000000002</c:v>
                </c:pt>
                <c:pt idx="624">
                  <c:v>723.47825999999998</c:v>
                </c:pt>
                <c:pt idx="625">
                  <c:v>724.63768000000005</c:v>
                </c:pt>
                <c:pt idx="626">
                  <c:v>725.7971</c:v>
                </c:pt>
                <c:pt idx="627">
                  <c:v>726.95651999999995</c:v>
                </c:pt>
                <c:pt idx="628">
                  <c:v>728.11594000000002</c:v>
                </c:pt>
                <c:pt idx="629">
                  <c:v>729.27535999999998</c:v>
                </c:pt>
                <c:pt idx="630">
                  <c:v>730.43478000000005</c:v>
                </c:pt>
                <c:pt idx="631">
                  <c:v>731.5942</c:v>
                </c:pt>
                <c:pt idx="632">
                  <c:v>732.75361999999996</c:v>
                </c:pt>
                <c:pt idx="633">
                  <c:v>733.91304000000002</c:v>
                </c:pt>
                <c:pt idx="634">
                  <c:v>735.07245999999998</c:v>
                </c:pt>
                <c:pt idx="635">
                  <c:v>736.23188000000005</c:v>
                </c:pt>
                <c:pt idx="636">
                  <c:v>737.3913</c:v>
                </c:pt>
                <c:pt idx="637">
                  <c:v>738.55071999999996</c:v>
                </c:pt>
                <c:pt idx="638">
                  <c:v>739.71014000000002</c:v>
                </c:pt>
                <c:pt idx="639">
                  <c:v>740.86956999999995</c:v>
                </c:pt>
                <c:pt idx="640">
                  <c:v>742.02899000000002</c:v>
                </c:pt>
                <c:pt idx="641">
                  <c:v>743.18840999999998</c:v>
                </c:pt>
                <c:pt idx="642">
                  <c:v>744.34783000000004</c:v>
                </c:pt>
                <c:pt idx="643">
                  <c:v>745.50725</c:v>
                </c:pt>
                <c:pt idx="644">
                  <c:v>746.66666999999995</c:v>
                </c:pt>
                <c:pt idx="645">
                  <c:v>747.82609000000002</c:v>
                </c:pt>
                <c:pt idx="646">
                  <c:v>748.98550999999998</c:v>
                </c:pt>
                <c:pt idx="647">
                  <c:v>750.14493000000004</c:v>
                </c:pt>
                <c:pt idx="648">
                  <c:v>751.30435</c:v>
                </c:pt>
                <c:pt idx="649">
                  <c:v>752.46376999999995</c:v>
                </c:pt>
                <c:pt idx="650">
                  <c:v>753.62319000000002</c:v>
                </c:pt>
                <c:pt idx="651">
                  <c:v>754.78260999999998</c:v>
                </c:pt>
                <c:pt idx="652">
                  <c:v>755.94203000000005</c:v>
                </c:pt>
                <c:pt idx="653">
                  <c:v>757.10145</c:v>
                </c:pt>
                <c:pt idx="654">
                  <c:v>758.26086999999995</c:v>
                </c:pt>
                <c:pt idx="655">
                  <c:v>759.42029000000002</c:v>
                </c:pt>
                <c:pt idx="656">
                  <c:v>760.57970999999998</c:v>
                </c:pt>
                <c:pt idx="657">
                  <c:v>761.73913000000005</c:v>
                </c:pt>
                <c:pt idx="658">
                  <c:v>762.89855</c:v>
                </c:pt>
                <c:pt idx="659">
                  <c:v>764.05796999999995</c:v>
                </c:pt>
                <c:pt idx="660">
                  <c:v>765.21739000000002</c:v>
                </c:pt>
                <c:pt idx="661">
                  <c:v>766.37680999999998</c:v>
                </c:pt>
                <c:pt idx="662">
                  <c:v>767.53623000000005</c:v>
                </c:pt>
                <c:pt idx="663">
                  <c:v>768.69565</c:v>
                </c:pt>
                <c:pt idx="664">
                  <c:v>769.85506999999996</c:v>
                </c:pt>
                <c:pt idx="665">
                  <c:v>771.01449000000002</c:v>
                </c:pt>
                <c:pt idx="666">
                  <c:v>772.17390999999998</c:v>
                </c:pt>
                <c:pt idx="667">
                  <c:v>773.33333000000005</c:v>
                </c:pt>
                <c:pt idx="668">
                  <c:v>774.49275</c:v>
                </c:pt>
                <c:pt idx="669">
                  <c:v>775.65216999999996</c:v>
                </c:pt>
                <c:pt idx="670">
                  <c:v>776.81159000000002</c:v>
                </c:pt>
                <c:pt idx="671">
                  <c:v>777.97100999999998</c:v>
                </c:pt>
                <c:pt idx="672">
                  <c:v>779.13043000000005</c:v>
                </c:pt>
                <c:pt idx="673">
                  <c:v>780.28985999999998</c:v>
                </c:pt>
                <c:pt idx="674">
                  <c:v>781.44928000000004</c:v>
                </c:pt>
                <c:pt idx="675">
                  <c:v>782.6087</c:v>
                </c:pt>
                <c:pt idx="676">
                  <c:v>783.76811999999995</c:v>
                </c:pt>
                <c:pt idx="677">
                  <c:v>784.92754000000002</c:v>
                </c:pt>
                <c:pt idx="678">
                  <c:v>786.08695999999998</c:v>
                </c:pt>
                <c:pt idx="679">
                  <c:v>787.24638000000004</c:v>
                </c:pt>
                <c:pt idx="680">
                  <c:v>788.4058</c:v>
                </c:pt>
                <c:pt idx="681">
                  <c:v>789.56521999999995</c:v>
                </c:pt>
                <c:pt idx="682">
                  <c:v>790.72464000000002</c:v>
                </c:pt>
                <c:pt idx="683">
                  <c:v>791.88405999999998</c:v>
                </c:pt>
                <c:pt idx="684">
                  <c:v>793.04348000000005</c:v>
                </c:pt>
                <c:pt idx="685">
                  <c:v>794.2029</c:v>
                </c:pt>
                <c:pt idx="686">
                  <c:v>795.36231999999995</c:v>
                </c:pt>
                <c:pt idx="687">
                  <c:v>796.52174000000002</c:v>
                </c:pt>
                <c:pt idx="688">
                  <c:v>797.68115999999998</c:v>
                </c:pt>
                <c:pt idx="689">
                  <c:v>798.84058000000005</c:v>
                </c:pt>
                <c:pt idx="690">
                  <c:v>800</c:v>
                </c:pt>
              </c:numCache>
            </c:numRef>
          </c:xVal>
          <c:yVal>
            <c:numRef>
              <c:f>'Spectral Noise'!$E$2:$E$692</c:f>
              <c:numCache>
                <c:formatCode>General</c:formatCode>
                <c:ptCount val="691"/>
                <c:pt idx="0">
                  <c:v>-75.764449999999997</c:v>
                </c:pt>
                <c:pt idx="1">
                  <c:v>-85.886060000000001</c:v>
                </c:pt>
                <c:pt idx="2">
                  <c:v>-85.982219999999998</c:v>
                </c:pt>
                <c:pt idx="3">
                  <c:v>-85.992649999999998</c:v>
                </c:pt>
                <c:pt idx="4">
                  <c:v>-86.041970000000006</c:v>
                </c:pt>
                <c:pt idx="5">
                  <c:v>-86.141679999999994</c:v>
                </c:pt>
                <c:pt idx="6">
                  <c:v>-86.213970000000003</c:v>
                </c:pt>
                <c:pt idx="7">
                  <c:v>-86.289439999999999</c:v>
                </c:pt>
                <c:pt idx="8">
                  <c:v>-86.34357</c:v>
                </c:pt>
                <c:pt idx="9">
                  <c:v>-86.310990000000004</c:v>
                </c:pt>
                <c:pt idx="10">
                  <c:v>-86.336100000000002</c:v>
                </c:pt>
                <c:pt idx="11">
                  <c:v>-86.432689999999994</c:v>
                </c:pt>
                <c:pt idx="12">
                  <c:v>-86.491960000000006</c:v>
                </c:pt>
                <c:pt idx="13">
                  <c:v>-86.4465</c:v>
                </c:pt>
                <c:pt idx="14">
                  <c:v>-86.363410000000002</c:v>
                </c:pt>
                <c:pt idx="15">
                  <c:v>-86.348920000000007</c:v>
                </c:pt>
                <c:pt idx="16">
                  <c:v>-86.629459999999995</c:v>
                </c:pt>
                <c:pt idx="17">
                  <c:v>-86.845489999999998</c:v>
                </c:pt>
                <c:pt idx="18">
                  <c:v>-86.788300000000007</c:v>
                </c:pt>
                <c:pt idx="19">
                  <c:v>-86.807689999999994</c:v>
                </c:pt>
                <c:pt idx="20">
                  <c:v>-86.772069999999999</c:v>
                </c:pt>
                <c:pt idx="21">
                  <c:v>-86.835579999999993</c:v>
                </c:pt>
                <c:pt idx="22">
                  <c:v>-86.818089999999998</c:v>
                </c:pt>
                <c:pt idx="23">
                  <c:v>-86.785430000000005</c:v>
                </c:pt>
                <c:pt idx="24">
                  <c:v>-86.752960000000002</c:v>
                </c:pt>
                <c:pt idx="25">
                  <c:v>-86.782650000000004</c:v>
                </c:pt>
                <c:pt idx="26">
                  <c:v>-86.833129999999997</c:v>
                </c:pt>
                <c:pt idx="27">
                  <c:v>-86.75479</c:v>
                </c:pt>
                <c:pt idx="28">
                  <c:v>-86.76549</c:v>
                </c:pt>
                <c:pt idx="29">
                  <c:v>-86.690929999999994</c:v>
                </c:pt>
                <c:pt idx="30">
                  <c:v>-86.650040000000004</c:v>
                </c:pt>
                <c:pt idx="31">
                  <c:v>-86.647890000000004</c:v>
                </c:pt>
                <c:pt idx="32">
                  <c:v>-86.644880000000001</c:v>
                </c:pt>
                <c:pt idx="33">
                  <c:v>-86.517229999999998</c:v>
                </c:pt>
                <c:pt idx="34">
                  <c:v>-86.533699999999996</c:v>
                </c:pt>
                <c:pt idx="35">
                  <c:v>-86.56232</c:v>
                </c:pt>
                <c:pt idx="36">
                  <c:v>-86.560649999999995</c:v>
                </c:pt>
                <c:pt idx="37">
                  <c:v>-86.501480000000001</c:v>
                </c:pt>
                <c:pt idx="38">
                  <c:v>-86.422870000000003</c:v>
                </c:pt>
                <c:pt idx="39">
                  <c:v>-86.376329999999996</c:v>
                </c:pt>
                <c:pt idx="40">
                  <c:v>-86.336200000000005</c:v>
                </c:pt>
                <c:pt idx="41">
                  <c:v>-86.320790000000002</c:v>
                </c:pt>
                <c:pt idx="42">
                  <c:v>-86.368300000000005</c:v>
                </c:pt>
                <c:pt idx="43">
                  <c:v>-86.294020000000003</c:v>
                </c:pt>
                <c:pt idx="44">
                  <c:v>-86.179370000000006</c:v>
                </c:pt>
                <c:pt idx="45">
                  <c:v>-86.143429999999995</c:v>
                </c:pt>
                <c:pt idx="46">
                  <c:v>-86.126670000000004</c:v>
                </c:pt>
                <c:pt idx="47">
                  <c:v>-86.092609999999993</c:v>
                </c:pt>
                <c:pt idx="48">
                  <c:v>-86.039789999999996</c:v>
                </c:pt>
                <c:pt idx="49">
                  <c:v>-86.144289999999998</c:v>
                </c:pt>
                <c:pt idx="50">
                  <c:v>-86.108919999999998</c:v>
                </c:pt>
                <c:pt idx="51">
                  <c:v>-86.073980000000006</c:v>
                </c:pt>
                <c:pt idx="52">
                  <c:v>-86.024180000000001</c:v>
                </c:pt>
                <c:pt idx="53">
                  <c:v>-85.999340000000004</c:v>
                </c:pt>
                <c:pt idx="54">
                  <c:v>-86.000020000000006</c:v>
                </c:pt>
                <c:pt idx="55">
                  <c:v>-85.896469999999994</c:v>
                </c:pt>
                <c:pt idx="56">
                  <c:v>-85.854860000000002</c:v>
                </c:pt>
                <c:pt idx="57">
                  <c:v>-85.807829999999996</c:v>
                </c:pt>
                <c:pt idx="58">
                  <c:v>-85.821619999999996</c:v>
                </c:pt>
                <c:pt idx="59">
                  <c:v>-85.817620000000005</c:v>
                </c:pt>
                <c:pt idx="60">
                  <c:v>-85.709689999999995</c:v>
                </c:pt>
                <c:pt idx="61">
                  <c:v>-85.642070000000004</c:v>
                </c:pt>
                <c:pt idx="62">
                  <c:v>-85.566580000000002</c:v>
                </c:pt>
                <c:pt idx="63">
                  <c:v>-85.518839999999997</c:v>
                </c:pt>
                <c:pt idx="64">
                  <c:v>-85.537530000000004</c:v>
                </c:pt>
                <c:pt idx="65">
                  <c:v>-85.492670000000004</c:v>
                </c:pt>
                <c:pt idx="66">
                  <c:v>-85.314409999999995</c:v>
                </c:pt>
                <c:pt idx="67">
                  <c:v>-85.283389999999997</c:v>
                </c:pt>
                <c:pt idx="68">
                  <c:v>-85.277140000000003</c:v>
                </c:pt>
                <c:pt idx="69">
                  <c:v>-85.270120000000006</c:v>
                </c:pt>
                <c:pt idx="70">
                  <c:v>-85.163409999999999</c:v>
                </c:pt>
                <c:pt idx="71">
                  <c:v>-85.079710000000006</c:v>
                </c:pt>
                <c:pt idx="72">
                  <c:v>-85.019499999999994</c:v>
                </c:pt>
                <c:pt idx="73">
                  <c:v>-84.995459999999994</c:v>
                </c:pt>
                <c:pt idx="74">
                  <c:v>-84.953590000000005</c:v>
                </c:pt>
                <c:pt idx="75">
                  <c:v>-84.890180000000001</c:v>
                </c:pt>
                <c:pt idx="76">
                  <c:v>-84.849559999999997</c:v>
                </c:pt>
                <c:pt idx="77">
                  <c:v>-84.753200000000007</c:v>
                </c:pt>
                <c:pt idx="78">
                  <c:v>-84.641589999999994</c:v>
                </c:pt>
                <c:pt idx="79">
                  <c:v>-84.621690000000001</c:v>
                </c:pt>
                <c:pt idx="80">
                  <c:v>-84.603319999999997</c:v>
                </c:pt>
                <c:pt idx="81">
                  <c:v>-84.527410000000003</c:v>
                </c:pt>
                <c:pt idx="82">
                  <c:v>-84.582470000000001</c:v>
                </c:pt>
                <c:pt idx="83">
                  <c:v>-84.547709999999995</c:v>
                </c:pt>
                <c:pt idx="84">
                  <c:v>-84.483729999999994</c:v>
                </c:pt>
                <c:pt idx="85">
                  <c:v>-84.463300000000004</c:v>
                </c:pt>
                <c:pt idx="86">
                  <c:v>-84.395660000000007</c:v>
                </c:pt>
                <c:pt idx="87">
                  <c:v>-84.301100000000005</c:v>
                </c:pt>
                <c:pt idx="88">
                  <c:v>-84.235429999999994</c:v>
                </c:pt>
                <c:pt idx="89">
                  <c:v>-84.152299999999997</c:v>
                </c:pt>
                <c:pt idx="90">
                  <c:v>-84.172150000000002</c:v>
                </c:pt>
                <c:pt idx="91">
                  <c:v>-84.116889999999998</c:v>
                </c:pt>
                <c:pt idx="92">
                  <c:v>-84.100999999999999</c:v>
                </c:pt>
                <c:pt idx="93">
                  <c:v>-83.99306</c:v>
                </c:pt>
                <c:pt idx="94">
                  <c:v>-83.875439999999998</c:v>
                </c:pt>
                <c:pt idx="95">
                  <c:v>-83.855900000000005</c:v>
                </c:pt>
                <c:pt idx="96">
                  <c:v>-83.815370000000001</c:v>
                </c:pt>
                <c:pt idx="97">
                  <c:v>-83.781999999999996</c:v>
                </c:pt>
                <c:pt idx="98">
                  <c:v>-83.717960000000005</c:v>
                </c:pt>
                <c:pt idx="99">
                  <c:v>-83.811329999999998</c:v>
                </c:pt>
                <c:pt idx="100">
                  <c:v>-83.768330000000006</c:v>
                </c:pt>
                <c:pt idx="101">
                  <c:v>-83.72063</c:v>
                </c:pt>
                <c:pt idx="102">
                  <c:v>-83.667010000000005</c:v>
                </c:pt>
                <c:pt idx="103">
                  <c:v>-83.617320000000007</c:v>
                </c:pt>
                <c:pt idx="104">
                  <c:v>-83.584270000000004</c:v>
                </c:pt>
                <c:pt idx="105">
                  <c:v>-83.471980000000002</c:v>
                </c:pt>
                <c:pt idx="106">
                  <c:v>-83.449550000000002</c:v>
                </c:pt>
                <c:pt idx="107">
                  <c:v>-83.437939999999998</c:v>
                </c:pt>
                <c:pt idx="108">
                  <c:v>-83.441059999999993</c:v>
                </c:pt>
                <c:pt idx="109">
                  <c:v>-83.385149999999996</c:v>
                </c:pt>
                <c:pt idx="110">
                  <c:v>-83.267619999999994</c:v>
                </c:pt>
                <c:pt idx="111">
                  <c:v>-83.173240000000007</c:v>
                </c:pt>
                <c:pt idx="112">
                  <c:v>-83.109160000000003</c:v>
                </c:pt>
                <c:pt idx="113">
                  <c:v>-83.149410000000003</c:v>
                </c:pt>
                <c:pt idx="114">
                  <c:v>-83.079980000000006</c:v>
                </c:pt>
                <c:pt idx="115">
                  <c:v>-82.976119999999995</c:v>
                </c:pt>
                <c:pt idx="116">
                  <c:v>-82.914659999999998</c:v>
                </c:pt>
                <c:pt idx="117">
                  <c:v>-82.852360000000004</c:v>
                </c:pt>
                <c:pt idx="118">
                  <c:v>-82.818680000000001</c:v>
                </c:pt>
                <c:pt idx="119">
                  <c:v>-82.735820000000004</c:v>
                </c:pt>
                <c:pt idx="120">
                  <c:v>-82.692899999999995</c:v>
                </c:pt>
                <c:pt idx="121">
                  <c:v>-82.577359999999999</c:v>
                </c:pt>
                <c:pt idx="122">
                  <c:v>-82.522580000000005</c:v>
                </c:pt>
                <c:pt idx="123">
                  <c:v>-82.482309999999998</c:v>
                </c:pt>
                <c:pt idx="124">
                  <c:v>-82.483860000000007</c:v>
                </c:pt>
                <c:pt idx="125">
                  <c:v>-82.402609999999996</c:v>
                </c:pt>
                <c:pt idx="126">
                  <c:v>-82.305949999999996</c:v>
                </c:pt>
                <c:pt idx="127">
                  <c:v>-82.220659999999995</c:v>
                </c:pt>
                <c:pt idx="128">
                  <c:v>-82.199640000000002</c:v>
                </c:pt>
                <c:pt idx="129">
                  <c:v>-82.156729999999996</c:v>
                </c:pt>
                <c:pt idx="130">
                  <c:v>-82.114140000000006</c:v>
                </c:pt>
                <c:pt idx="131">
                  <c:v>-82.073920000000001</c:v>
                </c:pt>
                <c:pt idx="132">
                  <c:v>-82.076769999999996</c:v>
                </c:pt>
                <c:pt idx="133">
                  <c:v>-82.053730000000002</c:v>
                </c:pt>
                <c:pt idx="134">
                  <c:v>-82.034949999999995</c:v>
                </c:pt>
                <c:pt idx="135">
                  <c:v>-81.984290000000001</c:v>
                </c:pt>
                <c:pt idx="136">
                  <c:v>-81.884039999999999</c:v>
                </c:pt>
                <c:pt idx="137">
                  <c:v>-81.765540000000001</c:v>
                </c:pt>
                <c:pt idx="138">
                  <c:v>-81.739739999999998</c:v>
                </c:pt>
                <c:pt idx="139">
                  <c:v>-81.669939999999997</c:v>
                </c:pt>
                <c:pt idx="140">
                  <c:v>-81.685270000000003</c:v>
                </c:pt>
                <c:pt idx="141">
                  <c:v>-81.593199999999996</c:v>
                </c:pt>
                <c:pt idx="142">
                  <c:v>-81.486980000000003</c:v>
                </c:pt>
                <c:pt idx="143">
                  <c:v>-81.443960000000004</c:v>
                </c:pt>
                <c:pt idx="144">
                  <c:v>-81.393169999999998</c:v>
                </c:pt>
                <c:pt idx="145">
                  <c:v>-81.340540000000004</c:v>
                </c:pt>
                <c:pt idx="146">
                  <c:v>-81.288600000000002</c:v>
                </c:pt>
                <c:pt idx="147">
                  <c:v>-81.25076</c:v>
                </c:pt>
                <c:pt idx="148">
                  <c:v>-81.246089999999995</c:v>
                </c:pt>
                <c:pt idx="149">
                  <c:v>-81.223699999999994</c:v>
                </c:pt>
                <c:pt idx="150">
                  <c:v>-81.218339999999998</c:v>
                </c:pt>
                <c:pt idx="151">
                  <c:v>-81.172759999999997</c:v>
                </c:pt>
                <c:pt idx="152">
                  <c:v>-81.108440000000002</c:v>
                </c:pt>
                <c:pt idx="153">
                  <c:v>-81.030010000000004</c:v>
                </c:pt>
                <c:pt idx="154">
                  <c:v>-80.947199999999995</c:v>
                </c:pt>
                <c:pt idx="155">
                  <c:v>-80.930509999999998</c:v>
                </c:pt>
                <c:pt idx="156">
                  <c:v>-80.887190000000004</c:v>
                </c:pt>
                <c:pt idx="157">
                  <c:v>-80.833500000000001</c:v>
                </c:pt>
                <c:pt idx="158">
                  <c:v>-80.811009999999996</c:v>
                </c:pt>
                <c:pt idx="159">
                  <c:v>-80.70017</c:v>
                </c:pt>
                <c:pt idx="160">
                  <c:v>-80.640780000000007</c:v>
                </c:pt>
                <c:pt idx="161">
                  <c:v>-80.583820000000003</c:v>
                </c:pt>
                <c:pt idx="162">
                  <c:v>-80.606800000000007</c:v>
                </c:pt>
                <c:pt idx="163">
                  <c:v>-80.533959999999993</c:v>
                </c:pt>
                <c:pt idx="164">
                  <c:v>-80.523030000000006</c:v>
                </c:pt>
                <c:pt idx="165">
                  <c:v>-80.578990000000005</c:v>
                </c:pt>
                <c:pt idx="166">
                  <c:v>-80.538290000000003</c:v>
                </c:pt>
                <c:pt idx="167">
                  <c:v>-80.517039999999994</c:v>
                </c:pt>
                <c:pt idx="168">
                  <c:v>-80.466130000000007</c:v>
                </c:pt>
                <c:pt idx="169">
                  <c:v>-80.421940000000006</c:v>
                </c:pt>
                <c:pt idx="170">
                  <c:v>-80.332380000000001</c:v>
                </c:pt>
                <c:pt idx="171">
                  <c:v>-80.284530000000004</c:v>
                </c:pt>
                <c:pt idx="172">
                  <c:v>-80.213070000000002</c:v>
                </c:pt>
                <c:pt idx="173">
                  <c:v>-80.231960000000001</c:v>
                </c:pt>
                <c:pt idx="174">
                  <c:v>-80.17474</c:v>
                </c:pt>
                <c:pt idx="175">
                  <c:v>-80.121600000000001</c:v>
                </c:pt>
                <c:pt idx="176">
                  <c:v>-80.058250000000001</c:v>
                </c:pt>
                <c:pt idx="177">
                  <c:v>-79.999579999999995</c:v>
                </c:pt>
                <c:pt idx="178">
                  <c:v>-80.000730000000004</c:v>
                </c:pt>
                <c:pt idx="179">
                  <c:v>-79.978679999999997</c:v>
                </c:pt>
                <c:pt idx="180">
                  <c:v>-79.910880000000006</c:v>
                </c:pt>
                <c:pt idx="181">
                  <c:v>-79.963489999999993</c:v>
                </c:pt>
                <c:pt idx="182">
                  <c:v>-79.952770000000001</c:v>
                </c:pt>
                <c:pt idx="183">
                  <c:v>-79.981660000000005</c:v>
                </c:pt>
                <c:pt idx="184">
                  <c:v>-79.938029999999998</c:v>
                </c:pt>
                <c:pt idx="185">
                  <c:v>-79.811899999999994</c:v>
                </c:pt>
                <c:pt idx="186">
                  <c:v>-79.775409999999994</c:v>
                </c:pt>
                <c:pt idx="187">
                  <c:v>-79.699089999999998</c:v>
                </c:pt>
                <c:pt idx="188">
                  <c:v>-79.647450000000006</c:v>
                </c:pt>
                <c:pt idx="189">
                  <c:v>-79.627269999999996</c:v>
                </c:pt>
                <c:pt idx="190">
                  <c:v>-79.626940000000005</c:v>
                </c:pt>
                <c:pt idx="191">
                  <c:v>-79.591629999999995</c:v>
                </c:pt>
                <c:pt idx="192">
                  <c:v>-79.484549999999999</c:v>
                </c:pt>
                <c:pt idx="193">
                  <c:v>-79.405990000000003</c:v>
                </c:pt>
                <c:pt idx="194">
                  <c:v>-79.411799999999999</c:v>
                </c:pt>
                <c:pt idx="195">
                  <c:v>-79.394130000000004</c:v>
                </c:pt>
                <c:pt idx="196">
                  <c:v>-79.341149999999999</c:v>
                </c:pt>
                <c:pt idx="197">
                  <c:v>-79.338859999999997</c:v>
                </c:pt>
                <c:pt idx="198">
                  <c:v>-79.344859999999997</c:v>
                </c:pt>
                <c:pt idx="199">
                  <c:v>-79.317530000000005</c:v>
                </c:pt>
                <c:pt idx="200">
                  <c:v>-79.321879999999993</c:v>
                </c:pt>
                <c:pt idx="201">
                  <c:v>-79.270859999999999</c:v>
                </c:pt>
                <c:pt idx="202">
                  <c:v>-79.158000000000001</c:v>
                </c:pt>
                <c:pt idx="203">
                  <c:v>-79.095529999999997</c:v>
                </c:pt>
                <c:pt idx="204">
                  <c:v>-79.06035</c:v>
                </c:pt>
                <c:pt idx="205">
                  <c:v>-79.001570000000001</c:v>
                </c:pt>
                <c:pt idx="206">
                  <c:v>-78.980289999999997</c:v>
                </c:pt>
                <c:pt idx="207">
                  <c:v>-78.957920000000001</c:v>
                </c:pt>
                <c:pt idx="208">
                  <c:v>-78.854100000000003</c:v>
                </c:pt>
                <c:pt idx="209">
                  <c:v>-78.732050000000001</c:v>
                </c:pt>
                <c:pt idx="210">
                  <c:v>-78.751810000000006</c:v>
                </c:pt>
                <c:pt idx="211">
                  <c:v>-78.713380000000001</c:v>
                </c:pt>
                <c:pt idx="212">
                  <c:v>-78.675259999999994</c:v>
                </c:pt>
                <c:pt idx="213">
                  <c:v>-78.618930000000006</c:v>
                </c:pt>
                <c:pt idx="214">
                  <c:v>-78.665750000000003</c:v>
                </c:pt>
                <c:pt idx="215">
                  <c:v>-78.632530000000003</c:v>
                </c:pt>
                <c:pt idx="216">
                  <c:v>-78.645250000000004</c:v>
                </c:pt>
                <c:pt idx="217">
                  <c:v>-78.588419999999999</c:v>
                </c:pt>
                <c:pt idx="218">
                  <c:v>-78.545940000000002</c:v>
                </c:pt>
                <c:pt idx="219">
                  <c:v>-78.471670000000003</c:v>
                </c:pt>
                <c:pt idx="220">
                  <c:v>-78.407970000000006</c:v>
                </c:pt>
                <c:pt idx="221">
                  <c:v>-78.364400000000003</c:v>
                </c:pt>
                <c:pt idx="222">
                  <c:v>-78.334689999999995</c:v>
                </c:pt>
                <c:pt idx="223">
                  <c:v>-78.322130000000001</c:v>
                </c:pt>
                <c:pt idx="224">
                  <c:v>-78.238960000000006</c:v>
                </c:pt>
                <c:pt idx="225">
                  <c:v>-78.187809999999999</c:v>
                </c:pt>
                <c:pt idx="226">
                  <c:v>-78.101870000000005</c:v>
                </c:pt>
                <c:pt idx="227">
                  <c:v>-78.096299999999999</c:v>
                </c:pt>
                <c:pt idx="228">
                  <c:v>-78.014269999999996</c:v>
                </c:pt>
                <c:pt idx="229">
                  <c:v>-78.026380000000003</c:v>
                </c:pt>
                <c:pt idx="230">
                  <c:v>-78.031729999999996</c:v>
                </c:pt>
                <c:pt idx="231">
                  <c:v>-78.07526</c:v>
                </c:pt>
                <c:pt idx="232">
                  <c:v>-78.088890000000006</c:v>
                </c:pt>
                <c:pt idx="233">
                  <c:v>-78.102599999999995</c:v>
                </c:pt>
                <c:pt idx="234">
                  <c:v>-78.047730000000001</c:v>
                </c:pt>
                <c:pt idx="235">
                  <c:v>-77.989800000000002</c:v>
                </c:pt>
                <c:pt idx="236">
                  <c:v>-77.934359999999998</c:v>
                </c:pt>
                <c:pt idx="237">
                  <c:v>-77.847539999999995</c:v>
                </c:pt>
                <c:pt idx="238">
                  <c:v>-77.869100000000003</c:v>
                </c:pt>
                <c:pt idx="239">
                  <c:v>-77.853520000000003</c:v>
                </c:pt>
                <c:pt idx="240">
                  <c:v>-77.811149999999998</c:v>
                </c:pt>
                <c:pt idx="241">
                  <c:v>-77.728740000000002</c:v>
                </c:pt>
                <c:pt idx="242">
                  <c:v>-77.679220000000001</c:v>
                </c:pt>
                <c:pt idx="243">
                  <c:v>-77.677539999999993</c:v>
                </c:pt>
                <c:pt idx="244">
                  <c:v>-77.624639999999999</c:v>
                </c:pt>
                <c:pt idx="245">
                  <c:v>-77.655019999999993</c:v>
                </c:pt>
                <c:pt idx="246">
                  <c:v>-77.643749999999997</c:v>
                </c:pt>
                <c:pt idx="247">
                  <c:v>-77.724369999999993</c:v>
                </c:pt>
                <c:pt idx="248">
                  <c:v>-77.729470000000006</c:v>
                </c:pt>
                <c:pt idx="249">
                  <c:v>-77.715379999999996</c:v>
                </c:pt>
                <c:pt idx="250">
                  <c:v>-77.705799999999996</c:v>
                </c:pt>
                <c:pt idx="251">
                  <c:v>-77.654110000000003</c:v>
                </c:pt>
                <c:pt idx="252">
                  <c:v>-77.565550000000002</c:v>
                </c:pt>
                <c:pt idx="253">
                  <c:v>-77.518739999999994</c:v>
                </c:pt>
                <c:pt idx="254">
                  <c:v>-77.56841</c:v>
                </c:pt>
                <c:pt idx="255">
                  <c:v>-77.520840000000007</c:v>
                </c:pt>
                <c:pt idx="256">
                  <c:v>-77.515950000000004</c:v>
                </c:pt>
                <c:pt idx="257">
                  <c:v>-77.439369999999997</c:v>
                </c:pt>
                <c:pt idx="258">
                  <c:v>-77.359059999999999</c:v>
                </c:pt>
                <c:pt idx="259">
                  <c:v>-77.354089999999999</c:v>
                </c:pt>
                <c:pt idx="260">
                  <c:v>-77.302760000000006</c:v>
                </c:pt>
                <c:pt idx="261">
                  <c:v>-77.311490000000006</c:v>
                </c:pt>
                <c:pt idx="262">
                  <c:v>-77.287760000000006</c:v>
                </c:pt>
                <c:pt idx="263">
                  <c:v>-77.38861</c:v>
                </c:pt>
                <c:pt idx="264">
                  <c:v>-77.410030000000006</c:v>
                </c:pt>
                <c:pt idx="265">
                  <c:v>-77.404319999999998</c:v>
                </c:pt>
                <c:pt idx="266">
                  <c:v>-77.375680000000003</c:v>
                </c:pt>
                <c:pt idx="267">
                  <c:v>-77.319760000000002</c:v>
                </c:pt>
                <c:pt idx="268">
                  <c:v>-77.224170000000001</c:v>
                </c:pt>
                <c:pt idx="269">
                  <c:v>-77.213489999999993</c:v>
                </c:pt>
                <c:pt idx="270">
                  <c:v>-77.172169999999994</c:v>
                </c:pt>
                <c:pt idx="271">
                  <c:v>-77.201269999999994</c:v>
                </c:pt>
                <c:pt idx="272">
                  <c:v>-77.201269999999994</c:v>
                </c:pt>
                <c:pt idx="273">
                  <c:v>-77.090320000000006</c:v>
                </c:pt>
                <c:pt idx="274">
                  <c:v>-77.063149999999993</c:v>
                </c:pt>
                <c:pt idx="275">
                  <c:v>-77.003270000000001</c:v>
                </c:pt>
                <c:pt idx="276">
                  <c:v>-76.933099999999996</c:v>
                </c:pt>
                <c:pt idx="277">
                  <c:v>-76.973020000000005</c:v>
                </c:pt>
                <c:pt idx="278">
                  <c:v>-76.933890000000005</c:v>
                </c:pt>
                <c:pt idx="279">
                  <c:v>-76.952420000000004</c:v>
                </c:pt>
                <c:pt idx="280">
                  <c:v>-76.998660000000001</c:v>
                </c:pt>
                <c:pt idx="281">
                  <c:v>-77.030540000000002</c:v>
                </c:pt>
                <c:pt idx="282">
                  <c:v>-77.014619999999994</c:v>
                </c:pt>
                <c:pt idx="283">
                  <c:v>-76.973150000000004</c:v>
                </c:pt>
                <c:pt idx="284">
                  <c:v>-76.965900000000005</c:v>
                </c:pt>
                <c:pt idx="285">
                  <c:v>-76.860650000000007</c:v>
                </c:pt>
                <c:pt idx="286">
                  <c:v>-76.857150000000004</c:v>
                </c:pt>
                <c:pt idx="287">
                  <c:v>-76.864620000000002</c:v>
                </c:pt>
                <c:pt idx="288">
                  <c:v>-76.854900000000001</c:v>
                </c:pt>
                <c:pt idx="289">
                  <c:v>-76.857479999999995</c:v>
                </c:pt>
                <c:pt idx="290">
                  <c:v>-76.800799999999995</c:v>
                </c:pt>
                <c:pt idx="291">
                  <c:v>-76.726759999999999</c:v>
                </c:pt>
                <c:pt idx="292">
                  <c:v>-76.71275</c:v>
                </c:pt>
                <c:pt idx="293">
                  <c:v>-76.736360000000005</c:v>
                </c:pt>
                <c:pt idx="294">
                  <c:v>-76.74118</c:v>
                </c:pt>
                <c:pt idx="295">
                  <c:v>-76.728139999999996</c:v>
                </c:pt>
                <c:pt idx="296">
                  <c:v>-76.838489999999993</c:v>
                </c:pt>
                <c:pt idx="297">
                  <c:v>-76.866309999999999</c:v>
                </c:pt>
                <c:pt idx="298">
                  <c:v>-76.863560000000007</c:v>
                </c:pt>
                <c:pt idx="299">
                  <c:v>-76.934430000000006</c:v>
                </c:pt>
                <c:pt idx="300">
                  <c:v>-76.894360000000006</c:v>
                </c:pt>
                <c:pt idx="301">
                  <c:v>-76.801770000000005</c:v>
                </c:pt>
                <c:pt idx="302">
                  <c:v>-76.793589999999995</c:v>
                </c:pt>
                <c:pt idx="303">
                  <c:v>-76.796660000000003</c:v>
                </c:pt>
                <c:pt idx="304">
                  <c:v>-76.765529999999998</c:v>
                </c:pt>
                <c:pt idx="305">
                  <c:v>-76.825010000000006</c:v>
                </c:pt>
                <c:pt idx="306">
                  <c:v>-76.864059999999995</c:v>
                </c:pt>
                <c:pt idx="307">
                  <c:v>-76.771609999999995</c:v>
                </c:pt>
                <c:pt idx="308">
                  <c:v>-76.752840000000006</c:v>
                </c:pt>
                <c:pt idx="309">
                  <c:v>-76.757480000000001</c:v>
                </c:pt>
                <c:pt idx="310">
                  <c:v>-76.748869999999997</c:v>
                </c:pt>
                <c:pt idx="311">
                  <c:v>-76.776060000000001</c:v>
                </c:pt>
                <c:pt idx="312">
                  <c:v>-76.847579999999994</c:v>
                </c:pt>
                <c:pt idx="313">
                  <c:v>-76.91807</c:v>
                </c:pt>
                <c:pt idx="314">
                  <c:v>-76.960660000000004</c:v>
                </c:pt>
                <c:pt idx="315">
                  <c:v>-77.012619999999998</c:v>
                </c:pt>
                <c:pt idx="316">
                  <c:v>-76.976650000000006</c:v>
                </c:pt>
                <c:pt idx="317">
                  <c:v>-76.94659</c:v>
                </c:pt>
                <c:pt idx="318">
                  <c:v>-76.903949999999995</c:v>
                </c:pt>
                <c:pt idx="319">
                  <c:v>-76.892250000000004</c:v>
                </c:pt>
                <c:pt idx="320">
                  <c:v>-76.943860000000001</c:v>
                </c:pt>
                <c:pt idx="321">
                  <c:v>-76.978669999999994</c:v>
                </c:pt>
                <c:pt idx="322">
                  <c:v>-77.003559999999993</c:v>
                </c:pt>
                <c:pt idx="323">
                  <c:v>-76.915229999999994</c:v>
                </c:pt>
                <c:pt idx="324">
                  <c:v>-76.888980000000004</c:v>
                </c:pt>
                <c:pt idx="325">
                  <c:v>-76.858429999999998</c:v>
                </c:pt>
                <c:pt idx="326">
                  <c:v>-76.882670000000005</c:v>
                </c:pt>
                <c:pt idx="327">
                  <c:v>-76.896190000000004</c:v>
                </c:pt>
                <c:pt idx="328">
                  <c:v>-76.917249999999996</c:v>
                </c:pt>
                <c:pt idx="329">
                  <c:v>-77.029150000000001</c:v>
                </c:pt>
                <c:pt idx="330">
                  <c:v>-77.074870000000004</c:v>
                </c:pt>
                <c:pt idx="331">
                  <c:v>-77.182410000000004</c:v>
                </c:pt>
                <c:pt idx="332">
                  <c:v>-77.213120000000004</c:v>
                </c:pt>
                <c:pt idx="333">
                  <c:v>-77.23715</c:v>
                </c:pt>
                <c:pt idx="334">
                  <c:v>-77.248869999999997</c:v>
                </c:pt>
                <c:pt idx="335">
                  <c:v>-77.258539999999996</c:v>
                </c:pt>
                <c:pt idx="336">
                  <c:v>-77.278049999999993</c:v>
                </c:pt>
                <c:pt idx="337">
                  <c:v>-77.377089999999995</c:v>
                </c:pt>
                <c:pt idx="338">
                  <c:v>-77.439400000000006</c:v>
                </c:pt>
                <c:pt idx="339">
                  <c:v>-77.469430000000003</c:v>
                </c:pt>
                <c:pt idx="340">
                  <c:v>-77.499399999999994</c:v>
                </c:pt>
                <c:pt idx="341">
                  <c:v>-77.478470000000002</c:v>
                </c:pt>
                <c:pt idx="342">
                  <c:v>-77.596050000000005</c:v>
                </c:pt>
                <c:pt idx="343">
                  <c:v>-77.713340000000002</c:v>
                </c:pt>
                <c:pt idx="344">
                  <c:v>-77.741389999999996</c:v>
                </c:pt>
                <c:pt idx="345">
                  <c:v>-77.922560000000004</c:v>
                </c:pt>
                <c:pt idx="346">
                  <c:v>-78.113720000000001</c:v>
                </c:pt>
                <c:pt idx="347">
                  <c:v>-78.221299999999999</c:v>
                </c:pt>
                <c:pt idx="348">
                  <c:v>-78.3476</c:v>
                </c:pt>
                <c:pt idx="349">
                  <c:v>-78.443370000000002</c:v>
                </c:pt>
                <c:pt idx="350">
                  <c:v>-78.514030000000005</c:v>
                </c:pt>
                <c:pt idx="351">
                  <c:v>-78.561920000000001</c:v>
                </c:pt>
                <c:pt idx="352">
                  <c:v>-78.638549999999995</c:v>
                </c:pt>
                <c:pt idx="353">
                  <c:v>-78.818730000000002</c:v>
                </c:pt>
                <c:pt idx="354">
                  <c:v>-78.954449999999994</c:v>
                </c:pt>
                <c:pt idx="355">
                  <c:v>-79.094859999999997</c:v>
                </c:pt>
                <c:pt idx="356">
                  <c:v>-79.181719999999999</c:v>
                </c:pt>
                <c:pt idx="357">
                  <c:v>-79.243899999999996</c:v>
                </c:pt>
                <c:pt idx="358">
                  <c:v>-79.417019999999994</c:v>
                </c:pt>
                <c:pt idx="359">
                  <c:v>-79.553380000000004</c:v>
                </c:pt>
                <c:pt idx="360">
                  <c:v>-79.695130000000006</c:v>
                </c:pt>
                <c:pt idx="361">
                  <c:v>-79.824839999999995</c:v>
                </c:pt>
                <c:pt idx="362">
                  <c:v>-80.107770000000002</c:v>
                </c:pt>
                <c:pt idx="363">
                  <c:v>-80.284030000000001</c:v>
                </c:pt>
                <c:pt idx="364">
                  <c:v>-80.44126</c:v>
                </c:pt>
                <c:pt idx="365">
                  <c:v>-80.581019999999995</c:v>
                </c:pt>
                <c:pt idx="366">
                  <c:v>-80.701160000000002</c:v>
                </c:pt>
                <c:pt idx="367">
                  <c:v>-80.785679999999999</c:v>
                </c:pt>
                <c:pt idx="368">
                  <c:v>-80.900909999999996</c:v>
                </c:pt>
                <c:pt idx="369">
                  <c:v>-81.027600000000007</c:v>
                </c:pt>
                <c:pt idx="370">
                  <c:v>-81.182739999999995</c:v>
                </c:pt>
                <c:pt idx="371">
                  <c:v>-81.309520000000006</c:v>
                </c:pt>
                <c:pt idx="372">
                  <c:v>-81.393910000000005</c:v>
                </c:pt>
                <c:pt idx="373">
                  <c:v>-81.419849999999997</c:v>
                </c:pt>
                <c:pt idx="374">
                  <c:v>-81.527979999999999</c:v>
                </c:pt>
                <c:pt idx="375">
                  <c:v>-81.591089999999994</c:v>
                </c:pt>
                <c:pt idx="376">
                  <c:v>-81.698620000000005</c:v>
                </c:pt>
                <c:pt idx="377">
                  <c:v>-81.741069999999993</c:v>
                </c:pt>
                <c:pt idx="378">
                  <c:v>-81.841210000000004</c:v>
                </c:pt>
                <c:pt idx="379">
                  <c:v>-81.937820000000002</c:v>
                </c:pt>
                <c:pt idx="380">
                  <c:v>-81.932000000000002</c:v>
                </c:pt>
                <c:pt idx="381">
                  <c:v>-81.988590000000002</c:v>
                </c:pt>
                <c:pt idx="382">
                  <c:v>-81.957490000000007</c:v>
                </c:pt>
                <c:pt idx="383">
                  <c:v>-81.894289999999998</c:v>
                </c:pt>
                <c:pt idx="384">
                  <c:v>-81.852909999999994</c:v>
                </c:pt>
                <c:pt idx="385">
                  <c:v>-81.808329999999998</c:v>
                </c:pt>
                <c:pt idx="386">
                  <c:v>-81.838040000000007</c:v>
                </c:pt>
                <c:pt idx="387">
                  <c:v>-81.852519999999998</c:v>
                </c:pt>
                <c:pt idx="388">
                  <c:v>-81.86842</c:v>
                </c:pt>
                <c:pt idx="389">
                  <c:v>-81.835909999999998</c:v>
                </c:pt>
                <c:pt idx="390">
                  <c:v>-81.808999999999997</c:v>
                </c:pt>
                <c:pt idx="391">
                  <c:v>-81.829139999999995</c:v>
                </c:pt>
                <c:pt idx="392">
                  <c:v>-81.895290000000003</c:v>
                </c:pt>
                <c:pt idx="393">
                  <c:v>-81.943010000000001</c:v>
                </c:pt>
                <c:pt idx="394">
                  <c:v>-81.994320000000002</c:v>
                </c:pt>
                <c:pt idx="395">
                  <c:v>-82.161330000000007</c:v>
                </c:pt>
                <c:pt idx="396">
                  <c:v>-82.302250000000001</c:v>
                </c:pt>
                <c:pt idx="397">
                  <c:v>-82.37406</c:v>
                </c:pt>
                <c:pt idx="398">
                  <c:v>-82.467879999999994</c:v>
                </c:pt>
                <c:pt idx="399">
                  <c:v>-82.519440000000003</c:v>
                </c:pt>
                <c:pt idx="400">
                  <c:v>-82.572130000000001</c:v>
                </c:pt>
                <c:pt idx="401">
                  <c:v>-82.687579999999997</c:v>
                </c:pt>
                <c:pt idx="402">
                  <c:v>-82.800880000000006</c:v>
                </c:pt>
                <c:pt idx="403">
                  <c:v>-82.986080000000001</c:v>
                </c:pt>
                <c:pt idx="404">
                  <c:v>-83.123909999999995</c:v>
                </c:pt>
                <c:pt idx="405">
                  <c:v>-83.179839999999999</c:v>
                </c:pt>
                <c:pt idx="406">
                  <c:v>-83.267089999999996</c:v>
                </c:pt>
                <c:pt idx="407">
                  <c:v>-83.403310000000005</c:v>
                </c:pt>
                <c:pt idx="408">
                  <c:v>-83.535439999999994</c:v>
                </c:pt>
                <c:pt idx="409">
                  <c:v>-83.658959999999993</c:v>
                </c:pt>
                <c:pt idx="410">
                  <c:v>-83.792500000000004</c:v>
                </c:pt>
                <c:pt idx="411">
                  <c:v>-83.983840000000001</c:v>
                </c:pt>
                <c:pt idx="412">
                  <c:v>-84.205240000000003</c:v>
                </c:pt>
                <c:pt idx="413">
                  <c:v>-84.347070000000002</c:v>
                </c:pt>
                <c:pt idx="414">
                  <c:v>-84.489360000000005</c:v>
                </c:pt>
                <c:pt idx="415">
                  <c:v>-84.544280000000001</c:v>
                </c:pt>
                <c:pt idx="416">
                  <c:v>-84.562160000000006</c:v>
                </c:pt>
                <c:pt idx="417">
                  <c:v>-84.597660000000005</c:v>
                </c:pt>
                <c:pt idx="418">
                  <c:v>-84.648269999999997</c:v>
                </c:pt>
                <c:pt idx="419">
                  <c:v>-84.734030000000004</c:v>
                </c:pt>
                <c:pt idx="420">
                  <c:v>-84.817340000000002</c:v>
                </c:pt>
                <c:pt idx="421">
                  <c:v>-84.86927</c:v>
                </c:pt>
                <c:pt idx="422">
                  <c:v>-84.892089999999996</c:v>
                </c:pt>
                <c:pt idx="423">
                  <c:v>-84.859949999999998</c:v>
                </c:pt>
                <c:pt idx="424">
                  <c:v>-84.938969999999998</c:v>
                </c:pt>
                <c:pt idx="425">
                  <c:v>-84.924350000000004</c:v>
                </c:pt>
                <c:pt idx="426">
                  <c:v>-85.053020000000004</c:v>
                </c:pt>
                <c:pt idx="427">
                  <c:v>-85.129310000000004</c:v>
                </c:pt>
                <c:pt idx="428">
                  <c:v>-85.267039999999994</c:v>
                </c:pt>
                <c:pt idx="429">
                  <c:v>-85.428290000000004</c:v>
                </c:pt>
                <c:pt idx="430">
                  <c:v>-85.57011</c:v>
                </c:pt>
                <c:pt idx="431">
                  <c:v>-85.736660000000001</c:v>
                </c:pt>
                <c:pt idx="432">
                  <c:v>-85.852459999999994</c:v>
                </c:pt>
                <c:pt idx="433">
                  <c:v>-86.022440000000003</c:v>
                </c:pt>
                <c:pt idx="434">
                  <c:v>-86.169240000000002</c:v>
                </c:pt>
                <c:pt idx="435">
                  <c:v>-86.409289999999999</c:v>
                </c:pt>
                <c:pt idx="436">
                  <c:v>-86.696950000000001</c:v>
                </c:pt>
                <c:pt idx="437">
                  <c:v>-87.012839999999997</c:v>
                </c:pt>
                <c:pt idx="438">
                  <c:v>-87.280900000000003</c:v>
                </c:pt>
                <c:pt idx="439">
                  <c:v>-87.600750000000005</c:v>
                </c:pt>
                <c:pt idx="440">
                  <c:v>-87.919539999999998</c:v>
                </c:pt>
                <c:pt idx="441">
                  <c:v>-88.2697</c:v>
                </c:pt>
                <c:pt idx="442">
                  <c:v>-88.658969999999997</c:v>
                </c:pt>
                <c:pt idx="443">
                  <c:v>-89.033559999999994</c:v>
                </c:pt>
                <c:pt idx="444">
                  <c:v>-89.414119999999997</c:v>
                </c:pt>
                <c:pt idx="445">
                  <c:v>-89.895899999999997</c:v>
                </c:pt>
                <c:pt idx="446">
                  <c:v>-90.291370000000001</c:v>
                </c:pt>
                <c:pt idx="447">
                  <c:v>-90.750659999999996</c:v>
                </c:pt>
                <c:pt idx="448">
                  <c:v>-91.157700000000006</c:v>
                </c:pt>
                <c:pt idx="449">
                  <c:v>-91.514259999999993</c:v>
                </c:pt>
                <c:pt idx="450">
                  <c:v>-91.936300000000003</c:v>
                </c:pt>
                <c:pt idx="451">
                  <c:v>-92.372929999999997</c:v>
                </c:pt>
                <c:pt idx="452">
                  <c:v>-92.859830000000002</c:v>
                </c:pt>
                <c:pt idx="453">
                  <c:v>-93.314459999999997</c:v>
                </c:pt>
                <c:pt idx="454">
                  <c:v>-93.718670000000003</c:v>
                </c:pt>
                <c:pt idx="455">
                  <c:v>-94.152829999999994</c:v>
                </c:pt>
                <c:pt idx="456">
                  <c:v>-94.553309999999996</c:v>
                </c:pt>
                <c:pt idx="457">
                  <c:v>-95.033360000000002</c:v>
                </c:pt>
                <c:pt idx="458">
                  <c:v>-95.471310000000003</c:v>
                </c:pt>
                <c:pt idx="459">
                  <c:v>-95.934049999999999</c:v>
                </c:pt>
                <c:pt idx="460">
                  <c:v>-96.34348</c:v>
                </c:pt>
                <c:pt idx="461">
                  <c:v>-96.842510000000004</c:v>
                </c:pt>
                <c:pt idx="462">
                  <c:v>-97.414360000000002</c:v>
                </c:pt>
                <c:pt idx="463">
                  <c:v>-97.91404</c:v>
                </c:pt>
                <c:pt idx="464">
                  <c:v>-98.387950000000004</c:v>
                </c:pt>
                <c:pt idx="465">
                  <c:v>-98.846360000000004</c:v>
                </c:pt>
                <c:pt idx="466">
                  <c:v>-99.36694</c:v>
                </c:pt>
                <c:pt idx="467">
                  <c:v>-99.832009999999997</c:v>
                </c:pt>
                <c:pt idx="468">
                  <c:v>-100.35556</c:v>
                </c:pt>
                <c:pt idx="469">
                  <c:v>-100.84132</c:v>
                </c:pt>
                <c:pt idx="470">
                  <c:v>-101.29833000000001</c:v>
                </c:pt>
                <c:pt idx="471">
                  <c:v>-101.77151000000001</c:v>
                </c:pt>
                <c:pt idx="472">
                  <c:v>-102.19513000000001</c:v>
                </c:pt>
                <c:pt idx="473">
                  <c:v>-102.63695</c:v>
                </c:pt>
                <c:pt idx="474">
                  <c:v>-103.07772</c:v>
                </c:pt>
                <c:pt idx="475">
                  <c:v>-103.5202</c:v>
                </c:pt>
                <c:pt idx="476">
                  <c:v>-103.84371</c:v>
                </c:pt>
                <c:pt idx="477">
                  <c:v>-104.27191000000001</c:v>
                </c:pt>
                <c:pt idx="478">
                  <c:v>-104.68253</c:v>
                </c:pt>
                <c:pt idx="479">
                  <c:v>-104.96053999999999</c:v>
                </c:pt>
                <c:pt idx="480">
                  <c:v>-105.28364999999999</c:v>
                </c:pt>
                <c:pt idx="481">
                  <c:v>-105.51512</c:v>
                </c:pt>
                <c:pt idx="482">
                  <c:v>-105.62663000000001</c:v>
                </c:pt>
                <c:pt idx="483">
                  <c:v>-105.75574</c:v>
                </c:pt>
                <c:pt idx="484">
                  <c:v>-105.83323</c:v>
                </c:pt>
                <c:pt idx="485">
                  <c:v>-106.00076</c:v>
                </c:pt>
                <c:pt idx="486">
                  <c:v>-106.06435</c:v>
                </c:pt>
                <c:pt idx="487">
                  <c:v>-106.12564999999999</c:v>
                </c:pt>
                <c:pt idx="488">
                  <c:v>-106.13369</c:v>
                </c:pt>
                <c:pt idx="489">
                  <c:v>-106.15483999999999</c:v>
                </c:pt>
                <c:pt idx="490">
                  <c:v>-106.15298</c:v>
                </c:pt>
                <c:pt idx="491">
                  <c:v>-106.21616</c:v>
                </c:pt>
                <c:pt idx="492">
                  <c:v>-106.22575999999999</c:v>
                </c:pt>
                <c:pt idx="493">
                  <c:v>-106.17142</c:v>
                </c:pt>
                <c:pt idx="494">
                  <c:v>-106.29624</c:v>
                </c:pt>
                <c:pt idx="495">
                  <c:v>-106.4101</c:v>
                </c:pt>
                <c:pt idx="496">
                  <c:v>-106.34726999999999</c:v>
                </c:pt>
                <c:pt idx="497">
                  <c:v>-106.45077999999999</c:v>
                </c:pt>
                <c:pt idx="498">
                  <c:v>-106.28722</c:v>
                </c:pt>
                <c:pt idx="499">
                  <c:v>-106.35181</c:v>
                </c:pt>
                <c:pt idx="500">
                  <c:v>-106.33761</c:v>
                </c:pt>
                <c:pt idx="501">
                  <c:v>-106.3182</c:v>
                </c:pt>
                <c:pt idx="502">
                  <c:v>-106.34228</c:v>
                </c:pt>
                <c:pt idx="503">
                  <c:v>-106.28283</c:v>
                </c:pt>
                <c:pt idx="504">
                  <c:v>-106.18557</c:v>
                </c:pt>
                <c:pt idx="505">
                  <c:v>-106.17334</c:v>
                </c:pt>
                <c:pt idx="506">
                  <c:v>-106.11018</c:v>
                </c:pt>
                <c:pt idx="507">
                  <c:v>-106.07973</c:v>
                </c:pt>
                <c:pt idx="508">
                  <c:v>-106.08431</c:v>
                </c:pt>
                <c:pt idx="509">
                  <c:v>-106.09386000000001</c:v>
                </c:pt>
                <c:pt idx="510">
                  <c:v>-106.11423000000001</c:v>
                </c:pt>
                <c:pt idx="511">
                  <c:v>-106.24216</c:v>
                </c:pt>
                <c:pt idx="512">
                  <c:v>-106.19766</c:v>
                </c:pt>
                <c:pt idx="513">
                  <c:v>-106.33201</c:v>
                </c:pt>
                <c:pt idx="514">
                  <c:v>-106.2634</c:v>
                </c:pt>
                <c:pt idx="515">
                  <c:v>-106.20565999999999</c:v>
                </c:pt>
                <c:pt idx="516">
                  <c:v>-106.17381</c:v>
                </c:pt>
                <c:pt idx="517">
                  <c:v>-106.14548000000001</c:v>
                </c:pt>
                <c:pt idx="518">
                  <c:v>-106.13302</c:v>
                </c:pt>
                <c:pt idx="519">
                  <c:v>-106.17187</c:v>
                </c:pt>
                <c:pt idx="520">
                  <c:v>-106.12009</c:v>
                </c:pt>
                <c:pt idx="521">
                  <c:v>-106.08832</c:v>
                </c:pt>
                <c:pt idx="522">
                  <c:v>-106.06303</c:v>
                </c:pt>
                <c:pt idx="523">
                  <c:v>-106.0314</c:v>
                </c:pt>
                <c:pt idx="524">
                  <c:v>-106.07134000000001</c:v>
                </c:pt>
                <c:pt idx="525">
                  <c:v>-106.00355999999999</c:v>
                </c:pt>
                <c:pt idx="526">
                  <c:v>-105.88661</c:v>
                </c:pt>
                <c:pt idx="527">
                  <c:v>-106.09686000000001</c:v>
                </c:pt>
                <c:pt idx="528">
                  <c:v>-106.09721</c:v>
                </c:pt>
                <c:pt idx="529">
                  <c:v>-106.09268</c:v>
                </c:pt>
                <c:pt idx="530">
                  <c:v>-106.1785</c:v>
                </c:pt>
                <c:pt idx="531">
                  <c:v>-106.0154</c:v>
                </c:pt>
                <c:pt idx="532">
                  <c:v>-106.08280999999999</c:v>
                </c:pt>
                <c:pt idx="533">
                  <c:v>-106.00961</c:v>
                </c:pt>
                <c:pt idx="534">
                  <c:v>-106.05454</c:v>
                </c:pt>
                <c:pt idx="535">
                  <c:v>-106.04881</c:v>
                </c:pt>
                <c:pt idx="536">
                  <c:v>-106.06535</c:v>
                </c:pt>
                <c:pt idx="537">
                  <c:v>-106.00028</c:v>
                </c:pt>
                <c:pt idx="538">
                  <c:v>-105.95462999999999</c:v>
                </c:pt>
                <c:pt idx="539">
                  <c:v>-105.9444</c:v>
                </c:pt>
                <c:pt idx="540">
                  <c:v>-105.89924000000001</c:v>
                </c:pt>
                <c:pt idx="541">
                  <c:v>-105.9571</c:v>
                </c:pt>
                <c:pt idx="542">
                  <c:v>-105.81775</c:v>
                </c:pt>
                <c:pt idx="543">
                  <c:v>-105.93908</c:v>
                </c:pt>
                <c:pt idx="544">
                  <c:v>-106.06126999999999</c:v>
                </c:pt>
                <c:pt idx="545">
                  <c:v>-105.99196000000001</c:v>
                </c:pt>
                <c:pt idx="546">
                  <c:v>-106.16038</c:v>
                </c:pt>
                <c:pt idx="547">
                  <c:v>-106.02446999999999</c:v>
                </c:pt>
                <c:pt idx="548">
                  <c:v>-106.05302</c:v>
                </c:pt>
                <c:pt idx="549">
                  <c:v>-106.01933</c:v>
                </c:pt>
                <c:pt idx="550">
                  <c:v>-105.93606</c:v>
                </c:pt>
                <c:pt idx="551">
                  <c:v>-106.00152</c:v>
                </c:pt>
                <c:pt idx="552">
                  <c:v>-105.96587</c:v>
                </c:pt>
                <c:pt idx="553">
                  <c:v>-105.93447999999999</c:v>
                </c:pt>
                <c:pt idx="554">
                  <c:v>-105.89015999999999</c:v>
                </c:pt>
                <c:pt idx="555">
                  <c:v>-105.88382</c:v>
                </c:pt>
                <c:pt idx="556">
                  <c:v>-105.80664</c:v>
                </c:pt>
                <c:pt idx="557">
                  <c:v>-105.84139</c:v>
                </c:pt>
                <c:pt idx="558">
                  <c:v>-105.7756</c:v>
                </c:pt>
                <c:pt idx="559">
                  <c:v>-105.73855</c:v>
                </c:pt>
                <c:pt idx="560">
                  <c:v>-105.91225</c:v>
                </c:pt>
                <c:pt idx="561">
                  <c:v>-106.01299</c:v>
                </c:pt>
                <c:pt idx="562">
                  <c:v>-105.97982</c:v>
                </c:pt>
                <c:pt idx="563">
                  <c:v>-106.04147</c:v>
                </c:pt>
                <c:pt idx="564">
                  <c:v>-105.92184</c:v>
                </c:pt>
                <c:pt idx="565">
                  <c:v>-105.97954</c:v>
                </c:pt>
                <c:pt idx="566">
                  <c:v>-105.86621</c:v>
                </c:pt>
                <c:pt idx="567">
                  <c:v>-105.86998</c:v>
                </c:pt>
                <c:pt idx="568">
                  <c:v>-105.87202000000001</c:v>
                </c:pt>
                <c:pt idx="569">
                  <c:v>-105.86982999999999</c:v>
                </c:pt>
                <c:pt idx="570">
                  <c:v>-105.79812</c:v>
                </c:pt>
                <c:pt idx="571">
                  <c:v>-105.73354</c:v>
                </c:pt>
                <c:pt idx="572">
                  <c:v>-105.73312</c:v>
                </c:pt>
                <c:pt idx="573">
                  <c:v>-105.73878000000001</c:v>
                </c:pt>
                <c:pt idx="574">
                  <c:v>-105.72777000000001</c:v>
                </c:pt>
                <c:pt idx="575">
                  <c:v>-105.64173</c:v>
                </c:pt>
                <c:pt idx="576">
                  <c:v>-105.68329</c:v>
                </c:pt>
                <c:pt idx="577">
                  <c:v>-105.79752000000001</c:v>
                </c:pt>
                <c:pt idx="578">
                  <c:v>-105.84322</c:v>
                </c:pt>
                <c:pt idx="579">
                  <c:v>-105.82984</c:v>
                </c:pt>
                <c:pt idx="580">
                  <c:v>-105.92927</c:v>
                </c:pt>
                <c:pt idx="581">
                  <c:v>-105.81641</c:v>
                </c:pt>
                <c:pt idx="582">
                  <c:v>-105.84029</c:v>
                </c:pt>
                <c:pt idx="583">
                  <c:v>-105.74541000000001</c:v>
                </c:pt>
                <c:pt idx="584">
                  <c:v>-105.73959000000001</c:v>
                </c:pt>
                <c:pt idx="585">
                  <c:v>-105.76343</c:v>
                </c:pt>
                <c:pt idx="586">
                  <c:v>-105.73022</c:v>
                </c:pt>
                <c:pt idx="587">
                  <c:v>-105.66356</c:v>
                </c:pt>
                <c:pt idx="588">
                  <c:v>-105.61425</c:v>
                </c:pt>
                <c:pt idx="589">
                  <c:v>-105.66419999999999</c:v>
                </c:pt>
                <c:pt idx="590">
                  <c:v>-105.59782</c:v>
                </c:pt>
                <c:pt idx="591">
                  <c:v>-105.59965</c:v>
                </c:pt>
                <c:pt idx="592">
                  <c:v>-105.58438</c:v>
                </c:pt>
                <c:pt idx="593">
                  <c:v>-105.78712</c:v>
                </c:pt>
                <c:pt idx="594">
                  <c:v>-105.71805999999999</c:v>
                </c:pt>
                <c:pt idx="595">
                  <c:v>-105.79084</c:v>
                </c:pt>
                <c:pt idx="596">
                  <c:v>-105.82373</c:v>
                </c:pt>
                <c:pt idx="597">
                  <c:v>-105.67328999999999</c:v>
                </c:pt>
                <c:pt idx="598">
                  <c:v>-105.75060000000001</c:v>
                </c:pt>
                <c:pt idx="599">
                  <c:v>-105.67346000000001</c:v>
                </c:pt>
                <c:pt idx="600">
                  <c:v>-105.68613000000001</c:v>
                </c:pt>
                <c:pt idx="601">
                  <c:v>-105.69466</c:v>
                </c:pt>
                <c:pt idx="602">
                  <c:v>-105.64731</c:v>
                </c:pt>
                <c:pt idx="603">
                  <c:v>-105.63927</c:v>
                </c:pt>
                <c:pt idx="604">
                  <c:v>-105.61062</c:v>
                </c:pt>
                <c:pt idx="605">
                  <c:v>-105.56795</c:v>
                </c:pt>
                <c:pt idx="606">
                  <c:v>-105.54955</c:v>
                </c:pt>
                <c:pt idx="607">
                  <c:v>-105.51716999999999</c:v>
                </c:pt>
                <c:pt idx="608">
                  <c:v>-105.25933000000001</c:v>
                </c:pt>
                <c:pt idx="609">
                  <c:v>-104.63921000000001</c:v>
                </c:pt>
                <c:pt idx="610">
                  <c:v>-104.79691</c:v>
                </c:pt>
                <c:pt idx="611">
                  <c:v>-104.97320999999999</c:v>
                </c:pt>
                <c:pt idx="612">
                  <c:v>-104.9421</c:v>
                </c:pt>
                <c:pt idx="613">
                  <c:v>-105.25802</c:v>
                </c:pt>
                <c:pt idx="614">
                  <c:v>-105.22523</c:v>
                </c:pt>
                <c:pt idx="615">
                  <c:v>-105.32074</c:v>
                </c:pt>
                <c:pt idx="616">
                  <c:v>-105.54733</c:v>
                </c:pt>
                <c:pt idx="617">
                  <c:v>-105.45628000000001</c:v>
                </c:pt>
                <c:pt idx="618">
                  <c:v>-105.78879999999999</c:v>
                </c:pt>
                <c:pt idx="619">
                  <c:v>-105.67788</c:v>
                </c:pt>
                <c:pt idx="620">
                  <c:v>-105.77003000000001</c:v>
                </c:pt>
                <c:pt idx="621">
                  <c:v>-105.6358</c:v>
                </c:pt>
                <c:pt idx="622">
                  <c:v>-105.60699</c:v>
                </c:pt>
                <c:pt idx="623">
                  <c:v>-105.81762000000001</c:v>
                </c:pt>
                <c:pt idx="624">
                  <c:v>-105.77378</c:v>
                </c:pt>
                <c:pt idx="625">
                  <c:v>-105.59322</c:v>
                </c:pt>
                <c:pt idx="626">
                  <c:v>-105.67748</c:v>
                </c:pt>
                <c:pt idx="627">
                  <c:v>-105.64548000000001</c:v>
                </c:pt>
                <c:pt idx="628">
                  <c:v>-105.70583000000001</c:v>
                </c:pt>
                <c:pt idx="629">
                  <c:v>-105.72915</c:v>
                </c:pt>
                <c:pt idx="630">
                  <c:v>-105.63032</c:v>
                </c:pt>
                <c:pt idx="631">
                  <c:v>-105.63994</c:v>
                </c:pt>
                <c:pt idx="632">
                  <c:v>-105.59645999999999</c:v>
                </c:pt>
                <c:pt idx="633">
                  <c:v>-105.57629</c:v>
                </c:pt>
                <c:pt idx="634">
                  <c:v>-105.58447</c:v>
                </c:pt>
                <c:pt idx="635">
                  <c:v>-105.55098</c:v>
                </c:pt>
                <c:pt idx="636">
                  <c:v>-105.51591000000001</c:v>
                </c:pt>
                <c:pt idx="637">
                  <c:v>-105.48635</c:v>
                </c:pt>
                <c:pt idx="638">
                  <c:v>-105.46597</c:v>
                </c:pt>
                <c:pt idx="639">
                  <c:v>-105.40996</c:v>
                </c:pt>
                <c:pt idx="640">
                  <c:v>-105.45422000000001</c:v>
                </c:pt>
                <c:pt idx="641">
                  <c:v>-105.41757</c:v>
                </c:pt>
                <c:pt idx="642">
                  <c:v>-105.63326000000001</c:v>
                </c:pt>
                <c:pt idx="643">
                  <c:v>-105.73459</c:v>
                </c:pt>
                <c:pt idx="644">
                  <c:v>-105.64704999999999</c:v>
                </c:pt>
                <c:pt idx="645">
                  <c:v>-105.77848</c:v>
                </c:pt>
                <c:pt idx="646">
                  <c:v>-105.65294</c:v>
                </c:pt>
                <c:pt idx="647">
                  <c:v>-105.67992</c:v>
                </c:pt>
                <c:pt idx="648">
                  <c:v>-105.61654</c:v>
                </c:pt>
                <c:pt idx="649">
                  <c:v>-105.56661</c:v>
                </c:pt>
                <c:pt idx="650">
                  <c:v>-105.57436</c:v>
                </c:pt>
                <c:pt idx="651">
                  <c:v>-105.55145</c:v>
                </c:pt>
                <c:pt idx="652">
                  <c:v>-105.51349999999999</c:v>
                </c:pt>
                <c:pt idx="653">
                  <c:v>-105.44683000000001</c:v>
                </c:pt>
                <c:pt idx="654">
                  <c:v>-105.45502</c:v>
                </c:pt>
                <c:pt idx="655">
                  <c:v>-105.42619000000001</c:v>
                </c:pt>
                <c:pt idx="656">
                  <c:v>-105.4297</c:v>
                </c:pt>
                <c:pt idx="657">
                  <c:v>-105.36729</c:v>
                </c:pt>
                <c:pt idx="658">
                  <c:v>-105.4135</c:v>
                </c:pt>
                <c:pt idx="659">
                  <c:v>-105.64693</c:v>
                </c:pt>
                <c:pt idx="660">
                  <c:v>-105.53901999999999</c:v>
                </c:pt>
                <c:pt idx="661">
                  <c:v>-105.63903999999999</c:v>
                </c:pt>
                <c:pt idx="662">
                  <c:v>-105.6311</c:v>
                </c:pt>
                <c:pt idx="663">
                  <c:v>-105.52847</c:v>
                </c:pt>
                <c:pt idx="664">
                  <c:v>-105.58534</c:v>
                </c:pt>
                <c:pt idx="665">
                  <c:v>-105.51302</c:v>
                </c:pt>
                <c:pt idx="666">
                  <c:v>-105.54652</c:v>
                </c:pt>
                <c:pt idx="667">
                  <c:v>-105.50445000000001</c:v>
                </c:pt>
                <c:pt idx="668">
                  <c:v>-105.50581</c:v>
                </c:pt>
                <c:pt idx="669">
                  <c:v>-105.45796</c:v>
                </c:pt>
                <c:pt idx="670">
                  <c:v>-105.42673000000001</c:v>
                </c:pt>
                <c:pt idx="671">
                  <c:v>-105.37485</c:v>
                </c:pt>
                <c:pt idx="672">
                  <c:v>-105.38652</c:v>
                </c:pt>
                <c:pt idx="673">
                  <c:v>-105.35114</c:v>
                </c:pt>
                <c:pt idx="674">
                  <c:v>-105.29868999999999</c:v>
                </c:pt>
                <c:pt idx="675">
                  <c:v>-105.47501</c:v>
                </c:pt>
                <c:pt idx="676">
                  <c:v>-105.52252</c:v>
                </c:pt>
                <c:pt idx="677">
                  <c:v>-105.52555</c:v>
                </c:pt>
                <c:pt idx="678">
                  <c:v>-105.63479</c:v>
                </c:pt>
                <c:pt idx="679">
                  <c:v>-105.4988</c:v>
                </c:pt>
                <c:pt idx="680">
                  <c:v>-105.51666</c:v>
                </c:pt>
                <c:pt idx="681">
                  <c:v>-105.45802</c:v>
                </c:pt>
                <c:pt idx="682">
                  <c:v>-105.46003</c:v>
                </c:pt>
                <c:pt idx="683">
                  <c:v>-105.47215</c:v>
                </c:pt>
                <c:pt idx="684">
                  <c:v>-105.44144</c:v>
                </c:pt>
                <c:pt idx="685">
                  <c:v>-105.40989999999999</c:v>
                </c:pt>
                <c:pt idx="686">
                  <c:v>-105.38361</c:v>
                </c:pt>
                <c:pt idx="687">
                  <c:v>-105.34035</c:v>
                </c:pt>
                <c:pt idx="688">
                  <c:v>-105.36211</c:v>
                </c:pt>
                <c:pt idx="689">
                  <c:v>-105.34537</c:v>
                </c:pt>
                <c:pt idx="690">
                  <c:v>-105.2411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A5-4CDC-93BA-07B25EAADAEE}"/>
            </c:ext>
          </c:extLst>
        </c:ser>
        <c:ser>
          <c:idx val="2"/>
          <c:order val="2"/>
          <c:tx>
            <c:strRef>
              <c:f>'Spectral Noise'!$F$1</c:f>
              <c:strCache>
                <c:ptCount val="1"/>
                <c:pt idx="0">
                  <c:v>Gain- Max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'Spectral Noise'!$C$2:$C$692</c:f>
              <c:numCache>
                <c:formatCode>General</c:formatCode>
                <c:ptCount val="691"/>
                <c:pt idx="0">
                  <c:v>0</c:v>
                </c:pt>
                <c:pt idx="1">
                  <c:v>1.1594199999999999</c:v>
                </c:pt>
                <c:pt idx="2">
                  <c:v>2.3188399999999998</c:v>
                </c:pt>
                <c:pt idx="3">
                  <c:v>3.4782600000000001</c:v>
                </c:pt>
                <c:pt idx="4">
                  <c:v>4.6376799999999996</c:v>
                </c:pt>
                <c:pt idx="5">
                  <c:v>5.7971000000000004</c:v>
                </c:pt>
                <c:pt idx="6">
                  <c:v>6.9565200000000003</c:v>
                </c:pt>
                <c:pt idx="7">
                  <c:v>8.1159400000000002</c:v>
                </c:pt>
                <c:pt idx="8">
                  <c:v>9.2753599999999992</c:v>
                </c:pt>
                <c:pt idx="9">
                  <c:v>10.43478</c:v>
                </c:pt>
                <c:pt idx="10">
                  <c:v>11.594200000000001</c:v>
                </c:pt>
                <c:pt idx="11">
                  <c:v>12.75362</c:v>
                </c:pt>
                <c:pt idx="12">
                  <c:v>13.913040000000001</c:v>
                </c:pt>
                <c:pt idx="13">
                  <c:v>15.07246</c:v>
                </c:pt>
                <c:pt idx="14">
                  <c:v>16.23188</c:v>
                </c:pt>
                <c:pt idx="15">
                  <c:v>17.391300000000001</c:v>
                </c:pt>
                <c:pt idx="16">
                  <c:v>18.550719999999998</c:v>
                </c:pt>
                <c:pt idx="17">
                  <c:v>19.710139999999999</c:v>
                </c:pt>
                <c:pt idx="18">
                  <c:v>20.86957</c:v>
                </c:pt>
                <c:pt idx="19">
                  <c:v>22.02899</c:v>
                </c:pt>
                <c:pt idx="20">
                  <c:v>23.188410000000001</c:v>
                </c:pt>
                <c:pt idx="21">
                  <c:v>24.347829999999998</c:v>
                </c:pt>
                <c:pt idx="22">
                  <c:v>25.507249999999999</c:v>
                </c:pt>
                <c:pt idx="23">
                  <c:v>26.66667</c:v>
                </c:pt>
                <c:pt idx="24">
                  <c:v>27.826090000000001</c:v>
                </c:pt>
                <c:pt idx="25">
                  <c:v>28.985510000000001</c:v>
                </c:pt>
                <c:pt idx="26">
                  <c:v>30.144929999999999</c:v>
                </c:pt>
                <c:pt idx="27">
                  <c:v>31.304349999999999</c:v>
                </c:pt>
                <c:pt idx="28">
                  <c:v>32.463769999999997</c:v>
                </c:pt>
                <c:pt idx="29">
                  <c:v>33.623190000000001</c:v>
                </c:pt>
                <c:pt idx="30">
                  <c:v>34.782609999999998</c:v>
                </c:pt>
                <c:pt idx="31">
                  <c:v>35.942030000000003</c:v>
                </c:pt>
                <c:pt idx="32">
                  <c:v>37.10145</c:v>
                </c:pt>
                <c:pt idx="33">
                  <c:v>38.260869999999997</c:v>
                </c:pt>
                <c:pt idx="34">
                  <c:v>39.420290000000001</c:v>
                </c:pt>
                <c:pt idx="35">
                  <c:v>40.579709999999999</c:v>
                </c:pt>
                <c:pt idx="36">
                  <c:v>41.739130000000003</c:v>
                </c:pt>
                <c:pt idx="37">
                  <c:v>42.89855</c:v>
                </c:pt>
                <c:pt idx="38">
                  <c:v>44.057969999999997</c:v>
                </c:pt>
                <c:pt idx="39">
                  <c:v>45.217390000000002</c:v>
                </c:pt>
                <c:pt idx="40">
                  <c:v>46.376809999999999</c:v>
                </c:pt>
                <c:pt idx="41">
                  <c:v>47.536230000000003</c:v>
                </c:pt>
                <c:pt idx="42">
                  <c:v>48.695650000000001</c:v>
                </c:pt>
                <c:pt idx="43">
                  <c:v>49.855069999999998</c:v>
                </c:pt>
                <c:pt idx="44">
                  <c:v>51.014490000000002</c:v>
                </c:pt>
                <c:pt idx="45">
                  <c:v>52.173909999999999</c:v>
                </c:pt>
                <c:pt idx="46">
                  <c:v>53.333329999999997</c:v>
                </c:pt>
                <c:pt idx="47">
                  <c:v>54.492750000000001</c:v>
                </c:pt>
                <c:pt idx="48">
                  <c:v>55.652169999999998</c:v>
                </c:pt>
                <c:pt idx="49">
                  <c:v>56.811590000000002</c:v>
                </c:pt>
                <c:pt idx="50">
                  <c:v>57.97101</c:v>
                </c:pt>
                <c:pt idx="51">
                  <c:v>59.130429999999997</c:v>
                </c:pt>
                <c:pt idx="52">
                  <c:v>60.289859999999997</c:v>
                </c:pt>
                <c:pt idx="53">
                  <c:v>61.449280000000002</c:v>
                </c:pt>
                <c:pt idx="54">
                  <c:v>62.608699999999999</c:v>
                </c:pt>
                <c:pt idx="55">
                  <c:v>63.768120000000003</c:v>
                </c:pt>
                <c:pt idx="56">
                  <c:v>64.927539999999993</c:v>
                </c:pt>
                <c:pt idx="57">
                  <c:v>66.086960000000005</c:v>
                </c:pt>
                <c:pt idx="58">
                  <c:v>67.246380000000002</c:v>
                </c:pt>
                <c:pt idx="59">
                  <c:v>68.405799999999999</c:v>
                </c:pt>
                <c:pt idx="60">
                  <c:v>69.565219999999997</c:v>
                </c:pt>
                <c:pt idx="61">
                  <c:v>70.724639999999994</c:v>
                </c:pt>
                <c:pt idx="62">
                  <c:v>71.884060000000005</c:v>
                </c:pt>
                <c:pt idx="63">
                  <c:v>73.043480000000002</c:v>
                </c:pt>
                <c:pt idx="64">
                  <c:v>74.2029</c:v>
                </c:pt>
                <c:pt idx="65">
                  <c:v>75.362319999999997</c:v>
                </c:pt>
                <c:pt idx="66">
                  <c:v>76.521739999999994</c:v>
                </c:pt>
                <c:pt idx="67">
                  <c:v>77.681160000000006</c:v>
                </c:pt>
                <c:pt idx="68">
                  <c:v>78.840580000000003</c:v>
                </c:pt>
                <c:pt idx="69">
                  <c:v>80</c:v>
                </c:pt>
                <c:pt idx="70">
                  <c:v>81.159419999999997</c:v>
                </c:pt>
                <c:pt idx="71">
                  <c:v>82.318839999999994</c:v>
                </c:pt>
                <c:pt idx="72">
                  <c:v>83.478260000000006</c:v>
                </c:pt>
                <c:pt idx="73">
                  <c:v>84.637680000000003</c:v>
                </c:pt>
                <c:pt idx="74">
                  <c:v>85.7971</c:v>
                </c:pt>
                <c:pt idx="75">
                  <c:v>86.956519999999998</c:v>
                </c:pt>
                <c:pt idx="76">
                  <c:v>88.115939999999995</c:v>
                </c:pt>
                <c:pt idx="77">
                  <c:v>89.275360000000006</c:v>
                </c:pt>
                <c:pt idx="78">
                  <c:v>90.434780000000003</c:v>
                </c:pt>
                <c:pt idx="79">
                  <c:v>91.594200000000001</c:v>
                </c:pt>
                <c:pt idx="80">
                  <c:v>92.753619999999998</c:v>
                </c:pt>
                <c:pt idx="81">
                  <c:v>93.913039999999995</c:v>
                </c:pt>
                <c:pt idx="82">
                  <c:v>95.072460000000007</c:v>
                </c:pt>
                <c:pt idx="83">
                  <c:v>96.231880000000004</c:v>
                </c:pt>
                <c:pt idx="84">
                  <c:v>97.391300000000001</c:v>
                </c:pt>
                <c:pt idx="85">
                  <c:v>98.550719999999998</c:v>
                </c:pt>
                <c:pt idx="86">
                  <c:v>99.710139999999996</c:v>
                </c:pt>
                <c:pt idx="87">
                  <c:v>100.86957</c:v>
                </c:pt>
                <c:pt idx="88">
                  <c:v>102.02898999999999</c:v>
                </c:pt>
                <c:pt idx="89">
                  <c:v>103.18841</c:v>
                </c:pt>
                <c:pt idx="90">
                  <c:v>104.34783</c:v>
                </c:pt>
                <c:pt idx="91">
                  <c:v>105.50725</c:v>
                </c:pt>
                <c:pt idx="92">
                  <c:v>106.66667</c:v>
                </c:pt>
                <c:pt idx="93">
                  <c:v>107.82608999999999</c:v>
                </c:pt>
                <c:pt idx="94">
                  <c:v>108.98551</c:v>
                </c:pt>
                <c:pt idx="95">
                  <c:v>110.14493</c:v>
                </c:pt>
                <c:pt idx="96">
                  <c:v>111.30435</c:v>
                </c:pt>
                <c:pt idx="97">
                  <c:v>112.46377</c:v>
                </c:pt>
                <c:pt idx="98">
                  <c:v>113.62318999999999</c:v>
                </c:pt>
                <c:pt idx="99">
                  <c:v>114.78261000000001</c:v>
                </c:pt>
                <c:pt idx="100">
                  <c:v>115.94203</c:v>
                </c:pt>
                <c:pt idx="101">
                  <c:v>117.10145</c:v>
                </c:pt>
                <c:pt idx="102">
                  <c:v>118.26087</c:v>
                </c:pt>
                <c:pt idx="103">
                  <c:v>119.42028999999999</c:v>
                </c:pt>
                <c:pt idx="104">
                  <c:v>120.57971000000001</c:v>
                </c:pt>
                <c:pt idx="105">
                  <c:v>121.73913</c:v>
                </c:pt>
                <c:pt idx="106">
                  <c:v>122.89855</c:v>
                </c:pt>
                <c:pt idx="107">
                  <c:v>124.05797</c:v>
                </c:pt>
                <c:pt idx="108">
                  <c:v>125.21738999999999</c:v>
                </c:pt>
                <c:pt idx="109">
                  <c:v>126.37681000000001</c:v>
                </c:pt>
                <c:pt idx="110">
                  <c:v>127.53623</c:v>
                </c:pt>
                <c:pt idx="111">
                  <c:v>128.69565</c:v>
                </c:pt>
                <c:pt idx="112">
                  <c:v>129.85507000000001</c:v>
                </c:pt>
                <c:pt idx="113">
                  <c:v>131.01449</c:v>
                </c:pt>
                <c:pt idx="114">
                  <c:v>132.17391000000001</c:v>
                </c:pt>
                <c:pt idx="115">
                  <c:v>133.33332999999999</c:v>
                </c:pt>
                <c:pt idx="116">
                  <c:v>134.49275</c:v>
                </c:pt>
                <c:pt idx="117">
                  <c:v>135.65217000000001</c:v>
                </c:pt>
                <c:pt idx="118">
                  <c:v>136.81159</c:v>
                </c:pt>
                <c:pt idx="119">
                  <c:v>137.97101000000001</c:v>
                </c:pt>
                <c:pt idx="120">
                  <c:v>139.13042999999999</c:v>
                </c:pt>
                <c:pt idx="121">
                  <c:v>140.28986</c:v>
                </c:pt>
                <c:pt idx="122">
                  <c:v>141.44927999999999</c:v>
                </c:pt>
                <c:pt idx="123">
                  <c:v>142.6087</c:v>
                </c:pt>
                <c:pt idx="124">
                  <c:v>143.76812000000001</c:v>
                </c:pt>
                <c:pt idx="125">
                  <c:v>144.92753999999999</c:v>
                </c:pt>
                <c:pt idx="126">
                  <c:v>146.08696</c:v>
                </c:pt>
                <c:pt idx="127">
                  <c:v>147.24637999999999</c:v>
                </c:pt>
                <c:pt idx="128">
                  <c:v>148.4058</c:v>
                </c:pt>
                <c:pt idx="129">
                  <c:v>149.56522000000001</c:v>
                </c:pt>
                <c:pt idx="130">
                  <c:v>150.72463999999999</c:v>
                </c:pt>
                <c:pt idx="131">
                  <c:v>151.88406000000001</c:v>
                </c:pt>
                <c:pt idx="132">
                  <c:v>153.04347999999999</c:v>
                </c:pt>
                <c:pt idx="133">
                  <c:v>154.2029</c:v>
                </c:pt>
                <c:pt idx="134">
                  <c:v>155.36232000000001</c:v>
                </c:pt>
                <c:pt idx="135">
                  <c:v>156.52173999999999</c:v>
                </c:pt>
                <c:pt idx="136">
                  <c:v>157.68116000000001</c:v>
                </c:pt>
                <c:pt idx="137">
                  <c:v>158.84057999999999</c:v>
                </c:pt>
                <c:pt idx="138">
                  <c:v>160</c:v>
                </c:pt>
                <c:pt idx="139">
                  <c:v>161.15942000000001</c:v>
                </c:pt>
                <c:pt idx="140">
                  <c:v>162.31883999999999</c:v>
                </c:pt>
                <c:pt idx="141">
                  <c:v>163.47826000000001</c:v>
                </c:pt>
                <c:pt idx="142">
                  <c:v>164.63767999999999</c:v>
                </c:pt>
                <c:pt idx="143">
                  <c:v>165.7971</c:v>
                </c:pt>
                <c:pt idx="144">
                  <c:v>166.95652000000001</c:v>
                </c:pt>
                <c:pt idx="145">
                  <c:v>168.11593999999999</c:v>
                </c:pt>
                <c:pt idx="146">
                  <c:v>169.27536000000001</c:v>
                </c:pt>
                <c:pt idx="147">
                  <c:v>170.43477999999999</c:v>
                </c:pt>
                <c:pt idx="148">
                  <c:v>171.5942</c:v>
                </c:pt>
                <c:pt idx="149">
                  <c:v>172.75362000000001</c:v>
                </c:pt>
                <c:pt idx="150">
                  <c:v>173.91304</c:v>
                </c:pt>
                <c:pt idx="151">
                  <c:v>175.07246000000001</c:v>
                </c:pt>
                <c:pt idx="152">
                  <c:v>176.23187999999999</c:v>
                </c:pt>
                <c:pt idx="153">
                  <c:v>177.3913</c:v>
                </c:pt>
                <c:pt idx="154">
                  <c:v>178.55072000000001</c:v>
                </c:pt>
                <c:pt idx="155">
                  <c:v>179.71014</c:v>
                </c:pt>
                <c:pt idx="156">
                  <c:v>180.86957000000001</c:v>
                </c:pt>
                <c:pt idx="157">
                  <c:v>182.02898999999999</c:v>
                </c:pt>
                <c:pt idx="158">
                  <c:v>183.18841</c:v>
                </c:pt>
                <c:pt idx="159">
                  <c:v>184.34782999999999</c:v>
                </c:pt>
                <c:pt idx="160">
                  <c:v>185.50725</c:v>
                </c:pt>
                <c:pt idx="161">
                  <c:v>186.66667000000001</c:v>
                </c:pt>
                <c:pt idx="162">
                  <c:v>187.82608999999999</c:v>
                </c:pt>
                <c:pt idx="163">
                  <c:v>188.98551</c:v>
                </c:pt>
                <c:pt idx="164">
                  <c:v>190.14492999999999</c:v>
                </c:pt>
                <c:pt idx="165">
                  <c:v>191.30435</c:v>
                </c:pt>
                <c:pt idx="166">
                  <c:v>192.46377000000001</c:v>
                </c:pt>
                <c:pt idx="167">
                  <c:v>193.62318999999999</c:v>
                </c:pt>
                <c:pt idx="168">
                  <c:v>194.78261000000001</c:v>
                </c:pt>
                <c:pt idx="169">
                  <c:v>195.94202999999999</c:v>
                </c:pt>
                <c:pt idx="170">
                  <c:v>197.10145</c:v>
                </c:pt>
                <c:pt idx="171">
                  <c:v>198.26087000000001</c:v>
                </c:pt>
                <c:pt idx="172">
                  <c:v>199.42028999999999</c:v>
                </c:pt>
                <c:pt idx="173">
                  <c:v>200.57971000000001</c:v>
                </c:pt>
                <c:pt idx="174">
                  <c:v>201.73912999999999</c:v>
                </c:pt>
                <c:pt idx="175">
                  <c:v>202.89855</c:v>
                </c:pt>
                <c:pt idx="176">
                  <c:v>204.05797000000001</c:v>
                </c:pt>
                <c:pt idx="177">
                  <c:v>205.21738999999999</c:v>
                </c:pt>
                <c:pt idx="178">
                  <c:v>206.37681000000001</c:v>
                </c:pt>
                <c:pt idx="179">
                  <c:v>207.53622999999999</c:v>
                </c:pt>
                <c:pt idx="180">
                  <c:v>208.69565</c:v>
                </c:pt>
                <c:pt idx="181">
                  <c:v>209.85507000000001</c:v>
                </c:pt>
                <c:pt idx="182">
                  <c:v>211.01449</c:v>
                </c:pt>
                <c:pt idx="183">
                  <c:v>212.17391000000001</c:v>
                </c:pt>
                <c:pt idx="184">
                  <c:v>213.33332999999999</c:v>
                </c:pt>
                <c:pt idx="185">
                  <c:v>214.49275</c:v>
                </c:pt>
                <c:pt idx="186">
                  <c:v>215.65217000000001</c:v>
                </c:pt>
                <c:pt idx="187">
                  <c:v>216.81159</c:v>
                </c:pt>
                <c:pt idx="188">
                  <c:v>217.97101000000001</c:v>
                </c:pt>
                <c:pt idx="189">
                  <c:v>219.13042999999999</c:v>
                </c:pt>
                <c:pt idx="190">
                  <c:v>220.28986</c:v>
                </c:pt>
                <c:pt idx="191">
                  <c:v>221.44927999999999</c:v>
                </c:pt>
                <c:pt idx="192">
                  <c:v>222.6087</c:v>
                </c:pt>
                <c:pt idx="193">
                  <c:v>223.76812000000001</c:v>
                </c:pt>
                <c:pt idx="194">
                  <c:v>224.92753999999999</c:v>
                </c:pt>
                <c:pt idx="195">
                  <c:v>226.08696</c:v>
                </c:pt>
                <c:pt idx="196">
                  <c:v>227.24637999999999</c:v>
                </c:pt>
                <c:pt idx="197">
                  <c:v>228.4058</c:v>
                </c:pt>
                <c:pt idx="198">
                  <c:v>229.56522000000001</c:v>
                </c:pt>
                <c:pt idx="199">
                  <c:v>230.72463999999999</c:v>
                </c:pt>
                <c:pt idx="200">
                  <c:v>231.88406000000001</c:v>
                </c:pt>
                <c:pt idx="201">
                  <c:v>233.04347999999999</c:v>
                </c:pt>
                <c:pt idx="202">
                  <c:v>234.2029</c:v>
                </c:pt>
                <c:pt idx="203">
                  <c:v>235.36232000000001</c:v>
                </c:pt>
                <c:pt idx="204">
                  <c:v>236.52173999999999</c:v>
                </c:pt>
                <c:pt idx="205">
                  <c:v>237.68116000000001</c:v>
                </c:pt>
                <c:pt idx="206">
                  <c:v>238.84057999999999</c:v>
                </c:pt>
                <c:pt idx="207">
                  <c:v>240</c:v>
                </c:pt>
                <c:pt idx="208">
                  <c:v>241.15942000000001</c:v>
                </c:pt>
                <c:pt idx="209">
                  <c:v>242.31883999999999</c:v>
                </c:pt>
                <c:pt idx="210">
                  <c:v>243.47826000000001</c:v>
                </c:pt>
                <c:pt idx="211">
                  <c:v>244.63767999999999</c:v>
                </c:pt>
                <c:pt idx="212">
                  <c:v>245.7971</c:v>
                </c:pt>
                <c:pt idx="213">
                  <c:v>246.95652000000001</c:v>
                </c:pt>
                <c:pt idx="214">
                  <c:v>248.11593999999999</c:v>
                </c:pt>
                <c:pt idx="215">
                  <c:v>249.27536000000001</c:v>
                </c:pt>
                <c:pt idx="216">
                  <c:v>250.43477999999999</c:v>
                </c:pt>
                <c:pt idx="217">
                  <c:v>251.5942</c:v>
                </c:pt>
                <c:pt idx="218">
                  <c:v>252.75362000000001</c:v>
                </c:pt>
                <c:pt idx="219">
                  <c:v>253.91304</c:v>
                </c:pt>
                <c:pt idx="220">
                  <c:v>255.07246000000001</c:v>
                </c:pt>
                <c:pt idx="221">
                  <c:v>256.23187999999999</c:v>
                </c:pt>
                <c:pt idx="222">
                  <c:v>257.3913</c:v>
                </c:pt>
                <c:pt idx="223">
                  <c:v>258.55072000000001</c:v>
                </c:pt>
                <c:pt idx="224">
                  <c:v>259.71014000000002</c:v>
                </c:pt>
                <c:pt idx="225">
                  <c:v>260.86957000000001</c:v>
                </c:pt>
                <c:pt idx="226">
                  <c:v>262.02899000000002</c:v>
                </c:pt>
                <c:pt idx="227">
                  <c:v>263.18840999999998</c:v>
                </c:pt>
                <c:pt idx="228">
                  <c:v>264.34782999999999</c:v>
                </c:pt>
                <c:pt idx="229">
                  <c:v>265.50725</c:v>
                </c:pt>
                <c:pt idx="230">
                  <c:v>266.66667000000001</c:v>
                </c:pt>
                <c:pt idx="231">
                  <c:v>267.82609000000002</c:v>
                </c:pt>
                <c:pt idx="232">
                  <c:v>268.98550999999998</c:v>
                </c:pt>
                <c:pt idx="233">
                  <c:v>270.14492999999999</c:v>
                </c:pt>
                <c:pt idx="234">
                  <c:v>271.30435</c:v>
                </c:pt>
                <c:pt idx="235">
                  <c:v>272.46377000000001</c:v>
                </c:pt>
                <c:pt idx="236">
                  <c:v>273.62319000000002</c:v>
                </c:pt>
                <c:pt idx="237">
                  <c:v>274.78260999999998</c:v>
                </c:pt>
                <c:pt idx="238">
                  <c:v>275.94202999999999</c:v>
                </c:pt>
                <c:pt idx="239">
                  <c:v>277.10145</c:v>
                </c:pt>
                <c:pt idx="240">
                  <c:v>278.26087000000001</c:v>
                </c:pt>
                <c:pt idx="241">
                  <c:v>279.42029000000002</c:v>
                </c:pt>
                <c:pt idx="242">
                  <c:v>280.57970999999998</c:v>
                </c:pt>
                <c:pt idx="243">
                  <c:v>281.73912999999999</c:v>
                </c:pt>
                <c:pt idx="244">
                  <c:v>282.89855</c:v>
                </c:pt>
                <c:pt idx="245">
                  <c:v>284.05797000000001</c:v>
                </c:pt>
                <c:pt idx="246">
                  <c:v>285.21739000000002</c:v>
                </c:pt>
                <c:pt idx="247">
                  <c:v>286.37680999999998</c:v>
                </c:pt>
                <c:pt idx="248">
                  <c:v>287.53622999999999</c:v>
                </c:pt>
                <c:pt idx="249">
                  <c:v>288.69565</c:v>
                </c:pt>
                <c:pt idx="250">
                  <c:v>289.85507000000001</c:v>
                </c:pt>
                <c:pt idx="251">
                  <c:v>291.01449000000002</c:v>
                </c:pt>
                <c:pt idx="252">
                  <c:v>292.17390999999998</c:v>
                </c:pt>
                <c:pt idx="253">
                  <c:v>293.33332999999999</c:v>
                </c:pt>
                <c:pt idx="254">
                  <c:v>294.49275</c:v>
                </c:pt>
                <c:pt idx="255">
                  <c:v>295.65217000000001</c:v>
                </c:pt>
                <c:pt idx="256">
                  <c:v>296.81159000000002</c:v>
                </c:pt>
                <c:pt idx="257">
                  <c:v>297.97100999999998</c:v>
                </c:pt>
                <c:pt idx="258">
                  <c:v>299.13042999999999</c:v>
                </c:pt>
                <c:pt idx="259">
                  <c:v>300.28985999999998</c:v>
                </c:pt>
                <c:pt idx="260">
                  <c:v>301.44927999999999</c:v>
                </c:pt>
                <c:pt idx="261">
                  <c:v>302.6087</c:v>
                </c:pt>
                <c:pt idx="262">
                  <c:v>303.76812000000001</c:v>
                </c:pt>
                <c:pt idx="263">
                  <c:v>304.92754000000002</c:v>
                </c:pt>
                <c:pt idx="264">
                  <c:v>306.08695999999998</c:v>
                </c:pt>
                <c:pt idx="265">
                  <c:v>307.24637999999999</c:v>
                </c:pt>
                <c:pt idx="266">
                  <c:v>308.4058</c:v>
                </c:pt>
                <c:pt idx="267">
                  <c:v>309.56522000000001</c:v>
                </c:pt>
                <c:pt idx="268">
                  <c:v>310.72464000000002</c:v>
                </c:pt>
                <c:pt idx="269">
                  <c:v>311.88405999999998</c:v>
                </c:pt>
                <c:pt idx="270">
                  <c:v>313.04347999999999</c:v>
                </c:pt>
                <c:pt idx="271">
                  <c:v>314.2029</c:v>
                </c:pt>
                <c:pt idx="272">
                  <c:v>315.36232000000001</c:v>
                </c:pt>
                <c:pt idx="273">
                  <c:v>316.52174000000002</c:v>
                </c:pt>
                <c:pt idx="274">
                  <c:v>317.68115999999998</c:v>
                </c:pt>
                <c:pt idx="275">
                  <c:v>318.84057999999999</c:v>
                </c:pt>
                <c:pt idx="276">
                  <c:v>320</c:v>
                </c:pt>
                <c:pt idx="277">
                  <c:v>321.15942000000001</c:v>
                </c:pt>
                <c:pt idx="278">
                  <c:v>322.31884000000002</c:v>
                </c:pt>
                <c:pt idx="279">
                  <c:v>323.47825999999998</c:v>
                </c:pt>
                <c:pt idx="280">
                  <c:v>324.63767999999999</c:v>
                </c:pt>
                <c:pt idx="281">
                  <c:v>325.7971</c:v>
                </c:pt>
                <c:pt idx="282">
                  <c:v>326.95652000000001</c:v>
                </c:pt>
                <c:pt idx="283">
                  <c:v>328.11594000000002</c:v>
                </c:pt>
                <c:pt idx="284">
                  <c:v>329.27535999999998</c:v>
                </c:pt>
                <c:pt idx="285">
                  <c:v>330.43477999999999</c:v>
                </c:pt>
                <c:pt idx="286">
                  <c:v>331.5942</c:v>
                </c:pt>
                <c:pt idx="287">
                  <c:v>332.75362000000001</c:v>
                </c:pt>
                <c:pt idx="288">
                  <c:v>333.91304000000002</c:v>
                </c:pt>
                <c:pt idx="289">
                  <c:v>335.07245999999998</c:v>
                </c:pt>
                <c:pt idx="290">
                  <c:v>336.23187999999999</c:v>
                </c:pt>
                <c:pt idx="291">
                  <c:v>337.3913</c:v>
                </c:pt>
                <c:pt idx="292">
                  <c:v>338.55072000000001</c:v>
                </c:pt>
                <c:pt idx="293">
                  <c:v>339.71014000000002</c:v>
                </c:pt>
                <c:pt idx="294">
                  <c:v>340.86957000000001</c:v>
                </c:pt>
                <c:pt idx="295">
                  <c:v>342.02899000000002</c:v>
                </c:pt>
                <c:pt idx="296">
                  <c:v>343.18840999999998</c:v>
                </c:pt>
                <c:pt idx="297">
                  <c:v>344.34782999999999</c:v>
                </c:pt>
                <c:pt idx="298">
                  <c:v>345.50725</c:v>
                </c:pt>
                <c:pt idx="299">
                  <c:v>346.66667000000001</c:v>
                </c:pt>
                <c:pt idx="300">
                  <c:v>347.82609000000002</c:v>
                </c:pt>
                <c:pt idx="301">
                  <c:v>348.98550999999998</c:v>
                </c:pt>
                <c:pt idx="302">
                  <c:v>350.14492999999999</c:v>
                </c:pt>
                <c:pt idx="303">
                  <c:v>351.30435</c:v>
                </c:pt>
                <c:pt idx="304">
                  <c:v>352.46377000000001</c:v>
                </c:pt>
                <c:pt idx="305">
                  <c:v>353.62319000000002</c:v>
                </c:pt>
                <c:pt idx="306">
                  <c:v>354.78260999999998</c:v>
                </c:pt>
                <c:pt idx="307">
                  <c:v>355.94202999999999</c:v>
                </c:pt>
                <c:pt idx="308">
                  <c:v>357.10145</c:v>
                </c:pt>
                <c:pt idx="309">
                  <c:v>358.26087000000001</c:v>
                </c:pt>
                <c:pt idx="310">
                  <c:v>359.42029000000002</c:v>
                </c:pt>
                <c:pt idx="311">
                  <c:v>360.57970999999998</c:v>
                </c:pt>
                <c:pt idx="312">
                  <c:v>361.73912999999999</c:v>
                </c:pt>
                <c:pt idx="313">
                  <c:v>362.89855</c:v>
                </c:pt>
                <c:pt idx="314">
                  <c:v>364.05797000000001</c:v>
                </c:pt>
                <c:pt idx="315">
                  <c:v>365.21739000000002</c:v>
                </c:pt>
                <c:pt idx="316">
                  <c:v>366.37680999999998</c:v>
                </c:pt>
                <c:pt idx="317">
                  <c:v>367.53622999999999</c:v>
                </c:pt>
                <c:pt idx="318">
                  <c:v>368.69565</c:v>
                </c:pt>
                <c:pt idx="319">
                  <c:v>369.85507000000001</c:v>
                </c:pt>
                <c:pt idx="320">
                  <c:v>371.01449000000002</c:v>
                </c:pt>
                <c:pt idx="321">
                  <c:v>372.17390999999998</c:v>
                </c:pt>
                <c:pt idx="322">
                  <c:v>373.33332999999999</c:v>
                </c:pt>
                <c:pt idx="323">
                  <c:v>374.49275</c:v>
                </c:pt>
                <c:pt idx="324">
                  <c:v>375.65217000000001</c:v>
                </c:pt>
                <c:pt idx="325">
                  <c:v>376.81159000000002</c:v>
                </c:pt>
                <c:pt idx="326">
                  <c:v>377.97100999999998</c:v>
                </c:pt>
                <c:pt idx="327">
                  <c:v>379.13042999999999</c:v>
                </c:pt>
                <c:pt idx="328">
                  <c:v>380.28985999999998</c:v>
                </c:pt>
                <c:pt idx="329">
                  <c:v>381.44927999999999</c:v>
                </c:pt>
                <c:pt idx="330">
                  <c:v>382.6087</c:v>
                </c:pt>
                <c:pt idx="331">
                  <c:v>383.76812000000001</c:v>
                </c:pt>
                <c:pt idx="332">
                  <c:v>384.92754000000002</c:v>
                </c:pt>
                <c:pt idx="333">
                  <c:v>386.08695999999998</c:v>
                </c:pt>
                <c:pt idx="334">
                  <c:v>387.24637999999999</c:v>
                </c:pt>
                <c:pt idx="335">
                  <c:v>388.4058</c:v>
                </c:pt>
                <c:pt idx="336">
                  <c:v>389.56522000000001</c:v>
                </c:pt>
                <c:pt idx="337">
                  <c:v>390.72464000000002</c:v>
                </c:pt>
                <c:pt idx="338">
                  <c:v>391.88405999999998</c:v>
                </c:pt>
                <c:pt idx="339">
                  <c:v>393.04347999999999</c:v>
                </c:pt>
                <c:pt idx="340">
                  <c:v>394.2029</c:v>
                </c:pt>
                <c:pt idx="341">
                  <c:v>395.36232000000001</c:v>
                </c:pt>
                <c:pt idx="342">
                  <c:v>396.52174000000002</c:v>
                </c:pt>
                <c:pt idx="343">
                  <c:v>397.68115999999998</c:v>
                </c:pt>
                <c:pt idx="344">
                  <c:v>398.84057999999999</c:v>
                </c:pt>
                <c:pt idx="345">
                  <c:v>400</c:v>
                </c:pt>
                <c:pt idx="346">
                  <c:v>401.15942000000001</c:v>
                </c:pt>
                <c:pt idx="347">
                  <c:v>402.31884000000002</c:v>
                </c:pt>
                <c:pt idx="348">
                  <c:v>403.47825999999998</c:v>
                </c:pt>
                <c:pt idx="349">
                  <c:v>404.63767999999999</c:v>
                </c:pt>
                <c:pt idx="350">
                  <c:v>405.7971</c:v>
                </c:pt>
                <c:pt idx="351">
                  <c:v>406.95652000000001</c:v>
                </c:pt>
                <c:pt idx="352">
                  <c:v>408.11594000000002</c:v>
                </c:pt>
                <c:pt idx="353">
                  <c:v>409.27535999999998</c:v>
                </c:pt>
                <c:pt idx="354">
                  <c:v>410.43477999999999</c:v>
                </c:pt>
                <c:pt idx="355">
                  <c:v>411.5942</c:v>
                </c:pt>
                <c:pt idx="356">
                  <c:v>412.75362000000001</c:v>
                </c:pt>
                <c:pt idx="357">
                  <c:v>413.91304000000002</c:v>
                </c:pt>
                <c:pt idx="358">
                  <c:v>415.07245999999998</c:v>
                </c:pt>
                <c:pt idx="359">
                  <c:v>416.23187999999999</c:v>
                </c:pt>
                <c:pt idx="360">
                  <c:v>417.3913</c:v>
                </c:pt>
                <c:pt idx="361">
                  <c:v>418.55072000000001</c:v>
                </c:pt>
                <c:pt idx="362">
                  <c:v>419.71014000000002</c:v>
                </c:pt>
                <c:pt idx="363">
                  <c:v>420.86957000000001</c:v>
                </c:pt>
                <c:pt idx="364">
                  <c:v>422.02899000000002</c:v>
                </c:pt>
                <c:pt idx="365">
                  <c:v>423.18840999999998</c:v>
                </c:pt>
                <c:pt idx="366">
                  <c:v>424.34782999999999</c:v>
                </c:pt>
                <c:pt idx="367">
                  <c:v>425.50725</c:v>
                </c:pt>
                <c:pt idx="368">
                  <c:v>426.66667000000001</c:v>
                </c:pt>
                <c:pt idx="369">
                  <c:v>427.82609000000002</c:v>
                </c:pt>
                <c:pt idx="370">
                  <c:v>428.98550999999998</c:v>
                </c:pt>
                <c:pt idx="371">
                  <c:v>430.14492999999999</c:v>
                </c:pt>
                <c:pt idx="372">
                  <c:v>431.30435</c:v>
                </c:pt>
                <c:pt idx="373">
                  <c:v>432.46377000000001</c:v>
                </c:pt>
                <c:pt idx="374">
                  <c:v>433.62319000000002</c:v>
                </c:pt>
                <c:pt idx="375">
                  <c:v>434.78260999999998</c:v>
                </c:pt>
                <c:pt idx="376">
                  <c:v>435.94202999999999</c:v>
                </c:pt>
                <c:pt idx="377">
                  <c:v>437.10145</c:v>
                </c:pt>
                <c:pt idx="378">
                  <c:v>438.26087000000001</c:v>
                </c:pt>
                <c:pt idx="379">
                  <c:v>439.42029000000002</c:v>
                </c:pt>
                <c:pt idx="380">
                  <c:v>440.57970999999998</c:v>
                </c:pt>
                <c:pt idx="381">
                  <c:v>441.73912999999999</c:v>
                </c:pt>
                <c:pt idx="382">
                  <c:v>442.89855</c:v>
                </c:pt>
                <c:pt idx="383">
                  <c:v>444.05797000000001</c:v>
                </c:pt>
                <c:pt idx="384">
                  <c:v>445.21739000000002</c:v>
                </c:pt>
                <c:pt idx="385">
                  <c:v>446.37680999999998</c:v>
                </c:pt>
                <c:pt idx="386">
                  <c:v>447.53622999999999</c:v>
                </c:pt>
                <c:pt idx="387">
                  <c:v>448.69565</c:v>
                </c:pt>
                <c:pt idx="388">
                  <c:v>449.85507000000001</c:v>
                </c:pt>
                <c:pt idx="389">
                  <c:v>451.01449000000002</c:v>
                </c:pt>
                <c:pt idx="390">
                  <c:v>452.17390999999998</c:v>
                </c:pt>
                <c:pt idx="391">
                  <c:v>453.33332999999999</c:v>
                </c:pt>
                <c:pt idx="392">
                  <c:v>454.49275</c:v>
                </c:pt>
                <c:pt idx="393">
                  <c:v>455.65217000000001</c:v>
                </c:pt>
                <c:pt idx="394">
                  <c:v>456.81159000000002</c:v>
                </c:pt>
                <c:pt idx="395">
                  <c:v>457.97100999999998</c:v>
                </c:pt>
                <c:pt idx="396">
                  <c:v>459.13042999999999</c:v>
                </c:pt>
                <c:pt idx="397">
                  <c:v>460.28985999999998</c:v>
                </c:pt>
                <c:pt idx="398">
                  <c:v>461.44927999999999</c:v>
                </c:pt>
                <c:pt idx="399">
                  <c:v>462.6087</c:v>
                </c:pt>
                <c:pt idx="400">
                  <c:v>463.76812000000001</c:v>
                </c:pt>
                <c:pt idx="401">
                  <c:v>464.92754000000002</c:v>
                </c:pt>
                <c:pt idx="402">
                  <c:v>466.08695999999998</c:v>
                </c:pt>
                <c:pt idx="403">
                  <c:v>467.24637999999999</c:v>
                </c:pt>
                <c:pt idx="404">
                  <c:v>468.4058</c:v>
                </c:pt>
                <c:pt idx="405">
                  <c:v>469.56522000000001</c:v>
                </c:pt>
                <c:pt idx="406">
                  <c:v>470.72464000000002</c:v>
                </c:pt>
                <c:pt idx="407">
                  <c:v>471.88405999999998</c:v>
                </c:pt>
                <c:pt idx="408">
                  <c:v>473.04347999999999</c:v>
                </c:pt>
                <c:pt idx="409">
                  <c:v>474.2029</c:v>
                </c:pt>
                <c:pt idx="410">
                  <c:v>475.36232000000001</c:v>
                </c:pt>
                <c:pt idx="411">
                  <c:v>476.52174000000002</c:v>
                </c:pt>
                <c:pt idx="412">
                  <c:v>477.68115999999998</c:v>
                </c:pt>
                <c:pt idx="413">
                  <c:v>478.84057999999999</c:v>
                </c:pt>
                <c:pt idx="414">
                  <c:v>480</c:v>
                </c:pt>
                <c:pt idx="415">
                  <c:v>481.15942000000001</c:v>
                </c:pt>
                <c:pt idx="416">
                  <c:v>482.31884000000002</c:v>
                </c:pt>
                <c:pt idx="417">
                  <c:v>483.47825999999998</c:v>
                </c:pt>
                <c:pt idx="418">
                  <c:v>484.63767999999999</c:v>
                </c:pt>
                <c:pt idx="419">
                  <c:v>485.7971</c:v>
                </c:pt>
                <c:pt idx="420">
                  <c:v>486.95652000000001</c:v>
                </c:pt>
                <c:pt idx="421">
                  <c:v>488.11594000000002</c:v>
                </c:pt>
                <c:pt idx="422">
                  <c:v>489.27535999999998</c:v>
                </c:pt>
                <c:pt idx="423">
                  <c:v>490.43477999999999</c:v>
                </c:pt>
                <c:pt idx="424">
                  <c:v>491.5942</c:v>
                </c:pt>
                <c:pt idx="425">
                  <c:v>492.75362000000001</c:v>
                </c:pt>
                <c:pt idx="426">
                  <c:v>493.91304000000002</c:v>
                </c:pt>
                <c:pt idx="427">
                  <c:v>495.07245999999998</c:v>
                </c:pt>
                <c:pt idx="428">
                  <c:v>496.23187999999999</c:v>
                </c:pt>
                <c:pt idx="429">
                  <c:v>497.3913</c:v>
                </c:pt>
                <c:pt idx="430">
                  <c:v>498.55072000000001</c:v>
                </c:pt>
                <c:pt idx="431">
                  <c:v>499.71014000000002</c:v>
                </c:pt>
                <c:pt idx="432">
                  <c:v>500.86957000000001</c:v>
                </c:pt>
                <c:pt idx="433">
                  <c:v>502.02899000000002</c:v>
                </c:pt>
                <c:pt idx="434">
                  <c:v>503.18840999999998</c:v>
                </c:pt>
                <c:pt idx="435">
                  <c:v>504.34782999999999</c:v>
                </c:pt>
                <c:pt idx="436">
                  <c:v>505.50725</c:v>
                </c:pt>
                <c:pt idx="437">
                  <c:v>506.66667000000001</c:v>
                </c:pt>
                <c:pt idx="438">
                  <c:v>507.82609000000002</c:v>
                </c:pt>
                <c:pt idx="439">
                  <c:v>508.98550999999998</c:v>
                </c:pt>
                <c:pt idx="440">
                  <c:v>510.14492999999999</c:v>
                </c:pt>
                <c:pt idx="441">
                  <c:v>511.30435</c:v>
                </c:pt>
                <c:pt idx="442">
                  <c:v>512.46376999999995</c:v>
                </c:pt>
                <c:pt idx="443">
                  <c:v>513.62319000000002</c:v>
                </c:pt>
                <c:pt idx="444">
                  <c:v>514.78260999999998</c:v>
                </c:pt>
                <c:pt idx="445">
                  <c:v>515.94203000000005</c:v>
                </c:pt>
                <c:pt idx="446">
                  <c:v>517.10145</c:v>
                </c:pt>
                <c:pt idx="447">
                  <c:v>518.26086999999995</c:v>
                </c:pt>
                <c:pt idx="448">
                  <c:v>519.42029000000002</c:v>
                </c:pt>
                <c:pt idx="449">
                  <c:v>520.57970999999998</c:v>
                </c:pt>
                <c:pt idx="450">
                  <c:v>521.73913000000005</c:v>
                </c:pt>
                <c:pt idx="451">
                  <c:v>522.89855</c:v>
                </c:pt>
                <c:pt idx="452">
                  <c:v>524.05796999999995</c:v>
                </c:pt>
                <c:pt idx="453">
                  <c:v>525.21739000000002</c:v>
                </c:pt>
                <c:pt idx="454">
                  <c:v>526.37680999999998</c:v>
                </c:pt>
                <c:pt idx="455">
                  <c:v>527.53623000000005</c:v>
                </c:pt>
                <c:pt idx="456">
                  <c:v>528.69565</c:v>
                </c:pt>
                <c:pt idx="457">
                  <c:v>529.85506999999996</c:v>
                </c:pt>
                <c:pt idx="458">
                  <c:v>531.01449000000002</c:v>
                </c:pt>
                <c:pt idx="459">
                  <c:v>532.17390999999998</c:v>
                </c:pt>
                <c:pt idx="460">
                  <c:v>533.33333000000005</c:v>
                </c:pt>
                <c:pt idx="461">
                  <c:v>534.49275</c:v>
                </c:pt>
                <c:pt idx="462">
                  <c:v>535.65216999999996</c:v>
                </c:pt>
                <c:pt idx="463">
                  <c:v>536.81159000000002</c:v>
                </c:pt>
                <c:pt idx="464">
                  <c:v>537.97100999999998</c:v>
                </c:pt>
                <c:pt idx="465">
                  <c:v>539.13043000000005</c:v>
                </c:pt>
                <c:pt idx="466">
                  <c:v>540.28985999999998</c:v>
                </c:pt>
                <c:pt idx="467">
                  <c:v>541.44928000000004</c:v>
                </c:pt>
                <c:pt idx="468">
                  <c:v>542.6087</c:v>
                </c:pt>
                <c:pt idx="469">
                  <c:v>543.76811999999995</c:v>
                </c:pt>
                <c:pt idx="470">
                  <c:v>544.92754000000002</c:v>
                </c:pt>
                <c:pt idx="471">
                  <c:v>546.08695999999998</c:v>
                </c:pt>
                <c:pt idx="472">
                  <c:v>547.24638000000004</c:v>
                </c:pt>
                <c:pt idx="473">
                  <c:v>548.4058</c:v>
                </c:pt>
                <c:pt idx="474">
                  <c:v>549.56521999999995</c:v>
                </c:pt>
                <c:pt idx="475">
                  <c:v>550.72464000000002</c:v>
                </c:pt>
                <c:pt idx="476">
                  <c:v>551.88405999999998</c:v>
                </c:pt>
                <c:pt idx="477">
                  <c:v>553.04348000000005</c:v>
                </c:pt>
                <c:pt idx="478">
                  <c:v>554.2029</c:v>
                </c:pt>
                <c:pt idx="479">
                  <c:v>555.36231999999995</c:v>
                </c:pt>
                <c:pt idx="480">
                  <c:v>556.52174000000002</c:v>
                </c:pt>
                <c:pt idx="481">
                  <c:v>557.68115999999998</c:v>
                </c:pt>
                <c:pt idx="482">
                  <c:v>558.84058000000005</c:v>
                </c:pt>
                <c:pt idx="483">
                  <c:v>560</c:v>
                </c:pt>
                <c:pt idx="484">
                  <c:v>561.15941999999995</c:v>
                </c:pt>
                <c:pt idx="485">
                  <c:v>562.31884000000002</c:v>
                </c:pt>
                <c:pt idx="486">
                  <c:v>563.47825999999998</c:v>
                </c:pt>
                <c:pt idx="487">
                  <c:v>564.63768000000005</c:v>
                </c:pt>
                <c:pt idx="488">
                  <c:v>565.7971</c:v>
                </c:pt>
                <c:pt idx="489">
                  <c:v>566.95651999999995</c:v>
                </c:pt>
                <c:pt idx="490">
                  <c:v>568.11594000000002</c:v>
                </c:pt>
                <c:pt idx="491">
                  <c:v>569.27535999999998</c:v>
                </c:pt>
                <c:pt idx="492">
                  <c:v>570.43478000000005</c:v>
                </c:pt>
                <c:pt idx="493">
                  <c:v>571.5942</c:v>
                </c:pt>
                <c:pt idx="494">
                  <c:v>572.75361999999996</c:v>
                </c:pt>
                <c:pt idx="495">
                  <c:v>573.91304000000002</c:v>
                </c:pt>
                <c:pt idx="496">
                  <c:v>575.07245999999998</c:v>
                </c:pt>
                <c:pt idx="497">
                  <c:v>576.23188000000005</c:v>
                </c:pt>
                <c:pt idx="498">
                  <c:v>577.3913</c:v>
                </c:pt>
                <c:pt idx="499">
                  <c:v>578.55071999999996</c:v>
                </c:pt>
                <c:pt idx="500">
                  <c:v>579.71014000000002</c:v>
                </c:pt>
                <c:pt idx="501">
                  <c:v>580.86956999999995</c:v>
                </c:pt>
                <c:pt idx="502">
                  <c:v>582.02899000000002</c:v>
                </c:pt>
                <c:pt idx="503">
                  <c:v>583.18840999999998</c:v>
                </c:pt>
                <c:pt idx="504">
                  <c:v>584.34783000000004</c:v>
                </c:pt>
                <c:pt idx="505">
                  <c:v>585.50725</c:v>
                </c:pt>
                <c:pt idx="506">
                  <c:v>586.66666999999995</c:v>
                </c:pt>
                <c:pt idx="507">
                  <c:v>587.82609000000002</c:v>
                </c:pt>
                <c:pt idx="508">
                  <c:v>588.98550999999998</c:v>
                </c:pt>
                <c:pt idx="509">
                  <c:v>590.14493000000004</c:v>
                </c:pt>
                <c:pt idx="510">
                  <c:v>591.30435</c:v>
                </c:pt>
                <c:pt idx="511">
                  <c:v>592.46376999999995</c:v>
                </c:pt>
                <c:pt idx="512">
                  <c:v>593.62319000000002</c:v>
                </c:pt>
                <c:pt idx="513">
                  <c:v>594.78260999999998</c:v>
                </c:pt>
                <c:pt idx="514">
                  <c:v>595.94203000000005</c:v>
                </c:pt>
                <c:pt idx="515">
                  <c:v>597.10145</c:v>
                </c:pt>
                <c:pt idx="516">
                  <c:v>598.26086999999995</c:v>
                </c:pt>
                <c:pt idx="517">
                  <c:v>599.42029000000002</c:v>
                </c:pt>
                <c:pt idx="518">
                  <c:v>600.57970999999998</c:v>
                </c:pt>
                <c:pt idx="519">
                  <c:v>601.73913000000005</c:v>
                </c:pt>
                <c:pt idx="520">
                  <c:v>602.89855</c:v>
                </c:pt>
                <c:pt idx="521">
                  <c:v>604.05796999999995</c:v>
                </c:pt>
                <c:pt idx="522">
                  <c:v>605.21739000000002</c:v>
                </c:pt>
                <c:pt idx="523">
                  <c:v>606.37680999999998</c:v>
                </c:pt>
                <c:pt idx="524">
                  <c:v>607.53623000000005</c:v>
                </c:pt>
                <c:pt idx="525">
                  <c:v>608.69565</c:v>
                </c:pt>
                <c:pt idx="526">
                  <c:v>609.85506999999996</c:v>
                </c:pt>
                <c:pt idx="527">
                  <c:v>611.01449000000002</c:v>
                </c:pt>
                <c:pt idx="528">
                  <c:v>612.17390999999998</c:v>
                </c:pt>
                <c:pt idx="529">
                  <c:v>613.33333000000005</c:v>
                </c:pt>
                <c:pt idx="530">
                  <c:v>614.49275</c:v>
                </c:pt>
                <c:pt idx="531">
                  <c:v>615.65216999999996</c:v>
                </c:pt>
                <c:pt idx="532">
                  <c:v>616.81159000000002</c:v>
                </c:pt>
                <c:pt idx="533">
                  <c:v>617.97100999999998</c:v>
                </c:pt>
                <c:pt idx="534">
                  <c:v>619.13043000000005</c:v>
                </c:pt>
                <c:pt idx="535">
                  <c:v>620.28985999999998</c:v>
                </c:pt>
                <c:pt idx="536">
                  <c:v>621.44928000000004</c:v>
                </c:pt>
                <c:pt idx="537">
                  <c:v>622.6087</c:v>
                </c:pt>
                <c:pt idx="538">
                  <c:v>623.76811999999995</c:v>
                </c:pt>
                <c:pt idx="539">
                  <c:v>624.92754000000002</c:v>
                </c:pt>
                <c:pt idx="540">
                  <c:v>626.08695999999998</c:v>
                </c:pt>
                <c:pt idx="541">
                  <c:v>627.24638000000004</c:v>
                </c:pt>
                <c:pt idx="542">
                  <c:v>628.4058</c:v>
                </c:pt>
                <c:pt idx="543">
                  <c:v>629.56521999999995</c:v>
                </c:pt>
                <c:pt idx="544">
                  <c:v>630.72464000000002</c:v>
                </c:pt>
                <c:pt idx="545">
                  <c:v>631.88405999999998</c:v>
                </c:pt>
                <c:pt idx="546">
                  <c:v>633.04348000000005</c:v>
                </c:pt>
                <c:pt idx="547">
                  <c:v>634.2029</c:v>
                </c:pt>
                <c:pt idx="548">
                  <c:v>635.36231999999995</c:v>
                </c:pt>
                <c:pt idx="549">
                  <c:v>636.52174000000002</c:v>
                </c:pt>
                <c:pt idx="550">
                  <c:v>637.68115999999998</c:v>
                </c:pt>
                <c:pt idx="551">
                  <c:v>638.84058000000005</c:v>
                </c:pt>
                <c:pt idx="552">
                  <c:v>640</c:v>
                </c:pt>
                <c:pt idx="553">
                  <c:v>641.15941999999995</c:v>
                </c:pt>
                <c:pt idx="554">
                  <c:v>642.31884000000002</c:v>
                </c:pt>
                <c:pt idx="555">
                  <c:v>643.47825999999998</c:v>
                </c:pt>
                <c:pt idx="556">
                  <c:v>644.63768000000005</c:v>
                </c:pt>
                <c:pt idx="557">
                  <c:v>645.7971</c:v>
                </c:pt>
                <c:pt idx="558">
                  <c:v>646.95651999999995</c:v>
                </c:pt>
                <c:pt idx="559">
                  <c:v>648.11594000000002</c:v>
                </c:pt>
                <c:pt idx="560">
                  <c:v>649.27535999999998</c:v>
                </c:pt>
                <c:pt idx="561">
                  <c:v>650.43478000000005</c:v>
                </c:pt>
                <c:pt idx="562">
                  <c:v>651.5942</c:v>
                </c:pt>
                <c:pt idx="563">
                  <c:v>652.75361999999996</c:v>
                </c:pt>
                <c:pt idx="564">
                  <c:v>653.91304000000002</c:v>
                </c:pt>
                <c:pt idx="565">
                  <c:v>655.07245999999998</c:v>
                </c:pt>
                <c:pt idx="566">
                  <c:v>656.23188000000005</c:v>
                </c:pt>
                <c:pt idx="567">
                  <c:v>657.3913</c:v>
                </c:pt>
                <c:pt idx="568">
                  <c:v>658.55071999999996</c:v>
                </c:pt>
                <c:pt idx="569">
                  <c:v>659.71014000000002</c:v>
                </c:pt>
                <c:pt idx="570">
                  <c:v>660.86956999999995</c:v>
                </c:pt>
                <c:pt idx="571">
                  <c:v>662.02899000000002</c:v>
                </c:pt>
                <c:pt idx="572">
                  <c:v>663.18840999999998</c:v>
                </c:pt>
                <c:pt idx="573">
                  <c:v>664.34783000000004</c:v>
                </c:pt>
                <c:pt idx="574">
                  <c:v>665.50725</c:v>
                </c:pt>
                <c:pt idx="575">
                  <c:v>666.66666999999995</c:v>
                </c:pt>
                <c:pt idx="576">
                  <c:v>667.82609000000002</c:v>
                </c:pt>
                <c:pt idx="577">
                  <c:v>668.98550999999998</c:v>
                </c:pt>
                <c:pt idx="578">
                  <c:v>670.14493000000004</c:v>
                </c:pt>
                <c:pt idx="579">
                  <c:v>671.30435</c:v>
                </c:pt>
                <c:pt idx="580">
                  <c:v>672.46376999999995</c:v>
                </c:pt>
                <c:pt idx="581">
                  <c:v>673.62319000000002</c:v>
                </c:pt>
                <c:pt idx="582">
                  <c:v>674.78260999999998</c:v>
                </c:pt>
                <c:pt idx="583">
                  <c:v>675.94203000000005</c:v>
                </c:pt>
                <c:pt idx="584">
                  <c:v>677.10145</c:v>
                </c:pt>
                <c:pt idx="585">
                  <c:v>678.26086999999995</c:v>
                </c:pt>
                <c:pt idx="586">
                  <c:v>679.42029000000002</c:v>
                </c:pt>
                <c:pt idx="587">
                  <c:v>680.57970999999998</c:v>
                </c:pt>
                <c:pt idx="588">
                  <c:v>681.73913000000005</c:v>
                </c:pt>
                <c:pt idx="589">
                  <c:v>682.89855</c:v>
                </c:pt>
                <c:pt idx="590">
                  <c:v>684.05796999999995</c:v>
                </c:pt>
                <c:pt idx="591">
                  <c:v>685.21739000000002</c:v>
                </c:pt>
                <c:pt idx="592">
                  <c:v>686.37680999999998</c:v>
                </c:pt>
                <c:pt idx="593">
                  <c:v>687.53623000000005</c:v>
                </c:pt>
                <c:pt idx="594">
                  <c:v>688.69565</c:v>
                </c:pt>
                <c:pt idx="595">
                  <c:v>689.85506999999996</c:v>
                </c:pt>
                <c:pt idx="596">
                  <c:v>691.01449000000002</c:v>
                </c:pt>
                <c:pt idx="597">
                  <c:v>692.17390999999998</c:v>
                </c:pt>
                <c:pt idx="598">
                  <c:v>693.33333000000005</c:v>
                </c:pt>
                <c:pt idx="599">
                  <c:v>694.49275</c:v>
                </c:pt>
                <c:pt idx="600">
                  <c:v>695.65216999999996</c:v>
                </c:pt>
                <c:pt idx="601">
                  <c:v>696.81159000000002</c:v>
                </c:pt>
                <c:pt idx="602">
                  <c:v>697.97100999999998</c:v>
                </c:pt>
                <c:pt idx="603">
                  <c:v>699.13043000000005</c:v>
                </c:pt>
                <c:pt idx="604">
                  <c:v>700.28985999999998</c:v>
                </c:pt>
                <c:pt idx="605">
                  <c:v>701.44928000000004</c:v>
                </c:pt>
                <c:pt idx="606">
                  <c:v>702.6087</c:v>
                </c:pt>
                <c:pt idx="607">
                  <c:v>703.76811999999995</c:v>
                </c:pt>
                <c:pt idx="608">
                  <c:v>704.92754000000002</c:v>
                </c:pt>
                <c:pt idx="609">
                  <c:v>706.08695999999998</c:v>
                </c:pt>
                <c:pt idx="610">
                  <c:v>707.24638000000004</c:v>
                </c:pt>
                <c:pt idx="611">
                  <c:v>708.4058</c:v>
                </c:pt>
                <c:pt idx="612">
                  <c:v>709.56521999999995</c:v>
                </c:pt>
                <c:pt idx="613">
                  <c:v>710.72464000000002</c:v>
                </c:pt>
                <c:pt idx="614">
                  <c:v>711.88405999999998</c:v>
                </c:pt>
                <c:pt idx="615">
                  <c:v>713.04348000000005</c:v>
                </c:pt>
                <c:pt idx="616">
                  <c:v>714.2029</c:v>
                </c:pt>
                <c:pt idx="617">
                  <c:v>715.36231999999995</c:v>
                </c:pt>
                <c:pt idx="618">
                  <c:v>716.52174000000002</c:v>
                </c:pt>
                <c:pt idx="619">
                  <c:v>717.68115999999998</c:v>
                </c:pt>
                <c:pt idx="620">
                  <c:v>718.84058000000005</c:v>
                </c:pt>
                <c:pt idx="621">
                  <c:v>720</c:v>
                </c:pt>
                <c:pt idx="622">
                  <c:v>721.15941999999995</c:v>
                </c:pt>
                <c:pt idx="623">
                  <c:v>722.31884000000002</c:v>
                </c:pt>
                <c:pt idx="624">
                  <c:v>723.47825999999998</c:v>
                </c:pt>
                <c:pt idx="625">
                  <c:v>724.63768000000005</c:v>
                </c:pt>
                <c:pt idx="626">
                  <c:v>725.7971</c:v>
                </c:pt>
                <c:pt idx="627">
                  <c:v>726.95651999999995</c:v>
                </c:pt>
                <c:pt idx="628">
                  <c:v>728.11594000000002</c:v>
                </c:pt>
                <c:pt idx="629">
                  <c:v>729.27535999999998</c:v>
                </c:pt>
                <c:pt idx="630">
                  <c:v>730.43478000000005</c:v>
                </c:pt>
                <c:pt idx="631">
                  <c:v>731.5942</c:v>
                </c:pt>
                <c:pt idx="632">
                  <c:v>732.75361999999996</c:v>
                </c:pt>
                <c:pt idx="633">
                  <c:v>733.91304000000002</c:v>
                </c:pt>
                <c:pt idx="634">
                  <c:v>735.07245999999998</c:v>
                </c:pt>
                <c:pt idx="635">
                  <c:v>736.23188000000005</c:v>
                </c:pt>
                <c:pt idx="636">
                  <c:v>737.3913</c:v>
                </c:pt>
                <c:pt idx="637">
                  <c:v>738.55071999999996</c:v>
                </c:pt>
                <c:pt idx="638">
                  <c:v>739.71014000000002</c:v>
                </c:pt>
                <c:pt idx="639">
                  <c:v>740.86956999999995</c:v>
                </c:pt>
                <c:pt idx="640">
                  <c:v>742.02899000000002</c:v>
                </c:pt>
                <c:pt idx="641">
                  <c:v>743.18840999999998</c:v>
                </c:pt>
                <c:pt idx="642">
                  <c:v>744.34783000000004</c:v>
                </c:pt>
                <c:pt idx="643">
                  <c:v>745.50725</c:v>
                </c:pt>
                <c:pt idx="644">
                  <c:v>746.66666999999995</c:v>
                </c:pt>
                <c:pt idx="645">
                  <c:v>747.82609000000002</c:v>
                </c:pt>
                <c:pt idx="646">
                  <c:v>748.98550999999998</c:v>
                </c:pt>
                <c:pt idx="647">
                  <c:v>750.14493000000004</c:v>
                </c:pt>
                <c:pt idx="648">
                  <c:v>751.30435</c:v>
                </c:pt>
                <c:pt idx="649">
                  <c:v>752.46376999999995</c:v>
                </c:pt>
                <c:pt idx="650">
                  <c:v>753.62319000000002</c:v>
                </c:pt>
                <c:pt idx="651">
                  <c:v>754.78260999999998</c:v>
                </c:pt>
                <c:pt idx="652">
                  <c:v>755.94203000000005</c:v>
                </c:pt>
                <c:pt idx="653">
                  <c:v>757.10145</c:v>
                </c:pt>
                <c:pt idx="654">
                  <c:v>758.26086999999995</c:v>
                </c:pt>
                <c:pt idx="655">
                  <c:v>759.42029000000002</c:v>
                </c:pt>
                <c:pt idx="656">
                  <c:v>760.57970999999998</c:v>
                </c:pt>
                <c:pt idx="657">
                  <c:v>761.73913000000005</c:v>
                </c:pt>
                <c:pt idx="658">
                  <c:v>762.89855</c:v>
                </c:pt>
                <c:pt idx="659">
                  <c:v>764.05796999999995</c:v>
                </c:pt>
                <c:pt idx="660">
                  <c:v>765.21739000000002</c:v>
                </c:pt>
                <c:pt idx="661">
                  <c:v>766.37680999999998</c:v>
                </c:pt>
                <c:pt idx="662">
                  <c:v>767.53623000000005</c:v>
                </c:pt>
                <c:pt idx="663">
                  <c:v>768.69565</c:v>
                </c:pt>
                <c:pt idx="664">
                  <c:v>769.85506999999996</c:v>
                </c:pt>
                <c:pt idx="665">
                  <c:v>771.01449000000002</c:v>
                </c:pt>
                <c:pt idx="666">
                  <c:v>772.17390999999998</c:v>
                </c:pt>
                <c:pt idx="667">
                  <c:v>773.33333000000005</c:v>
                </c:pt>
                <c:pt idx="668">
                  <c:v>774.49275</c:v>
                </c:pt>
                <c:pt idx="669">
                  <c:v>775.65216999999996</c:v>
                </c:pt>
                <c:pt idx="670">
                  <c:v>776.81159000000002</c:v>
                </c:pt>
                <c:pt idx="671">
                  <c:v>777.97100999999998</c:v>
                </c:pt>
                <c:pt idx="672">
                  <c:v>779.13043000000005</c:v>
                </c:pt>
                <c:pt idx="673">
                  <c:v>780.28985999999998</c:v>
                </c:pt>
                <c:pt idx="674">
                  <c:v>781.44928000000004</c:v>
                </c:pt>
                <c:pt idx="675">
                  <c:v>782.6087</c:v>
                </c:pt>
                <c:pt idx="676">
                  <c:v>783.76811999999995</c:v>
                </c:pt>
                <c:pt idx="677">
                  <c:v>784.92754000000002</c:v>
                </c:pt>
                <c:pt idx="678">
                  <c:v>786.08695999999998</c:v>
                </c:pt>
                <c:pt idx="679">
                  <c:v>787.24638000000004</c:v>
                </c:pt>
                <c:pt idx="680">
                  <c:v>788.4058</c:v>
                </c:pt>
                <c:pt idx="681">
                  <c:v>789.56521999999995</c:v>
                </c:pt>
                <c:pt idx="682">
                  <c:v>790.72464000000002</c:v>
                </c:pt>
                <c:pt idx="683">
                  <c:v>791.88405999999998</c:v>
                </c:pt>
                <c:pt idx="684">
                  <c:v>793.04348000000005</c:v>
                </c:pt>
                <c:pt idx="685">
                  <c:v>794.2029</c:v>
                </c:pt>
                <c:pt idx="686">
                  <c:v>795.36231999999995</c:v>
                </c:pt>
                <c:pt idx="687">
                  <c:v>796.52174000000002</c:v>
                </c:pt>
                <c:pt idx="688">
                  <c:v>797.68115999999998</c:v>
                </c:pt>
                <c:pt idx="689">
                  <c:v>798.84058000000005</c:v>
                </c:pt>
                <c:pt idx="690">
                  <c:v>800</c:v>
                </c:pt>
              </c:numCache>
            </c:numRef>
          </c:xVal>
          <c:yVal>
            <c:numRef>
              <c:f>'Spectral Noise'!$F$2:$F$692</c:f>
              <c:numCache>
                <c:formatCode>General</c:formatCode>
                <c:ptCount val="691"/>
                <c:pt idx="0">
                  <c:v>-81.050619999999995</c:v>
                </c:pt>
                <c:pt idx="1">
                  <c:v>-85.879059999999996</c:v>
                </c:pt>
                <c:pt idx="2">
                  <c:v>-85.896330000000006</c:v>
                </c:pt>
                <c:pt idx="3">
                  <c:v>-85.952929999999995</c:v>
                </c:pt>
                <c:pt idx="4">
                  <c:v>-85.986990000000006</c:v>
                </c:pt>
                <c:pt idx="5">
                  <c:v>-86.064189999999996</c:v>
                </c:pt>
                <c:pt idx="6">
                  <c:v>-86.151219999999995</c:v>
                </c:pt>
                <c:pt idx="7">
                  <c:v>-86.216409999999996</c:v>
                </c:pt>
                <c:pt idx="8">
                  <c:v>-86.270769999999999</c:v>
                </c:pt>
                <c:pt idx="9">
                  <c:v>-86.270899999999997</c:v>
                </c:pt>
                <c:pt idx="10">
                  <c:v>-86.293719999999993</c:v>
                </c:pt>
                <c:pt idx="11">
                  <c:v>-86.453509999999994</c:v>
                </c:pt>
                <c:pt idx="12">
                  <c:v>-86.443659999999994</c:v>
                </c:pt>
                <c:pt idx="13">
                  <c:v>-86.395600000000002</c:v>
                </c:pt>
                <c:pt idx="14">
                  <c:v>-86.35812</c:v>
                </c:pt>
                <c:pt idx="15">
                  <c:v>-86.351780000000005</c:v>
                </c:pt>
                <c:pt idx="16">
                  <c:v>-86.567250000000001</c:v>
                </c:pt>
                <c:pt idx="17">
                  <c:v>-86.790570000000002</c:v>
                </c:pt>
                <c:pt idx="18">
                  <c:v>-86.808499999999995</c:v>
                </c:pt>
                <c:pt idx="19">
                  <c:v>-86.799220000000005</c:v>
                </c:pt>
                <c:pt idx="20">
                  <c:v>-86.826549999999997</c:v>
                </c:pt>
                <c:pt idx="21">
                  <c:v>-86.853449999999995</c:v>
                </c:pt>
                <c:pt idx="22">
                  <c:v>-86.821650000000005</c:v>
                </c:pt>
                <c:pt idx="23">
                  <c:v>-86.768439999999998</c:v>
                </c:pt>
                <c:pt idx="24">
                  <c:v>-86.768379999999993</c:v>
                </c:pt>
                <c:pt idx="25">
                  <c:v>-86.744200000000006</c:v>
                </c:pt>
                <c:pt idx="26">
                  <c:v>-86.833399999999997</c:v>
                </c:pt>
                <c:pt idx="27">
                  <c:v>-86.752350000000007</c:v>
                </c:pt>
                <c:pt idx="28">
                  <c:v>-86.705699999999993</c:v>
                </c:pt>
                <c:pt idx="29">
                  <c:v>-86.667299999999997</c:v>
                </c:pt>
                <c:pt idx="30">
                  <c:v>-86.629990000000006</c:v>
                </c:pt>
                <c:pt idx="31">
                  <c:v>-86.669709999999995</c:v>
                </c:pt>
                <c:pt idx="32">
                  <c:v>-86.668379999999999</c:v>
                </c:pt>
                <c:pt idx="33">
                  <c:v>-86.501429999999999</c:v>
                </c:pt>
                <c:pt idx="34">
                  <c:v>-86.544820000000001</c:v>
                </c:pt>
                <c:pt idx="35">
                  <c:v>-86.554850000000002</c:v>
                </c:pt>
                <c:pt idx="36">
                  <c:v>-86.527519999999996</c:v>
                </c:pt>
                <c:pt idx="37">
                  <c:v>-86.516620000000003</c:v>
                </c:pt>
                <c:pt idx="38">
                  <c:v>-86.376249999999999</c:v>
                </c:pt>
                <c:pt idx="39">
                  <c:v>-86.349519999999998</c:v>
                </c:pt>
                <c:pt idx="40">
                  <c:v>-86.318640000000002</c:v>
                </c:pt>
                <c:pt idx="41">
                  <c:v>-86.338970000000003</c:v>
                </c:pt>
                <c:pt idx="42">
                  <c:v>-86.340170000000001</c:v>
                </c:pt>
                <c:pt idx="43">
                  <c:v>-86.259399999999999</c:v>
                </c:pt>
                <c:pt idx="44">
                  <c:v>-86.190950000000001</c:v>
                </c:pt>
                <c:pt idx="45">
                  <c:v>-86.164360000000002</c:v>
                </c:pt>
                <c:pt idx="46">
                  <c:v>-86.098730000000003</c:v>
                </c:pt>
                <c:pt idx="47">
                  <c:v>-86.124989999999997</c:v>
                </c:pt>
                <c:pt idx="48">
                  <c:v>-86.083020000000005</c:v>
                </c:pt>
                <c:pt idx="49">
                  <c:v>-86.106960000000001</c:v>
                </c:pt>
                <c:pt idx="50">
                  <c:v>-86.111050000000006</c:v>
                </c:pt>
                <c:pt idx="51">
                  <c:v>-86.072590000000005</c:v>
                </c:pt>
                <c:pt idx="52">
                  <c:v>-86.041989999999998</c:v>
                </c:pt>
                <c:pt idx="53">
                  <c:v>-86.023439999999994</c:v>
                </c:pt>
                <c:pt idx="54">
                  <c:v>-86.035480000000007</c:v>
                </c:pt>
                <c:pt idx="55">
                  <c:v>-85.912099999999995</c:v>
                </c:pt>
                <c:pt idx="56">
                  <c:v>-85.886200000000002</c:v>
                </c:pt>
                <c:pt idx="57">
                  <c:v>-85.895259999999993</c:v>
                </c:pt>
                <c:pt idx="58">
                  <c:v>-85.854650000000007</c:v>
                </c:pt>
                <c:pt idx="59">
                  <c:v>-85.828090000000003</c:v>
                </c:pt>
                <c:pt idx="60">
                  <c:v>-85.755120000000005</c:v>
                </c:pt>
                <c:pt idx="61">
                  <c:v>-85.643450000000001</c:v>
                </c:pt>
                <c:pt idx="62">
                  <c:v>-85.579409999999996</c:v>
                </c:pt>
                <c:pt idx="63">
                  <c:v>-85.555700000000002</c:v>
                </c:pt>
                <c:pt idx="64">
                  <c:v>-85.540440000000004</c:v>
                </c:pt>
                <c:pt idx="65">
                  <c:v>-85.523210000000006</c:v>
                </c:pt>
                <c:pt idx="66">
                  <c:v>-85.335210000000004</c:v>
                </c:pt>
                <c:pt idx="67">
                  <c:v>-85.309139999999999</c:v>
                </c:pt>
                <c:pt idx="68">
                  <c:v>-85.271420000000006</c:v>
                </c:pt>
                <c:pt idx="69">
                  <c:v>-85.285290000000003</c:v>
                </c:pt>
                <c:pt idx="70">
                  <c:v>-85.241230000000002</c:v>
                </c:pt>
                <c:pt idx="71">
                  <c:v>-85.132059999999996</c:v>
                </c:pt>
                <c:pt idx="72">
                  <c:v>-85.079009999999997</c:v>
                </c:pt>
                <c:pt idx="73">
                  <c:v>-85.021199999999993</c:v>
                </c:pt>
                <c:pt idx="74">
                  <c:v>-84.973370000000003</c:v>
                </c:pt>
                <c:pt idx="75">
                  <c:v>-84.949780000000004</c:v>
                </c:pt>
                <c:pt idx="76">
                  <c:v>-84.887649999999994</c:v>
                </c:pt>
                <c:pt idx="77">
                  <c:v>-84.821920000000006</c:v>
                </c:pt>
                <c:pt idx="78">
                  <c:v>-84.741680000000002</c:v>
                </c:pt>
                <c:pt idx="79">
                  <c:v>-84.711749999999995</c:v>
                </c:pt>
                <c:pt idx="80">
                  <c:v>-84.661510000000007</c:v>
                </c:pt>
                <c:pt idx="81">
                  <c:v>-84.603340000000003</c:v>
                </c:pt>
                <c:pt idx="82">
                  <c:v>-84.590069999999997</c:v>
                </c:pt>
                <c:pt idx="83">
                  <c:v>-84.608639999999994</c:v>
                </c:pt>
                <c:pt idx="84">
                  <c:v>-84.582729999999998</c:v>
                </c:pt>
                <c:pt idx="85">
                  <c:v>-84.534679999999994</c:v>
                </c:pt>
                <c:pt idx="86">
                  <c:v>-84.494060000000005</c:v>
                </c:pt>
                <c:pt idx="87">
                  <c:v>-84.43083</c:v>
                </c:pt>
                <c:pt idx="88">
                  <c:v>-84.343739999999997</c:v>
                </c:pt>
                <c:pt idx="89">
                  <c:v>-84.305729999999997</c:v>
                </c:pt>
                <c:pt idx="90">
                  <c:v>-84.242580000000004</c:v>
                </c:pt>
                <c:pt idx="91">
                  <c:v>-84.196839999999995</c:v>
                </c:pt>
                <c:pt idx="92">
                  <c:v>-84.186120000000003</c:v>
                </c:pt>
                <c:pt idx="93">
                  <c:v>-84.107590000000002</c:v>
                </c:pt>
                <c:pt idx="94">
                  <c:v>-83.976879999999994</c:v>
                </c:pt>
                <c:pt idx="95">
                  <c:v>-83.947749999999999</c:v>
                </c:pt>
                <c:pt idx="96">
                  <c:v>-83.930629999999994</c:v>
                </c:pt>
                <c:pt idx="97">
                  <c:v>-83.925659999999993</c:v>
                </c:pt>
                <c:pt idx="98">
                  <c:v>-83.879400000000004</c:v>
                </c:pt>
                <c:pt idx="99">
                  <c:v>-83.953800000000001</c:v>
                </c:pt>
                <c:pt idx="100">
                  <c:v>-83.873500000000007</c:v>
                </c:pt>
                <c:pt idx="101">
                  <c:v>-83.833089999999999</c:v>
                </c:pt>
                <c:pt idx="102">
                  <c:v>-83.818209999999993</c:v>
                </c:pt>
                <c:pt idx="103">
                  <c:v>-83.782939999999996</c:v>
                </c:pt>
                <c:pt idx="104">
                  <c:v>-83.744330000000005</c:v>
                </c:pt>
                <c:pt idx="105">
                  <c:v>-83.644509999999997</c:v>
                </c:pt>
                <c:pt idx="106">
                  <c:v>-83.6143</c:v>
                </c:pt>
                <c:pt idx="107">
                  <c:v>-83.621350000000007</c:v>
                </c:pt>
                <c:pt idx="108">
                  <c:v>-83.594620000000006</c:v>
                </c:pt>
                <c:pt idx="109">
                  <c:v>-83.549189999999996</c:v>
                </c:pt>
                <c:pt idx="110">
                  <c:v>-83.462149999999994</c:v>
                </c:pt>
                <c:pt idx="111">
                  <c:v>-83.381500000000003</c:v>
                </c:pt>
                <c:pt idx="112">
                  <c:v>-83.306209999999993</c:v>
                </c:pt>
                <c:pt idx="113">
                  <c:v>-83.286929999999998</c:v>
                </c:pt>
                <c:pt idx="114">
                  <c:v>-83.253739999999993</c:v>
                </c:pt>
                <c:pt idx="115">
                  <c:v>-83.123040000000003</c:v>
                </c:pt>
                <c:pt idx="116">
                  <c:v>-83.086370000000002</c:v>
                </c:pt>
                <c:pt idx="117">
                  <c:v>-83.062659999999994</c:v>
                </c:pt>
                <c:pt idx="118">
                  <c:v>-83.007040000000003</c:v>
                </c:pt>
                <c:pt idx="119">
                  <c:v>-82.935079999999999</c:v>
                </c:pt>
                <c:pt idx="120">
                  <c:v>-82.868740000000003</c:v>
                </c:pt>
                <c:pt idx="121">
                  <c:v>-82.796710000000004</c:v>
                </c:pt>
                <c:pt idx="122">
                  <c:v>-82.689800000000005</c:v>
                </c:pt>
                <c:pt idx="123">
                  <c:v>-82.655529999999999</c:v>
                </c:pt>
                <c:pt idx="124">
                  <c:v>-82.697270000000003</c:v>
                </c:pt>
                <c:pt idx="125">
                  <c:v>-82.569410000000005</c:v>
                </c:pt>
                <c:pt idx="126">
                  <c:v>-82.512249999999995</c:v>
                </c:pt>
                <c:pt idx="127">
                  <c:v>-82.468900000000005</c:v>
                </c:pt>
                <c:pt idx="128">
                  <c:v>-82.410390000000007</c:v>
                </c:pt>
                <c:pt idx="129">
                  <c:v>-82.396730000000005</c:v>
                </c:pt>
                <c:pt idx="130">
                  <c:v>-82.2851</c:v>
                </c:pt>
                <c:pt idx="131">
                  <c:v>-82.261809999999997</c:v>
                </c:pt>
                <c:pt idx="132">
                  <c:v>-82.274929999999998</c:v>
                </c:pt>
                <c:pt idx="133">
                  <c:v>-82.283910000000006</c:v>
                </c:pt>
                <c:pt idx="134">
                  <c:v>-82.238330000000005</c:v>
                </c:pt>
                <c:pt idx="135">
                  <c:v>-82.171329999999998</c:v>
                </c:pt>
                <c:pt idx="136">
                  <c:v>-82.165769999999995</c:v>
                </c:pt>
                <c:pt idx="137">
                  <c:v>-82.049660000000003</c:v>
                </c:pt>
                <c:pt idx="138">
                  <c:v>-82.010810000000006</c:v>
                </c:pt>
                <c:pt idx="139">
                  <c:v>-81.907899999999998</c:v>
                </c:pt>
                <c:pt idx="140">
                  <c:v>-81.904499999999999</c:v>
                </c:pt>
                <c:pt idx="141">
                  <c:v>-81.85172</c:v>
                </c:pt>
                <c:pt idx="142">
                  <c:v>-81.748130000000003</c:v>
                </c:pt>
                <c:pt idx="143">
                  <c:v>-81.704999999999998</c:v>
                </c:pt>
                <c:pt idx="144">
                  <c:v>-81.633139999999997</c:v>
                </c:pt>
                <c:pt idx="145">
                  <c:v>-81.616810000000001</c:v>
                </c:pt>
                <c:pt idx="146">
                  <c:v>-81.556950000000001</c:v>
                </c:pt>
                <c:pt idx="147">
                  <c:v>-81.502139999999997</c:v>
                </c:pt>
                <c:pt idx="148">
                  <c:v>-81.570989999999995</c:v>
                </c:pt>
                <c:pt idx="149">
                  <c:v>-81.524919999999995</c:v>
                </c:pt>
                <c:pt idx="150">
                  <c:v>-81.495170000000002</c:v>
                </c:pt>
                <c:pt idx="151">
                  <c:v>-81.485759999999999</c:v>
                </c:pt>
                <c:pt idx="152">
                  <c:v>-81.412570000000002</c:v>
                </c:pt>
                <c:pt idx="153">
                  <c:v>-81.334819999999993</c:v>
                </c:pt>
                <c:pt idx="154">
                  <c:v>-81.274410000000003</c:v>
                </c:pt>
                <c:pt idx="155">
                  <c:v>-81.194630000000004</c:v>
                </c:pt>
                <c:pt idx="156">
                  <c:v>-81.213149999999999</c:v>
                </c:pt>
                <c:pt idx="157">
                  <c:v>-81.191460000000006</c:v>
                </c:pt>
                <c:pt idx="158">
                  <c:v>-81.147869999999998</c:v>
                </c:pt>
                <c:pt idx="159">
                  <c:v>-81.031630000000007</c:v>
                </c:pt>
                <c:pt idx="160">
                  <c:v>-80.984800000000007</c:v>
                </c:pt>
                <c:pt idx="161">
                  <c:v>-80.920419999999993</c:v>
                </c:pt>
                <c:pt idx="162">
                  <c:v>-80.873919999999998</c:v>
                </c:pt>
                <c:pt idx="163">
                  <c:v>-80.881709999999998</c:v>
                </c:pt>
                <c:pt idx="164">
                  <c:v>-80.86336</c:v>
                </c:pt>
                <c:pt idx="165">
                  <c:v>-80.90831</c:v>
                </c:pt>
                <c:pt idx="166">
                  <c:v>-80.885369999999995</c:v>
                </c:pt>
                <c:pt idx="167">
                  <c:v>-80.904640000000001</c:v>
                </c:pt>
                <c:pt idx="168">
                  <c:v>-80.862009999999998</c:v>
                </c:pt>
                <c:pt idx="169">
                  <c:v>-80.764229999999998</c:v>
                </c:pt>
                <c:pt idx="170">
                  <c:v>-80.709890000000001</c:v>
                </c:pt>
                <c:pt idx="171">
                  <c:v>-80.585819999999998</c:v>
                </c:pt>
                <c:pt idx="172">
                  <c:v>-80.608869999999996</c:v>
                </c:pt>
                <c:pt idx="173">
                  <c:v>-80.590969999999999</c:v>
                </c:pt>
                <c:pt idx="174">
                  <c:v>-80.579700000000003</c:v>
                </c:pt>
                <c:pt idx="175">
                  <c:v>-80.469179999999994</c:v>
                </c:pt>
                <c:pt idx="176">
                  <c:v>-80.39913</c:v>
                </c:pt>
                <c:pt idx="177">
                  <c:v>-80.353750000000005</c:v>
                </c:pt>
                <c:pt idx="178">
                  <c:v>-80.354799999999997</c:v>
                </c:pt>
                <c:pt idx="179">
                  <c:v>-80.322460000000007</c:v>
                </c:pt>
                <c:pt idx="180">
                  <c:v>-80.262069999999994</c:v>
                </c:pt>
                <c:pt idx="181">
                  <c:v>-80.326329999999999</c:v>
                </c:pt>
                <c:pt idx="182">
                  <c:v>-80.364739999999998</c:v>
                </c:pt>
                <c:pt idx="183">
                  <c:v>-80.322559999999996</c:v>
                </c:pt>
                <c:pt idx="184">
                  <c:v>-80.300539999999998</c:v>
                </c:pt>
                <c:pt idx="185">
                  <c:v>-80.227450000000005</c:v>
                </c:pt>
                <c:pt idx="186">
                  <c:v>-80.176090000000002</c:v>
                </c:pt>
                <c:pt idx="187">
                  <c:v>-80.087199999999996</c:v>
                </c:pt>
                <c:pt idx="188">
                  <c:v>-80.029690000000002</c:v>
                </c:pt>
                <c:pt idx="189">
                  <c:v>-80.048779999999994</c:v>
                </c:pt>
                <c:pt idx="190">
                  <c:v>-80.021000000000001</c:v>
                </c:pt>
                <c:pt idx="191">
                  <c:v>-79.964939999999999</c:v>
                </c:pt>
                <c:pt idx="192">
                  <c:v>-79.859390000000005</c:v>
                </c:pt>
                <c:pt idx="193">
                  <c:v>-79.816760000000002</c:v>
                </c:pt>
                <c:pt idx="194">
                  <c:v>-79.80256</c:v>
                </c:pt>
                <c:pt idx="195">
                  <c:v>-79.766270000000006</c:v>
                </c:pt>
                <c:pt idx="196">
                  <c:v>-79.735500000000002</c:v>
                </c:pt>
                <c:pt idx="197">
                  <c:v>-79.748189999999994</c:v>
                </c:pt>
                <c:pt idx="198">
                  <c:v>-79.782349999999994</c:v>
                </c:pt>
                <c:pt idx="199">
                  <c:v>-79.712959999999995</c:v>
                </c:pt>
                <c:pt idx="200">
                  <c:v>-79.733599999999996</c:v>
                </c:pt>
                <c:pt idx="201">
                  <c:v>-79.711839999999995</c:v>
                </c:pt>
                <c:pt idx="202">
                  <c:v>-79.585189999999997</c:v>
                </c:pt>
                <c:pt idx="203">
                  <c:v>-79.515180000000001</c:v>
                </c:pt>
                <c:pt idx="204">
                  <c:v>-79.481830000000002</c:v>
                </c:pt>
                <c:pt idx="205">
                  <c:v>-79.458560000000006</c:v>
                </c:pt>
                <c:pt idx="206">
                  <c:v>-79.400829999999999</c:v>
                </c:pt>
                <c:pt idx="207">
                  <c:v>-79.352350000000001</c:v>
                </c:pt>
                <c:pt idx="208">
                  <c:v>-79.272639999999996</c:v>
                </c:pt>
                <c:pt idx="209">
                  <c:v>-79.191540000000003</c:v>
                </c:pt>
                <c:pt idx="210">
                  <c:v>-79.139020000000002</c:v>
                </c:pt>
                <c:pt idx="211">
                  <c:v>-79.117360000000005</c:v>
                </c:pt>
                <c:pt idx="212">
                  <c:v>-79.065359999999998</c:v>
                </c:pt>
                <c:pt idx="213">
                  <c:v>-79.06026</c:v>
                </c:pt>
                <c:pt idx="214">
                  <c:v>-79.098910000000004</c:v>
                </c:pt>
                <c:pt idx="215">
                  <c:v>-79.074089999999998</c:v>
                </c:pt>
                <c:pt idx="216">
                  <c:v>-79.059070000000006</c:v>
                </c:pt>
                <c:pt idx="217">
                  <c:v>-79.050830000000005</c:v>
                </c:pt>
                <c:pt idx="218">
                  <c:v>-78.968190000000007</c:v>
                </c:pt>
                <c:pt idx="219">
                  <c:v>-78.902010000000004</c:v>
                </c:pt>
                <c:pt idx="220">
                  <c:v>-78.801829999999995</c:v>
                </c:pt>
                <c:pt idx="221">
                  <c:v>-78.789569999999998</c:v>
                </c:pt>
                <c:pt idx="222">
                  <c:v>-78.735389999999995</c:v>
                </c:pt>
                <c:pt idx="223">
                  <c:v>-78.708389999999994</c:v>
                </c:pt>
                <c:pt idx="224">
                  <c:v>-78.659260000000003</c:v>
                </c:pt>
                <c:pt idx="225">
                  <c:v>-78.617419999999996</c:v>
                </c:pt>
                <c:pt idx="226">
                  <c:v>-78.546019999999999</c:v>
                </c:pt>
                <c:pt idx="227">
                  <c:v>-78.540530000000004</c:v>
                </c:pt>
                <c:pt idx="228">
                  <c:v>-78.511570000000006</c:v>
                </c:pt>
                <c:pt idx="229">
                  <c:v>-78.464759999999998</c:v>
                </c:pt>
                <c:pt idx="230">
                  <c:v>-78.446479999999994</c:v>
                </c:pt>
                <c:pt idx="231">
                  <c:v>-78.511259999999993</c:v>
                </c:pt>
                <c:pt idx="232">
                  <c:v>-78.496930000000006</c:v>
                </c:pt>
                <c:pt idx="233">
                  <c:v>-78.485690000000005</c:v>
                </c:pt>
                <c:pt idx="234">
                  <c:v>-78.47099</c:v>
                </c:pt>
                <c:pt idx="235">
                  <c:v>-78.401309999999995</c:v>
                </c:pt>
                <c:pt idx="236">
                  <c:v>-78.318969999999993</c:v>
                </c:pt>
                <c:pt idx="237">
                  <c:v>-78.253559999999993</c:v>
                </c:pt>
                <c:pt idx="238">
                  <c:v>-78.227109999999996</c:v>
                </c:pt>
                <c:pt idx="239">
                  <c:v>-78.280959999999993</c:v>
                </c:pt>
                <c:pt idx="240">
                  <c:v>-78.251159999999999</c:v>
                </c:pt>
                <c:pt idx="241">
                  <c:v>-78.165599999999998</c:v>
                </c:pt>
                <c:pt idx="242">
                  <c:v>-78.104839999999996</c:v>
                </c:pt>
                <c:pt idx="243">
                  <c:v>-78.04853</c:v>
                </c:pt>
                <c:pt idx="244">
                  <c:v>-78.056179999999998</c:v>
                </c:pt>
                <c:pt idx="245">
                  <c:v>-78.036699999999996</c:v>
                </c:pt>
                <c:pt idx="246">
                  <c:v>-78.042680000000004</c:v>
                </c:pt>
                <c:pt idx="247">
                  <c:v>-78.096649999999997</c:v>
                </c:pt>
                <c:pt idx="248">
                  <c:v>-78.147689999999997</c:v>
                </c:pt>
                <c:pt idx="249">
                  <c:v>-78.127989999999997</c:v>
                </c:pt>
                <c:pt idx="250">
                  <c:v>-78.129199999999997</c:v>
                </c:pt>
                <c:pt idx="251">
                  <c:v>-78.039469999999994</c:v>
                </c:pt>
                <c:pt idx="252">
                  <c:v>-77.974270000000004</c:v>
                </c:pt>
                <c:pt idx="253">
                  <c:v>-77.933260000000004</c:v>
                </c:pt>
                <c:pt idx="254">
                  <c:v>-77.934290000000004</c:v>
                </c:pt>
                <c:pt idx="255">
                  <c:v>-77.914090000000002</c:v>
                </c:pt>
                <c:pt idx="256">
                  <c:v>-77.917050000000003</c:v>
                </c:pt>
                <c:pt idx="257">
                  <c:v>-77.787540000000007</c:v>
                </c:pt>
                <c:pt idx="258">
                  <c:v>-77.769360000000006</c:v>
                </c:pt>
                <c:pt idx="259">
                  <c:v>-77.719830000000002</c:v>
                </c:pt>
                <c:pt idx="260">
                  <c:v>-77.706140000000005</c:v>
                </c:pt>
                <c:pt idx="261">
                  <c:v>-77.723590000000002</c:v>
                </c:pt>
                <c:pt idx="262">
                  <c:v>-77.627880000000005</c:v>
                </c:pt>
                <c:pt idx="263">
                  <c:v>-77.715639999999993</c:v>
                </c:pt>
                <c:pt idx="264">
                  <c:v>-77.812740000000005</c:v>
                </c:pt>
                <c:pt idx="265">
                  <c:v>-77.748859999999993</c:v>
                </c:pt>
                <c:pt idx="266">
                  <c:v>-77.764449999999997</c:v>
                </c:pt>
                <c:pt idx="267">
                  <c:v>-77.667199999999994</c:v>
                </c:pt>
                <c:pt idx="268">
                  <c:v>-77.610309999999998</c:v>
                </c:pt>
                <c:pt idx="269">
                  <c:v>-77.531329999999997</c:v>
                </c:pt>
                <c:pt idx="270">
                  <c:v>-77.488309999999998</c:v>
                </c:pt>
                <c:pt idx="271">
                  <c:v>-77.531490000000005</c:v>
                </c:pt>
                <c:pt idx="272">
                  <c:v>-77.496229999999997</c:v>
                </c:pt>
                <c:pt idx="273">
                  <c:v>-77.420590000000004</c:v>
                </c:pt>
                <c:pt idx="274">
                  <c:v>-77.365039999999993</c:v>
                </c:pt>
                <c:pt idx="275">
                  <c:v>-77.262159999999994</c:v>
                </c:pt>
                <c:pt idx="276">
                  <c:v>-77.282769999999999</c:v>
                </c:pt>
                <c:pt idx="277">
                  <c:v>-77.293080000000003</c:v>
                </c:pt>
                <c:pt idx="278">
                  <c:v>-77.249859999999998</c:v>
                </c:pt>
                <c:pt idx="279">
                  <c:v>-77.210130000000007</c:v>
                </c:pt>
                <c:pt idx="280">
                  <c:v>-77.241280000000003</c:v>
                </c:pt>
                <c:pt idx="281">
                  <c:v>-77.310580000000002</c:v>
                </c:pt>
                <c:pt idx="282">
                  <c:v>-77.295789999999997</c:v>
                </c:pt>
                <c:pt idx="283">
                  <c:v>-77.233540000000005</c:v>
                </c:pt>
                <c:pt idx="284">
                  <c:v>-77.175190000000001</c:v>
                </c:pt>
                <c:pt idx="285">
                  <c:v>-77.163529999999994</c:v>
                </c:pt>
                <c:pt idx="286">
                  <c:v>-77.073930000000004</c:v>
                </c:pt>
                <c:pt idx="287">
                  <c:v>-77.067760000000007</c:v>
                </c:pt>
                <c:pt idx="288">
                  <c:v>-77.035079999999994</c:v>
                </c:pt>
                <c:pt idx="289">
                  <c:v>-77.025599999999997</c:v>
                </c:pt>
                <c:pt idx="290">
                  <c:v>-76.995679999999993</c:v>
                </c:pt>
                <c:pt idx="291">
                  <c:v>-76.924430000000001</c:v>
                </c:pt>
                <c:pt idx="292">
                  <c:v>-76.936520000000002</c:v>
                </c:pt>
                <c:pt idx="293">
                  <c:v>-76.877840000000006</c:v>
                </c:pt>
                <c:pt idx="294">
                  <c:v>-76.917479999999998</c:v>
                </c:pt>
                <c:pt idx="295">
                  <c:v>-76.903970000000001</c:v>
                </c:pt>
                <c:pt idx="296">
                  <c:v>-76.942059999999998</c:v>
                </c:pt>
                <c:pt idx="297">
                  <c:v>-77.005369999999999</c:v>
                </c:pt>
                <c:pt idx="298">
                  <c:v>-77.006379999999993</c:v>
                </c:pt>
                <c:pt idx="299">
                  <c:v>-76.998639999999995</c:v>
                </c:pt>
                <c:pt idx="300">
                  <c:v>-76.95523</c:v>
                </c:pt>
                <c:pt idx="301">
                  <c:v>-76.890309999999999</c:v>
                </c:pt>
                <c:pt idx="302">
                  <c:v>-76.87021</c:v>
                </c:pt>
                <c:pt idx="303">
                  <c:v>-76.859480000000005</c:v>
                </c:pt>
                <c:pt idx="304">
                  <c:v>-76.919619999999995</c:v>
                </c:pt>
                <c:pt idx="305">
                  <c:v>-76.903030000000001</c:v>
                </c:pt>
                <c:pt idx="306">
                  <c:v>-76.840580000000003</c:v>
                </c:pt>
                <c:pt idx="307">
                  <c:v>-76.792869999999994</c:v>
                </c:pt>
                <c:pt idx="308">
                  <c:v>-76.768770000000004</c:v>
                </c:pt>
                <c:pt idx="309">
                  <c:v>-76.758030000000005</c:v>
                </c:pt>
                <c:pt idx="310">
                  <c:v>-76.745090000000005</c:v>
                </c:pt>
                <c:pt idx="311">
                  <c:v>-76.739850000000004</c:v>
                </c:pt>
                <c:pt idx="312">
                  <c:v>-76.802800000000005</c:v>
                </c:pt>
                <c:pt idx="313">
                  <c:v>-76.892979999999994</c:v>
                </c:pt>
                <c:pt idx="314">
                  <c:v>-76.899019999999993</c:v>
                </c:pt>
                <c:pt idx="315">
                  <c:v>-76.920230000000004</c:v>
                </c:pt>
                <c:pt idx="316">
                  <c:v>-76.919060000000002</c:v>
                </c:pt>
                <c:pt idx="317">
                  <c:v>-76.811710000000005</c:v>
                </c:pt>
                <c:pt idx="318">
                  <c:v>-76.795969999999997</c:v>
                </c:pt>
                <c:pt idx="319">
                  <c:v>-76.738730000000004</c:v>
                </c:pt>
                <c:pt idx="320">
                  <c:v>-76.786659999999998</c:v>
                </c:pt>
                <c:pt idx="321">
                  <c:v>-76.75958</c:v>
                </c:pt>
                <c:pt idx="322">
                  <c:v>-76.755939999999995</c:v>
                </c:pt>
                <c:pt idx="323">
                  <c:v>-76.726839999999996</c:v>
                </c:pt>
                <c:pt idx="324">
                  <c:v>-76.633489999999995</c:v>
                </c:pt>
                <c:pt idx="325">
                  <c:v>-76.67313</c:v>
                </c:pt>
                <c:pt idx="326">
                  <c:v>-76.630650000000003</c:v>
                </c:pt>
                <c:pt idx="327">
                  <c:v>-76.628739999999993</c:v>
                </c:pt>
                <c:pt idx="328">
                  <c:v>-76.60069</c:v>
                </c:pt>
                <c:pt idx="329">
                  <c:v>-76.754270000000005</c:v>
                </c:pt>
                <c:pt idx="330">
                  <c:v>-76.795419999999993</c:v>
                </c:pt>
                <c:pt idx="331">
                  <c:v>-76.858909999999995</c:v>
                </c:pt>
                <c:pt idx="332">
                  <c:v>-76.860849999999999</c:v>
                </c:pt>
                <c:pt idx="333">
                  <c:v>-76.885679999999994</c:v>
                </c:pt>
                <c:pt idx="334">
                  <c:v>-76.85463</c:v>
                </c:pt>
                <c:pt idx="335">
                  <c:v>-76.823260000000005</c:v>
                </c:pt>
                <c:pt idx="336">
                  <c:v>-76.814959999999999</c:v>
                </c:pt>
                <c:pt idx="337">
                  <c:v>-76.879840000000002</c:v>
                </c:pt>
                <c:pt idx="338">
                  <c:v>-76.900459999999995</c:v>
                </c:pt>
                <c:pt idx="339">
                  <c:v>-76.930549999999997</c:v>
                </c:pt>
                <c:pt idx="340">
                  <c:v>-76.918570000000003</c:v>
                </c:pt>
                <c:pt idx="341">
                  <c:v>-76.946749999999994</c:v>
                </c:pt>
                <c:pt idx="342">
                  <c:v>-76.996579999999994</c:v>
                </c:pt>
                <c:pt idx="343">
                  <c:v>-77.063670000000002</c:v>
                </c:pt>
                <c:pt idx="344">
                  <c:v>-77.125569999999996</c:v>
                </c:pt>
                <c:pt idx="345">
                  <c:v>-77.258629999999997</c:v>
                </c:pt>
                <c:pt idx="346">
                  <c:v>-77.396969999999996</c:v>
                </c:pt>
                <c:pt idx="347">
                  <c:v>-77.540090000000006</c:v>
                </c:pt>
                <c:pt idx="348">
                  <c:v>-77.585369999999998</c:v>
                </c:pt>
                <c:pt idx="349">
                  <c:v>-77.677430000000001</c:v>
                </c:pt>
                <c:pt idx="350">
                  <c:v>-77.747339999999994</c:v>
                </c:pt>
                <c:pt idx="351">
                  <c:v>-77.80847</c:v>
                </c:pt>
                <c:pt idx="352">
                  <c:v>-77.878050000000002</c:v>
                </c:pt>
                <c:pt idx="353">
                  <c:v>-78.027929999999998</c:v>
                </c:pt>
                <c:pt idx="354">
                  <c:v>-78.128810000000001</c:v>
                </c:pt>
                <c:pt idx="355">
                  <c:v>-78.17456</c:v>
                </c:pt>
                <c:pt idx="356">
                  <c:v>-78.243859999999998</c:v>
                </c:pt>
                <c:pt idx="357">
                  <c:v>-78.367260000000002</c:v>
                </c:pt>
                <c:pt idx="358">
                  <c:v>-78.47757</c:v>
                </c:pt>
                <c:pt idx="359">
                  <c:v>-78.579279999999997</c:v>
                </c:pt>
                <c:pt idx="360">
                  <c:v>-78.695589999999996</c:v>
                </c:pt>
                <c:pt idx="361">
                  <c:v>-78.815539999999999</c:v>
                </c:pt>
                <c:pt idx="362">
                  <c:v>-79.094290000000001</c:v>
                </c:pt>
                <c:pt idx="363">
                  <c:v>-79.237949999999998</c:v>
                </c:pt>
                <c:pt idx="364">
                  <c:v>-79.371729999999999</c:v>
                </c:pt>
                <c:pt idx="365">
                  <c:v>-79.535619999999994</c:v>
                </c:pt>
                <c:pt idx="366">
                  <c:v>-79.609049999999996</c:v>
                </c:pt>
                <c:pt idx="367">
                  <c:v>-79.683199999999999</c:v>
                </c:pt>
                <c:pt idx="368">
                  <c:v>-79.728740000000002</c:v>
                </c:pt>
                <c:pt idx="369">
                  <c:v>-79.905240000000006</c:v>
                </c:pt>
                <c:pt idx="370">
                  <c:v>-80.012079999999997</c:v>
                </c:pt>
                <c:pt idx="371">
                  <c:v>-80.114239999999995</c:v>
                </c:pt>
                <c:pt idx="372">
                  <c:v>-80.191850000000002</c:v>
                </c:pt>
                <c:pt idx="373">
                  <c:v>-80.245199999999997</c:v>
                </c:pt>
                <c:pt idx="374">
                  <c:v>-80.308260000000004</c:v>
                </c:pt>
                <c:pt idx="375">
                  <c:v>-80.364249999999998</c:v>
                </c:pt>
                <c:pt idx="376">
                  <c:v>-80.409989999999993</c:v>
                </c:pt>
                <c:pt idx="377">
                  <c:v>-80.446079999999995</c:v>
                </c:pt>
                <c:pt idx="378">
                  <c:v>-80.54974</c:v>
                </c:pt>
                <c:pt idx="379">
                  <c:v>-80.571399999999997</c:v>
                </c:pt>
                <c:pt idx="380">
                  <c:v>-80.676550000000006</c:v>
                </c:pt>
                <c:pt idx="381">
                  <c:v>-80.680229999999995</c:v>
                </c:pt>
                <c:pt idx="382">
                  <c:v>-80.64819</c:v>
                </c:pt>
                <c:pt idx="383">
                  <c:v>-80.549980000000005</c:v>
                </c:pt>
                <c:pt idx="384">
                  <c:v>-80.529269999999997</c:v>
                </c:pt>
                <c:pt idx="385">
                  <c:v>-80.48357</c:v>
                </c:pt>
                <c:pt idx="386">
                  <c:v>-80.472210000000004</c:v>
                </c:pt>
                <c:pt idx="387">
                  <c:v>-80.50703</c:v>
                </c:pt>
                <c:pt idx="388">
                  <c:v>-80.510199999999998</c:v>
                </c:pt>
                <c:pt idx="389">
                  <c:v>-80.447270000000003</c:v>
                </c:pt>
                <c:pt idx="390">
                  <c:v>-80.429460000000006</c:v>
                </c:pt>
                <c:pt idx="391">
                  <c:v>-80.444919999999996</c:v>
                </c:pt>
                <c:pt idx="392">
                  <c:v>-80.47654</c:v>
                </c:pt>
                <c:pt idx="393">
                  <c:v>-80.493480000000005</c:v>
                </c:pt>
                <c:pt idx="394">
                  <c:v>-80.552170000000004</c:v>
                </c:pt>
                <c:pt idx="395">
                  <c:v>-80.673810000000003</c:v>
                </c:pt>
                <c:pt idx="396">
                  <c:v>-80.762990000000002</c:v>
                </c:pt>
                <c:pt idx="397">
                  <c:v>-80.893749999999997</c:v>
                </c:pt>
                <c:pt idx="398">
                  <c:v>-80.920529999999999</c:v>
                </c:pt>
                <c:pt idx="399">
                  <c:v>-81.008859999999999</c:v>
                </c:pt>
                <c:pt idx="400">
                  <c:v>-81.003910000000005</c:v>
                </c:pt>
                <c:pt idx="401">
                  <c:v>-81.122290000000007</c:v>
                </c:pt>
                <c:pt idx="402">
                  <c:v>-81.194029999999998</c:v>
                </c:pt>
                <c:pt idx="403">
                  <c:v>-81.342579999999998</c:v>
                </c:pt>
                <c:pt idx="404">
                  <c:v>-81.47851</c:v>
                </c:pt>
                <c:pt idx="405">
                  <c:v>-81.536000000000001</c:v>
                </c:pt>
                <c:pt idx="406">
                  <c:v>-81.629260000000002</c:v>
                </c:pt>
                <c:pt idx="407">
                  <c:v>-81.732680000000002</c:v>
                </c:pt>
                <c:pt idx="408">
                  <c:v>-81.804630000000003</c:v>
                </c:pt>
                <c:pt idx="409">
                  <c:v>-81.948170000000005</c:v>
                </c:pt>
                <c:pt idx="410">
                  <c:v>-82.110100000000003</c:v>
                </c:pt>
                <c:pt idx="411">
                  <c:v>-82.314250000000001</c:v>
                </c:pt>
                <c:pt idx="412">
                  <c:v>-82.561769999999996</c:v>
                </c:pt>
                <c:pt idx="413">
                  <c:v>-82.68092</c:v>
                </c:pt>
                <c:pt idx="414">
                  <c:v>-82.740669999999994</c:v>
                </c:pt>
                <c:pt idx="415">
                  <c:v>-82.91534</c:v>
                </c:pt>
                <c:pt idx="416">
                  <c:v>-82.918009999999995</c:v>
                </c:pt>
                <c:pt idx="417">
                  <c:v>-82.964299999999994</c:v>
                </c:pt>
                <c:pt idx="418">
                  <c:v>-83.062600000000003</c:v>
                </c:pt>
                <c:pt idx="419">
                  <c:v>-83.163619999999995</c:v>
                </c:pt>
                <c:pt idx="420">
                  <c:v>-83.217910000000003</c:v>
                </c:pt>
                <c:pt idx="421">
                  <c:v>-83.29374</c:v>
                </c:pt>
                <c:pt idx="422">
                  <c:v>-83.323120000000003</c:v>
                </c:pt>
                <c:pt idx="423">
                  <c:v>-83.354990000000001</c:v>
                </c:pt>
                <c:pt idx="424">
                  <c:v>-83.445210000000003</c:v>
                </c:pt>
                <c:pt idx="425">
                  <c:v>-83.583430000000007</c:v>
                </c:pt>
                <c:pt idx="426">
                  <c:v>-83.645290000000003</c:v>
                </c:pt>
                <c:pt idx="427">
                  <c:v>-83.734960000000001</c:v>
                </c:pt>
                <c:pt idx="428">
                  <c:v>-83.979029999999995</c:v>
                </c:pt>
                <c:pt idx="429">
                  <c:v>-84.179760000000002</c:v>
                </c:pt>
                <c:pt idx="430">
                  <c:v>-84.291489999999996</c:v>
                </c:pt>
                <c:pt idx="431">
                  <c:v>-84.450550000000007</c:v>
                </c:pt>
                <c:pt idx="432">
                  <c:v>-84.578900000000004</c:v>
                </c:pt>
                <c:pt idx="433">
                  <c:v>-84.747249999999994</c:v>
                </c:pt>
                <c:pt idx="434">
                  <c:v>-84.945970000000003</c:v>
                </c:pt>
                <c:pt idx="435">
                  <c:v>-85.221239999999995</c:v>
                </c:pt>
                <c:pt idx="436">
                  <c:v>-85.493250000000003</c:v>
                </c:pt>
                <c:pt idx="437">
                  <c:v>-85.829179999999994</c:v>
                </c:pt>
                <c:pt idx="438">
                  <c:v>-86.063900000000004</c:v>
                </c:pt>
                <c:pt idx="439">
                  <c:v>-86.407139999999998</c:v>
                </c:pt>
                <c:pt idx="440">
                  <c:v>-86.687579999999997</c:v>
                </c:pt>
                <c:pt idx="441">
                  <c:v>-87.064040000000006</c:v>
                </c:pt>
                <c:pt idx="442">
                  <c:v>-87.480320000000006</c:v>
                </c:pt>
                <c:pt idx="443">
                  <c:v>-87.88758</c:v>
                </c:pt>
                <c:pt idx="444">
                  <c:v>-88.301370000000006</c:v>
                </c:pt>
                <c:pt idx="445">
                  <c:v>-88.721869999999996</c:v>
                </c:pt>
                <c:pt idx="446">
                  <c:v>-89.126559999999998</c:v>
                </c:pt>
                <c:pt idx="447">
                  <c:v>-89.600719999999995</c:v>
                </c:pt>
                <c:pt idx="448">
                  <c:v>-89.990759999999995</c:v>
                </c:pt>
                <c:pt idx="449">
                  <c:v>-90.365080000000006</c:v>
                </c:pt>
                <c:pt idx="450">
                  <c:v>-90.802419999999998</c:v>
                </c:pt>
                <c:pt idx="451">
                  <c:v>-91.21011</c:v>
                </c:pt>
                <c:pt idx="452">
                  <c:v>-91.666300000000007</c:v>
                </c:pt>
                <c:pt idx="453">
                  <c:v>-92.150899999999993</c:v>
                </c:pt>
                <c:pt idx="454">
                  <c:v>-92.590760000000003</c:v>
                </c:pt>
                <c:pt idx="455">
                  <c:v>-93.009339999999995</c:v>
                </c:pt>
                <c:pt idx="456">
                  <c:v>-93.381290000000007</c:v>
                </c:pt>
                <c:pt idx="457">
                  <c:v>-93.928790000000006</c:v>
                </c:pt>
                <c:pt idx="458">
                  <c:v>-94.388890000000004</c:v>
                </c:pt>
                <c:pt idx="459">
                  <c:v>-94.893940000000001</c:v>
                </c:pt>
                <c:pt idx="460">
                  <c:v>-95.322270000000003</c:v>
                </c:pt>
                <c:pt idx="461">
                  <c:v>-95.787670000000006</c:v>
                </c:pt>
                <c:pt idx="462">
                  <c:v>-96.388959999999997</c:v>
                </c:pt>
                <c:pt idx="463">
                  <c:v>-96.876239999999996</c:v>
                </c:pt>
                <c:pt idx="464">
                  <c:v>-97.486220000000003</c:v>
                </c:pt>
                <c:pt idx="465">
                  <c:v>-97.896000000000001</c:v>
                </c:pt>
                <c:pt idx="466">
                  <c:v>-98.419079999999994</c:v>
                </c:pt>
                <c:pt idx="467">
                  <c:v>-98.980940000000004</c:v>
                </c:pt>
                <c:pt idx="468">
                  <c:v>-99.465220000000002</c:v>
                </c:pt>
                <c:pt idx="469">
                  <c:v>-100.01298</c:v>
                </c:pt>
                <c:pt idx="470">
                  <c:v>-100.5671</c:v>
                </c:pt>
                <c:pt idx="471">
                  <c:v>-101.08584999999999</c:v>
                </c:pt>
                <c:pt idx="472">
                  <c:v>-101.49665</c:v>
                </c:pt>
                <c:pt idx="473">
                  <c:v>-102.05372</c:v>
                </c:pt>
                <c:pt idx="474">
                  <c:v>-102.50507</c:v>
                </c:pt>
                <c:pt idx="475">
                  <c:v>-102.99006</c:v>
                </c:pt>
                <c:pt idx="476">
                  <c:v>-103.40155</c:v>
                </c:pt>
                <c:pt idx="477">
                  <c:v>-103.84269</c:v>
                </c:pt>
                <c:pt idx="478">
                  <c:v>-104.33282</c:v>
                </c:pt>
                <c:pt idx="479">
                  <c:v>-104.66186</c:v>
                </c:pt>
                <c:pt idx="480">
                  <c:v>-104.99918</c:v>
                </c:pt>
                <c:pt idx="481">
                  <c:v>-105.24033</c:v>
                </c:pt>
                <c:pt idx="482">
                  <c:v>-105.4075</c:v>
                </c:pt>
                <c:pt idx="483">
                  <c:v>-105.55965999999999</c:v>
                </c:pt>
                <c:pt idx="484">
                  <c:v>-105.69678999999999</c:v>
                </c:pt>
                <c:pt idx="485">
                  <c:v>-105.87855999999999</c:v>
                </c:pt>
                <c:pt idx="486">
                  <c:v>-105.97595</c:v>
                </c:pt>
                <c:pt idx="487">
                  <c:v>-106.05792</c:v>
                </c:pt>
                <c:pt idx="488">
                  <c:v>-106.05342</c:v>
                </c:pt>
                <c:pt idx="489">
                  <c:v>-106.12358999999999</c:v>
                </c:pt>
                <c:pt idx="490">
                  <c:v>-106.12616</c:v>
                </c:pt>
                <c:pt idx="491">
                  <c:v>-106.16285999999999</c:v>
                </c:pt>
                <c:pt idx="492">
                  <c:v>-106.22031</c:v>
                </c:pt>
                <c:pt idx="493">
                  <c:v>-106.19962</c:v>
                </c:pt>
                <c:pt idx="494">
                  <c:v>-106.34331</c:v>
                </c:pt>
                <c:pt idx="495">
                  <c:v>-106.3984</c:v>
                </c:pt>
                <c:pt idx="496">
                  <c:v>-106.33163999999999</c:v>
                </c:pt>
                <c:pt idx="497">
                  <c:v>-106.46969</c:v>
                </c:pt>
                <c:pt idx="498">
                  <c:v>-106.32326999999999</c:v>
                </c:pt>
                <c:pt idx="499">
                  <c:v>-106.30871999999999</c:v>
                </c:pt>
                <c:pt idx="500">
                  <c:v>-106.29118</c:v>
                </c:pt>
                <c:pt idx="501">
                  <c:v>-106.27306</c:v>
                </c:pt>
                <c:pt idx="502">
                  <c:v>-106.21241999999999</c:v>
                </c:pt>
                <c:pt idx="503">
                  <c:v>-106.15215999999999</c:v>
                </c:pt>
                <c:pt idx="504">
                  <c:v>-106.17292999999999</c:v>
                </c:pt>
                <c:pt idx="505">
                  <c:v>-106.21635000000001</c:v>
                </c:pt>
                <c:pt idx="506">
                  <c:v>-106.13374</c:v>
                </c:pt>
                <c:pt idx="507">
                  <c:v>-106.12022</c:v>
                </c:pt>
                <c:pt idx="508">
                  <c:v>-106.12102</c:v>
                </c:pt>
                <c:pt idx="509">
                  <c:v>-106.07053000000001</c:v>
                </c:pt>
                <c:pt idx="510">
                  <c:v>-106.12166999999999</c:v>
                </c:pt>
                <c:pt idx="511">
                  <c:v>-106.25903</c:v>
                </c:pt>
                <c:pt idx="512">
                  <c:v>-106.18385000000001</c:v>
                </c:pt>
                <c:pt idx="513">
                  <c:v>-106.2993</c:v>
                </c:pt>
                <c:pt idx="514">
                  <c:v>-106.28735</c:v>
                </c:pt>
                <c:pt idx="515">
                  <c:v>-106.18685000000001</c:v>
                </c:pt>
                <c:pt idx="516">
                  <c:v>-106.18953999999999</c:v>
                </c:pt>
                <c:pt idx="517">
                  <c:v>-106.14361</c:v>
                </c:pt>
                <c:pt idx="518">
                  <c:v>-106.16334000000001</c:v>
                </c:pt>
                <c:pt idx="519">
                  <c:v>-106.17403</c:v>
                </c:pt>
                <c:pt idx="520">
                  <c:v>-106.14722</c:v>
                </c:pt>
                <c:pt idx="521">
                  <c:v>-106.08253000000001</c:v>
                </c:pt>
                <c:pt idx="522">
                  <c:v>-106.00613</c:v>
                </c:pt>
                <c:pt idx="523">
                  <c:v>-106.03885</c:v>
                </c:pt>
                <c:pt idx="524">
                  <c:v>-106.01308</c:v>
                </c:pt>
                <c:pt idx="525">
                  <c:v>-106.00323</c:v>
                </c:pt>
                <c:pt idx="526">
                  <c:v>-105.89610999999999</c:v>
                </c:pt>
                <c:pt idx="527">
                  <c:v>-106.11338000000001</c:v>
                </c:pt>
                <c:pt idx="528">
                  <c:v>-106.11869</c:v>
                </c:pt>
                <c:pt idx="529">
                  <c:v>-106.10015</c:v>
                </c:pt>
                <c:pt idx="530">
                  <c:v>-106.20177</c:v>
                </c:pt>
                <c:pt idx="531">
                  <c:v>-106.05923</c:v>
                </c:pt>
                <c:pt idx="532">
                  <c:v>-106.10183000000001</c:v>
                </c:pt>
                <c:pt idx="533">
                  <c:v>-106.01714</c:v>
                </c:pt>
                <c:pt idx="534">
                  <c:v>-106.06066</c:v>
                </c:pt>
                <c:pt idx="535">
                  <c:v>-106.01333</c:v>
                </c:pt>
                <c:pt idx="536">
                  <c:v>-106.04704</c:v>
                </c:pt>
                <c:pt idx="537">
                  <c:v>-105.98477</c:v>
                </c:pt>
                <c:pt idx="538">
                  <c:v>-105.95944</c:v>
                </c:pt>
                <c:pt idx="539">
                  <c:v>-105.93510000000001</c:v>
                </c:pt>
                <c:pt idx="540">
                  <c:v>-105.95878</c:v>
                </c:pt>
                <c:pt idx="541">
                  <c:v>-105.94798</c:v>
                </c:pt>
                <c:pt idx="542">
                  <c:v>-105.82799</c:v>
                </c:pt>
                <c:pt idx="543">
                  <c:v>-105.90027000000001</c:v>
                </c:pt>
                <c:pt idx="544">
                  <c:v>-106.07337</c:v>
                </c:pt>
                <c:pt idx="545">
                  <c:v>-105.96598</c:v>
                </c:pt>
                <c:pt idx="546">
                  <c:v>-106.1661</c:v>
                </c:pt>
                <c:pt idx="547">
                  <c:v>-106.07888</c:v>
                </c:pt>
                <c:pt idx="548">
                  <c:v>-106.04299</c:v>
                </c:pt>
                <c:pt idx="549">
                  <c:v>-106.0065</c:v>
                </c:pt>
                <c:pt idx="550">
                  <c:v>-105.93843</c:v>
                </c:pt>
                <c:pt idx="551">
                  <c:v>-106.00986</c:v>
                </c:pt>
                <c:pt idx="552">
                  <c:v>-105.99491999999999</c:v>
                </c:pt>
                <c:pt idx="553">
                  <c:v>-105.9689</c:v>
                </c:pt>
                <c:pt idx="554">
                  <c:v>-105.88951</c:v>
                </c:pt>
                <c:pt idx="555">
                  <c:v>-105.86705000000001</c:v>
                </c:pt>
                <c:pt idx="556">
                  <c:v>-105.82827</c:v>
                </c:pt>
                <c:pt idx="557">
                  <c:v>-105.86893000000001</c:v>
                </c:pt>
                <c:pt idx="558">
                  <c:v>-105.78482</c:v>
                </c:pt>
                <c:pt idx="559">
                  <c:v>-105.77251</c:v>
                </c:pt>
                <c:pt idx="560">
                  <c:v>-105.95583000000001</c:v>
                </c:pt>
                <c:pt idx="561">
                  <c:v>-105.97443</c:v>
                </c:pt>
                <c:pt idx="562">
                  <c:v>-105.96814999999999</c:v>
                </c:pt>
                <c:pt idx="563">
                  <c:v>-106.07283</c:v>
                </c:pt>
                <c:pt idx="564">
                  <c:v>-105.92451</c:v>
                </c:pt>
                <c:pt idx="565">
                  <c:v>-105.98183</c:v>
                </c:pt>
                <c:pt idx="566">
                  <c:v>-105.92855</c:v>
                </c:pt>
                <c:pt idx="567">
                  <c:v>-105.88218999999999</c:v>
                </c:pt>
                <c:pt idx="568">
                  <c:v>-105.93102</c:v>
                </c:pt>
                <c:pt idx="569">
                  <c:v>-105.85417</c:v>
                </c:pt>
                <c:pt idx="570">
                  <c:v>-105.81835</c:v>
                </c:pt>
                <c:pt idx="571">
                  <c:v>-105.78806</c:v>
                </c:pt>
                <c:pt idx="572">
                  <c:v>-105.71657999999999</c:v>
                </c:pt>
                <c:pt idx="573">
                  <c:v>-105.75235000000001</c:v>
                </c:pt>
                <c:pt idx="574">
                  <c:v>-105.75375</c:v>
                </c:pt>
                <c:pt idx="575">
                  <c:v>-105.68687</c:v>
                </c:pt>
                <c:pt idx="576">
                  <c:v>-105.67986000000001</c:v>
                </c:pt>
                <c:pt idx="577">
                  <c:v>-105.8623</c:v>
                </c:pt>
                <c:pt idx="578">
                  <c:v>-105.8665</c:v>
                </c:pt>
                <c:pt idx="579">
                  <c:v>-105.84245</c:v>
                </c:pt>
                <c:pt idx="580">
                  <c:v>-105.94183</c:v>
                </c:pt>
                <c:pt idx="581">
                  <c:v>-105.81117999999999</c:v>
                </c:pt>
                <c:pt idx="582">
                  <c:v>-105.81417999999999</c:v>
                </c:pt>
                <c:pt idx="583">
                  <c:v>-105.72739</c:v>
                </c:pt>
                <c:pt idx="584">
                  <c:v>-105.75758</c:v>
                </c:pt>
                <c:pt idx="585">
                  <c:v>-105.78830000000001</c:v>
                </c:pt>
                <c:pt idx="586">
                  <c:v>-105.76112000000001</c:v>
                </c:pt>
                <c:pt idx="587">
                  <c:v>-105.67686</c:v>
                </c:pt>
                <c:pt idx="588">
                  <c:v>-105.64355</c:v>
                </c:pt>
                <c:pt idx="589">
                  <c:v>-105.61181999999999</c:v>
                </c:pt>
                <c:pt idx="590">
                  <c:v>-105.63012999999999</c:v>
                </c:pt>
                <c:pt idx="591">
                  <c:v>-105.59293</c:v>
                </c:pt>
                <c:pt idx="592">
                  <c:v>-105.57539</c:v>
                </c:pt>
                <c:pt idx="593">
                  <c:v>-105.77632</c:v>
                </c:pt>
                <c:pt idx="594">
                  <c:v>-105.75454999999999</c:v>
                </c:pt>
                <c:pt idx="595">
                  <c:v>-105.82017999999999</c:v>
                </c:pt>
                <c:pt idx="596">
                  <c:v>-105.81281</c:v>
                </c:pt>
                <c:pt idx="597">
                  <c:v>-105.741</c:v>
                </c:pt>
                <c:pt idx="598">
                  <c:v>-105.75411</c:v>
                </c:pt>
                <c:pt idx="599">
                  <c:v>-105.68599</c:v>
                </c:pt>
                <c:pt idx="600">
                  <c:v>-105.6844</c:v>
                </c:pt>
                <c:pt idx="601">
                  <c:v>-105.72208000000001</c:v>
                </c:pt>
                <c:pt idx="602">
                  <c:v>-105.66994</c:v>
                </c:pt>
                <c:pt idx="603">
                  <c:v>-105.63551</c:v>
                </c:pt>
                <c:pt idx="604">
                  <c:v>-105.56013</c:v>
                </c:pt>
                <c:pt idx="605">
                  <c:v>-105.5656</c:v>
                </c:pt>
                <c:pt idx="606">
                  <c:v>-105.57556</c:v>
                </c:pt>
                <c:pt idx="607">
                  <c:v>-105.60068</c:v>
                </c:pt>
                <c:pt idx="608">
                  <c:v>-105.2517</c:v>
                </c:pt>
                <c:pt idx="609">
                  <c:v>-104.63441</c:v>
                </c:pt>
                <c:pt idx="610">
                  <c:v>-104.79189</c:v>
                </c:pt>
                <c:pt idx="611">
                  <c:v>-105.02106999999999</c:v>
                </c:pt>
                <c:pt idx="612">
                  <c:v>-104.98492</c:v>
                </c:pt>
                <c:pt idx="613">
                  <c:v>-105.27473000000001</c:v>
                </c:pt>
                <c:pt idx="614">
                  <c:v>-105.20520999999999</c:v>
                </c:pt>
                <c:pt idx="615">
                  <c:v>-105.34569</c:v>
                </c:pt>
                <c:pt idx="616">
                  <c:v>-105.5391</c:v>
                </c:pt>
                <c:pt idx="617">
                  <c:v>-105.51333</c:v>
                </c:pt>
                <c:pt idx="618">
                  <c:v>-105.79011</c:v>
                </c:pt>
                <c:pt idx="619">
                  <c:v>-105.73267</c:v>
                </c:pt>
                <c:pt idx="620">
                  <c:v>-105.78389</c:v>
                </c:pt>
                <c:pt idx="621">
                  <c:v>-105.6454</c:v>
                </c:pt>
                <c:pt idx="622">
                  <c:v>-105.67156</c:v>
                </c:pt>
                <c:pt idx="623">
                  <c:v>-105.84872</c:v>
                </c:pt>
                <c:pt idx="624">
                  <c:v>-105.76566</c:v>
                </c:pt>
                <c:pt idx="625">
                  <c:v>-105.55893</c:v>
                </c:pt>
                <c:pt idx="626">
                  <c:v>-105.68015</c:v>
                </c:pt>
                <c:pt idx="627">
                  <c:v>-105.63291</c:v>
                </c:pt>
                <c:pt idx="628">
                  <c:v>-105.72076</c:v>
                </c:pt>
                <c:pt idx="629">
                  <c:v>-105.73232</c:v>
                </c:pt>
                <c:pt idx="630">
                  <c:v>-105.68134000000001</c:v>
                </c:pt>
                <c:pt idx="631">
                  <c:v>-105.67742</c:v>
                </c:pt>
                <c:pt idx="632">
                  <c:v>-105.60432</c:v>
                </c:pt>
                <c:pt idx="633">
                  <c:v>-105.63684000000001</c:v>
                </c:pt>
                <c:pt idx="634">
                  <c:v>-105.61018</c:v>
                </c:pt>
                <c:pt idx="635">
                  <c:v>-105.57686</c:v>
                </c:pt>
                <c:pt idx="636">
                  <c:v>-105.52699</c:v>
                </c:pt>
                <c:pt idx="637">
                  <c:v>-105.47595</c:v>
                </c:pt>
                <c:pt idx="638">
                  <c:v>-105.46437</c:v>
                </c:pt>
                <c:pt idx="639">
                  <c:v>-105.48956</c:v>
                </c:pt>
                <c:pt idx="640">
                  <c:v>-105.43525</c:v>
                </c:pt>
                <c:pt idx="641">
                  <c:v>-105.41861</c:v>
                </c:pt>
                <c:pt idx="642">
                  <c:v>-105.62656</c:v>
                </c:pt>
                <c:pt idx="643">
                  <c:v>-105.76528</c:v>
                </c:pt>
                <c:pt idx="644">
                  <c:v>-105.67718000000001</c:v>
                </c:pt>
                <c:pt idx="645">
                  <c:v>-105.76084</c:v>
                </c:pt>
                <c:pt idx="646">
                  <c:v>-105.66645</c:v>
                </c:pt>
                <c:pt idx="647">
                  <c:v>-105.61221</c:v>
                </c:pt>
                <c:pt idx="648">
                  <c:v>-105.62249</c:v>
                </c:pt>
                <c:pt idx="649">
                  <c:v>-105.57504</c:v>
                </c:pt>
                <c:pt idx="650">
                  <c:v>-105.60615</c:v>
                </c:pt>
                <c:pt idx="651">
                  <c:v>-105.55367</c:v>
                </c:pt>
                <c:pt idx="652">
                  <c:v>-105.53339</c:v>
                </c:pt>
                <c:pt idx="653">
                  <c:v>-105.44551</c:v>
                </c:pt>
                <c:pt idx="654">
                  <c:v>-105.45093</c:v>
                </c:pt>
                <c:pt idx="655">
                  <c:v>-105.46124</c:v>
                </c:pt>
                <c:pt idx="656">
                  <c:v>-105.44601</c:v>
                </c:pt>
                <c:pt idx="657">
                  <c:v>-105.36356000000001</c:v>
                </c:pt>
                <c:pt idx="658">
                  <c:v>-105.44747</c:v>
                </c:pt>
                <c:pt idx="659">
                  <c:v>-105.6395</c:v>
                </c:pt>
                <c:pt idx="660">
                  <c:v>-105.58562999999999</c:v>
                </c:pt>
                <c:pt idx="661">
                  <c:v>-105.65475000000001</c:v>
                </c:pt>
                <c:pt idx="662">
                  <c:v>-105.63766</c:v>
                </c:pt>
                <c:pt idx="663">
                  <c:v>-105.55537</c:v>
                </c:pt>
                <c:pt idx="664">
                  <c:v>-105.58839999999999</c:v>
                </c:pt>
                <c:pt idx="665">
                  <c:v>-105.50239000000001</c:v>
                </c:pt>
                <c:pt idx="666">
                  <c:v>-105.50623</c:v>
                </c:pt>
                <c:pt idx="667">
                  <c:v>-105.51672000000001</c:v>
                </c:pt>
                <c:pt idx="668">
                  <c:v>-105.53339</c:v>
                </c:pt>
                <c:pt idx="669">
                  <c:v>-105.41401999999999</c:v>
                </c:pt>
                <c:pt idx="670">
                  <c:v>-105.39715</c:v>
                </c:pt>
                <c:pt idx="671">
                  <c:v>-105.36169</c:v>
                </c:pt>
                <c:pt idx="672">
                  <c:v>-105.40696</c:v>
                </c:pt>
                <c:pt idx="673">
                  <c:v>-105.38479</c:v>
                </c:pt>
                <c:pt idx="674">
                  <c:v>-105.34084</c:v>
                </c:pt>
                <c:pt idx="675">
                  <c:v>-105.54055</c:v>
                </c:pt>
                <c:pt idx="676">
                  <c:v>-105.55207</c:v>
                </c:pt>
                <c:pt idx="677">
                  <c:v>-105.51449</c:v>
                </c:pt>
                <c:pt idx="678">
                  <c:v>-105.61382</c:v>
                </c:pt>
                <c:pt idx="679">
                  <c:v>-105.48936</c:v>
                </c:pt>
                <c:pt idx="680">
                  <c:v>-105.52065</c:v>
                </c:pt>
                <c:pt idx="681">
                  <c:v>-105.47593999999999</c:v>
                </c:pt>
                <c:pt idx="682">
                  <c:v>-105.5224</c:v>
                </c:pt>
                <c:pt idx="683">
                  <c:v>-105.5035</c:v>
                </c:pt>
                <c:pt idx="684">
                  <c:v>-105.49850000000001</c:v>
                </c:pt>
                <c:pt idx="685">
                  <c:v>-105.43185</c:v>
                </c:pt>
                <c:pt idx="686">
                  <c:v>-105.343</c:v>
                </c:pt>
                <c:pt idx="687">
                  <c:v>-105.35491</c:v>
                </c:pt>
                <c:pt idx="688">
                  <c:v>-105.34884</c:v>
                </c:pt>
                <c:pt idx="689">
                  <c:v>-105.31399999999999</c:v>
                </c:pt>
                <c:pt idx="690">
                  <c:v>-105.26476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A5-4CDC-93BA-07B25EAA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8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  <a:r>
                  <a:rPr lang="en-US" baseline="0"/>
                  <a:t> (MHz)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At val="-110"/>
        <c:crossBetween val="midCat"/>
      </c:valAx>
      <c:valAx>
        <c:axId val="60325184"/>
        <c:scaling>
          <c:orientation val="minMax"/>
          <c:max val="-70"/>
          <c:min val="-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Noise Level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48579</xdr:colOff>
      <xdr:row>1</xdr:row>
      <xdr:rowOff>18481</xdr:rowOff>
    </xdr:from>
    <xdr:to>
      <xdr:col>11</xdr:col>
      <xdr:colOff>586862</xdr:colOff>
      <xdr:row>15</xdr:row>
      <xdr:rowOff>104318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86501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90154"/>
          <a:ext cx="2281796" cy="617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48579</xdr:colOff>
      <xdr:row>1</xdr:row>
      <xdr:rowOff>18481</xdr:rowOff>
    </xdr:from>
    <xdr:to>
      <xdr:col>11</xdr:col>
      <xdr:colOff>586862</xdr:colOff>
      <xdr:row>15</xdr:row>
      <xdr:rowOff>104318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EB146B-1D8D-45F7-A950-06F51F794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86501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B91320-37D6-4040-8A4F-DAEA2A381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400050"/>
          <a:ext cx="2278209" cy="6389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48579</xdr:colOff>
      <xdr:row>1</xdr:row>
      <xdr:rowOff>18481</xdr:rowOff>
    </xdr:from>
    <xdr:to>
      <xdr:col>11</xdr:col>
      <xdr:colOff>586862</xdr:colOff>
      <xdr:row>15</xdr:row>
      <xdr:rowOff>104318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1488AD-3FA2-47BB-8EF5-897E81840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86501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9F1962-92E7-4A13-8D93-2535EBEAA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400050"/>
          <a:ext cx="2278209" cy="638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9"/>
  <sheetViews>
    <sheetView tabSelected="1" zoomScaleNormal="100" workbookViewId="0"/>
  </sheetViews>
  <sheetFormatPr defaultRowHeight="14.5" x14ac:dyDescent="0.35"/>
  <cols>
    <col min="1" max="1" width="17.54296875" customWidth="1"/>
    <col min="2" max="2" width="17.1796875" customWidth="1"/>
    <col min="3" max="3" width="15.26953125" customWidth="1"/>
    <col min="4" max="4" width="11" customWidth="1"/>
    <col min="5" max="5" width="12.7265625" customWidth="1"/>
    <col min="9" max="9" width="28.26953125" style="2" customWidth="1"/>
    <col min="10" max="10" width="19.453125" bestFit="1" customWidth="1"/>
    <col min="11" max="11" width="11.26953125" customWidth="1"/>
    <col min="12" max="12" width="11.26953125" bestFit="1" customWidth="1"/>
    <col min="16" max="16" width="18.26953125" customWidth="1"/>
  </cols>
  <sheetData>
    <row r="1" spans="1:4" x14ac:dyDescent="0.35">
      <c r="C1" t="s">
        <v>7</v>
      </c>
      <c r="D1" t="s">
        <v>6</v>
      </c>
    </row>
    <row r="2" spans="1:4" x14ac:dyDescent="0.35">
      <c r="C2">
        <v>400.82803999999999</v>
      </c>
      <c r="D2">
        <v>1.79874</v>
      </c>
    </row>
    <row r="3" spans="1:4" x14ac:dyDescent="0.35">
      <c r="A3" s="5"/>
      <c r="B3" s="5"/>
      <c r="C3">
        <v>402.40352999999999</v>
      </c>
      <c r="D3">
        <v>1.7990600000000001</v>
      </c>
    </row>
    <row r="4" spans="1:4" x14ac:dyDescent="0.35">
      <c r="A4" s="5"/>
      <c r="B4" s="5"/>
      <c r="C4">
        <v>403.97901000000002</v>
      </c>
      <c r="D4">
        <v>1.79938</v>
      </c>
    </row>
    <row r="5" spans="1:4" x14ac:dyDescent="0.35">
      <c r="A5" s="5"/>
      <c r="B5" s="5"/>
      <c r="C5">
        <v>405.55174</v>
      </c>
      <c r="D5">
        <v>1.90465</v>
      </c>
    </row>
    <row r="6" spans="1:4" x14ac:dyDescent="0.35">
      <c r="A6" s="5"/>
      <c r="B6" s="5"/>
      <c r="C6">
        <v>407.12722000000002</v>
      </c>
      <c r="D6">
        <v>1.9049700000000001</v>
      </c>
    </row>
    <row r="7" spans="1:4" x14ac:dyDescent="0.35">
      <c r="A7" s="6" t="s">
        <v>0</v>
      </c>
      <c r="B7" s="6"/>
      <c r="C7">
        <v>408.70271000000002</v>
      </c>
      <c r="D7">
        <v>1.9052899999999999</v>
      </c>
    </row>
    <row r="8" spans="1:4" ht="15" customHeight="1" x14ac:dyDescent="0.35">
      <c r="A8" s="7" t="s">
        <v>11</v>
      </c>
      <c r="B8" s="7"/>
      <c r="C8">
        <v>410.27542999999997</v>
      </c>
      <c r="D8">
        <v>2.0105499999999998</v>
      </c>
    </row>
    <row r="9" spans="1:4" x14ac:dyDescent="0.35">
      <c r="A9" s="7"/>
      <c r="B9" s="7"/>
      <c r="C9">
        <v>411.85091999999997</v>
      </c>
      <c r="D9">
        <v>2.0108700000000002</v>
      </c>
    </row>
    <row r="10" spans="1:4" x14ac:dyDescent="0.35">
      <c r="A10" t="s">
        <v>1</v>
      </c>
      <c r="B10" s="1" t="s">
        <v>5</v>
      </c>
      <c r="C10">
        <v>413.4264</v>
      </c>
      <c r="D10">
        <v>2.01119</v>
      </c>
    </row>
    <row r="11" spans="1:4" x14ac:dyDescent="0.35">
      <c r="A11" s="8" t="s">
        <v>4</v>
      </c>
      <c r="B11" s="8"/>
      <c r="C11">
        <v>414.99912999999998</v>
      </c>
      <c r="D11">
        <v>2.11646</v>
      </c>
    </row>
    <row r="12" spans="1:4" x14ac:dyDescent="0.35">
      <c r="A12" s="8"/>
      <c r="B12" s="8"/>
      <c r="C12">
        <v>416.57461000000001</v>
      </c>
      <c r="D12">
        <v>2.1167799999999999</v>
      </c>
    </row>
    <row r="13" spans="1:4" x14ac:dyDescent="0.35">
      <c r="A13" s="8"/>
      <c r="B13" s="8"/>
      <c r="C13">
        <v>418.15010000000001</v>
      </c>
      <c r="D13">
        <v>2.1171000000000002</v>
      </c>
    </row>
    <row r="14" spans="1:4" x14ac:dyDescent="0.35">
      <c r="A14" s="8"/>
      <c r="B14" s="8"/>
      <c r="C14">
        <v>419.72282999999999</v>
      </c>
      <c r="D14">
        <v>2.2223600000000001</v>
      </c>
    </row>
    <row r="15" spans="1:4" x14ac:dyDescent="0.35">
      <c r="A15" s="8"/>
      <c r="B15" s="8"/>
      <c r="C15">
        <v>421.29831000000001</v>
      </c>
      <c r="D15">
        <v>2.22268</v>
      </c>
    </row>
    <row r="16" spans="1:4" x14ac:dyDescent="0.35">
      <c r="A16" s="8"/>
      <c r="B16" s="8"/>
      <c r="C16">
        <v>422.87103999999999</v>
      </c>
      <c r="D16">
        <v>2.3279399999999999</v>
      </c>
    </row>
    <row r="17" spans="1:9" x14ac:dyDescent="0.35">
      <c r="A17" s="8" t="s">
        <v>2</v>
      </c>
      <c r="B17" s="8"/>
      <c r="C17">
        <v>424.44652000000002</v>
      </c>
      <c r="D17">
        <v>2.3282600000000002</v>
      </c>
      <c r="I17"/>
    </row>
    <row r="18" spans="1:9" x14ac:dyDescent="0.35">
      <c r="A18" s="8"/>
      <c r="B18" s="8"/>
      <c r="C18">
        <v>426.01925</v>
      </c>
      <c r="D18">
        <v>2.4335300000000002</v>
      </c>
      <c r="I18"/>
    </row>
    <row r="19" spans="1:9" x14ac:dyDescent="0.35">
      <c r="A19" s="8"/>
      <c r="B19" s="8"/>
      <c r="C19">
        <v>427.59197999999998</v>
      </c>
      <c r="D19">
        <v>2.5387900000000001</v>
      </c>
      <c r="I19"/>
    </row>
    <row r="20" spans="1:9" x14ac:dyDescent="0.35">
      <c r="A20" t="s">
        <v>3</v>
      </c>
      <c r="C20">
        <v>429.16746000000001</v>
      </c>
      <c r="D20">
        <v>2.53911</v>
      </c>
      <c r="I20"/>
    </row>
    <row r="21" spans="1:9" ht="14.5" customHeight="1" x14ac:dyDescent="0.35">
      <c r="A21" s="4"/>
      <c r="B21" s="4"/>
      <c r="C21">
        <v>430.74018999999998</v>
      </c>
      <c r="D21">
        <v>2.6443699999999999</v>
      </c>
      <c r="I21"/>
    </row>
    <row r="22" spans="1:9" x14ac:dyDescent="0.35">
      <c r="A22" s="4"/>
      <c r="B22" s="4"/>
      <c r="C22">
        <v>432.31292000000002</v>
      </c>
      <c r="D22">
        <v>2.7496299999999998</v>
      </c>
      <c r="I22"/>
    </row>
    <row r="23" spans="1:9" x14ac:dyDescent="0.35">
      <c r="A23" s="4"/>
      <c r="B23" s="4"/>
      <c r="C23">
        <v>433.88839999999999</v>
      </c>
      <c r="D23">
        <v>2.7499600000000002</v>
      </c>
      <c r="I23"/>
    </row>
    <row r="24" spans="1:9" x14ac:dyDescent="0.35">
      <c r="A24" s="4"/>
      <c r="B24" s="4"/>
      <c r="C24">
        <v>435.46113000000003</v>
      </c>
      <c r="D24">
        <v>2.8552200000000001</v>
      </c>
      <c r="I24"/>
    </row>
    <row r="25" spans="1:9" x14ac:dyDescent="0.35">
      <c r="A25" s="4"/>
      <c r="B25" s="4"/>
      <c r="C25">
        <v>437.03386</v>
      </c>
      <c r="D25">
        <v>2.96048</v>
      </c>
      <c r="I25"/>
    </row>
    <row r="26" spans="1:9" x14ac:dyDescent="0.35">
      <c r="A26" s="4"/>
      <c r="B26" s="4"/>
      <c r="C26">
        <v>438.60658999999998</v>
      </c>
      <c r="D26">
        <v>3.0657399999999999</v>
      </c>
      <c r="I26"/>
    </row>
    <row r="27" spans="1:9" x14ac:dyDescent="0.35">
      <c r="A27" s="4"/>
      <c r="B27" s="4"/>
      <c r="C27">
        <v>440.17932000000002</v>
      </c>
      <c r="D27">
        <v>3.1709999999999998</v>
      </c>
      <c r="I27"/>
    </row>
    <row r="28" spans="1:9" x14ac:dyDescent="0.35">
      <c r="A28" s="4"/>
      <c r="B28" s="4"/>
      <c r="C28">
        <v>441.75205</v>
      </c>
      <c r="D28" s="3">
        <v>3.2762600000000002</v>
      </c>
    </row>
    <row r="29" spans="1:9" x14ac:dyDescent="0.35">
      <c r="A29" s="4"/>
      <c r="B29" s="4"/>
      <c r="C29">
        <v>443.32477</v>
      </c>
      <c r="D29" s="3">
        <v>3.3815300000000001</v>
      </c>
    </row>
    <row r="30" spans="1:9" x14ac:dyDescent="0.35">
      <c r="C30">
        <v>444.89749999999998</v>
      </c>
      <c r="D30" s="3">
        <v>3.4867900000000001</v>
      </c>
    </row>
    <row r="31" spans="1:9" x14ac:dyDescent="0.35">
      <c r="C31">
        <v>444.89474999999999</v>
      </c>
      <c r="D31" s="3">
        <v>3.5917300000000001</v>
      </c>
    </row>
    <row r="32" spans="1:9" x14ac:dyDescent="0.35">
      <c r="C32">
        <v>446.46748000000002</v>
      </c>
      <c r="D32" s="3">
        <v>3.69699</v>
      </c>
    </row>
    <row r="33" spans="3:4" x14ac:dyDescent="0.35">
      <c r="C33">
        <v>446.46472</v>
      </c>
      <c r="D33" s="3">
        <v>3.80193</v>
      </c>
    </row>
    <row r="34" spans="3:4" x14ac:dyDescent="0.35">
      <c r="C34">
        <v>448.03744999999998</v>
      </c>
      <c r="D34" s="3">
        <v>3.9071899999999999</v>
      </c>
    </row>
    <row r="35" spans="3:4" x14ac:dyDescent="0.35">
      <c r="C35">
        <v>449.61018000000001</v>
      </c>
      <c r="D35" s="3">
        <v>4.0124599999999999</v>
      </c>
    </row>
    <row r="36" spans="3:4" x14ac:dyDescent="0.35">
      <c r="C36">
        <v>451.18290000000002</v>
      </c>
      <c r="D36" s="3">
        <v>4.1177200000000003</v>
      </c>
    </row>
    <row r="37" spans="3:4" x14ac:dyDescent="0.35">
      <c r="C37">
        <v>451.18015000000003</v>
      </c>
      <c r="D37" s="3">
        <v>4.2226600000000003</v>
      </c>
    </row>
    <row r="38" spans="3:4" x14ac:dyDescent="0.35">
      <c r="C38">
        <v>452.75288</v>
      </c>
      <c r="D38" s="3">
        <v>4.3279199999999998</v>
      </c>
    </row>
    <row r="39" spans="3:4" x14ac:dyDescent="0.35">
      <c r="C39">
        <v>454.32560999999998</v>
      </c>
      <c r="D39" s="3">
        <v>4.4331800000000001</v>
      </c>
    </row>
    <row r="40" spans="3:4" x14ac:dyDescent="0.35">
      <c r="C40">
        <v>454.32285000000002</v>
      </c>
      <c r="D40" s="3">
        <v>4.5381200000000002</v>
      </c>
    </row>
    <row r="41" spans="3:4" x14ac:dyDescent="0.35">
      <c r="C41">
        <v>455.89558</v>
      </c>
      <c r="D41" s="3">
        <v>4.6433799999999996</v>
      </c>
    </row>
    <row r="42" spans="3:4" x14ac:dyDescent="0.35">
      <c r="C42">
        <v>457.46830999999997</v>
      </c>
      <c r="D42" s="3">
        <v>4.7486499999999996</v>
      </c>
    </row>
    <row r="43" spans="3:4" x14ac:dyDescent="0.35">
      <c r="C43">
        <v>457.46555000000001</v>
      </c>
      <c r="D43" s="3">
        <v>4.8535899999999996</v>
      </c>
    </row>
    <row r="44" spans="3:4" x14ac:dyDescent="0.35">
      <c r="C44">
        <v>459.03827999999999</v>
      </c>
      <c r="D44" s="3">
        <v>4.95885</v>
      </c>
    </row>
    <row r="45" spans="3:4" x14ac:dyDescent="0.35">
      <c r="C45">
        <v>460.61101000000002</v>
      </c>
      <c r="D45" s="3">
        <v>5.0641100000000003</v>
      </c>
    </row>
    <row r="46" spans="3:4" x14ac:dyDescent="0.35">
      <c r="C46">
        <v>460.60825</v>
      </c>
      <c r="D46" s="3">
        <v>5.1690500000000004</v>
      </c>
    </row>
    <row r="47" spans="3:4" x14ac:dyDescent="0.35">
      <c r="C47">
        <v>462.18097999999998</v>
      </c>
      <c r="D47" s="3">
        <v>5.2743099999999998</v>
      </c>
    </row>
    <row r="48" spans="3:4" x14ac:dyDescent="0.35">
      <c r="C48">
        <v>463.75371000000001</v>
      </c>
      <c r="D48" s="3">
        <v>5.3795700000000002</v>
      </c>
    </row>
    <row r="49" spans="3:4" x14ac:dyDescent="0.35">
      <c r="C49">
        <v>463.75094999999999</v>
      </c>
      <c r="D49" s="3">
        <v>5.4845100000000002</v>
      </c>
    </row>
    <row r="50" spans="3:4" x14ac:dyDescent="0.35">
      <c r="C50">
        <v>465.32368000000002</v>
      </c>
      <c r="D50" s="3">
        <v>5.5897800000000002</v>
      </c>
    </row>
    <row r="51" spans="3:4" x14ac:dyDescent="0.35">
      <c r="C51">
        <v>465.32092999999998</v>
      </c>
      <c r="D51" s="3">
        <v>5.6947200000000002</v>
      </c>
    </row>
    <row r="52" spans="3:4" x14ac:dyDescent="0.35">
      <c r="C52">
        <v>466.89364999999998</v>
      </c>
      <c r="D52" s="3">
        <v>5.7999799999999997</v>
      </c>
    </row>
    <row r="53" spans="3:4" x14ac:dyDescent="0.35">
      <c r="C53">
        <v>468.46638000000002</v>
      </c>
      <c r="D53" s="3">
        <v>5.90524</v>
      </c>
    </row>
    <row r="54" spans="3:4" x14ac:dyDescent="0.35">
      <c r="C54">
        <v>468.46363000000002</v>
      </c>
      <c r="D54" s="3">
        <v>6.0101800000000001</v>
      </c>
    </row>
    <row r="55" spans="3:4" x14ac:dyDescent="0.35">
      <c r="C55">
        <v>470.03636</v>
      </c>
      <c r="D55" s="3">
        <v>6.1154400000000004</v>
      </c>
    </row>
    <row r="56" spans="3:4" x14ac:dyDescent="0.35">
      <c r="C56">
        <v>470.03359999999998</v>
      </c>
      <c r="D56" s="3">
        <v>6.2203799999999996</v>
      </c>
    </row>
    <row r="57" spans="3:4" x14ac:dyDescent="0.35">
      <c r="C57">
        <v>471.60633000000001</v>
      </c>
      <c r="D57" s="3">
        <v>6.3256399999999999</v>
      </c>
    </row>
    <row r="58" spans="3:4" x14ac:dyDescent="0.35">
      <c r="C58">
        <v>473.17905999999999</v>
      </c>
      <c r="D58" s="3">
        <v>6.4309099999999999</v>
      </c>
    </row>
    <row r="59" spans="3:4" x14ac:dyDescent="0.35">
      <c r="C59">
        <v>473.17630000000003</v>
      </c>
      <c r="D59" s="3">
        <v>6.5358499999999999</v>
      </c>
    </row>
    <row r="60" spans="3:4" x14ac:dyDescent="0.35">
      <c r="C60">
        <v>474.74903</v>
      </c>
      <c r="D60" s="3">
        <v>6.6411100000000003</v>
      </c>
    </row>
    <row r="61" spans="3:4" x14ac:dyDescent="0.35">
      <c r="C61">
        <v>474.74626999999998</v>
      </c>
      <c r="D61" s="3">
        <v>6.7460500000000003</v>
      </c>
    </row>
    <row r="62" spans="3:4" x14ac:dyDescent="0.35">
      <c r="C62">
        <v>476.31900000000002</v>
      </c>
      <c r="D62" s="3">
        <v>6.8513099999999998</v>
      </c>
    </row>
    <row r="63" spans="3:4" x14ac:dyDescent="0.35">
      <c r="C63">
        <v>476.31625000000003</v>
      </c>
      <c r="D63" s="3">
        <v>6.9562499999999998</v>
      </c>
    </row>
    <row r="64" spans="3:4" x14ac:dyDescent="0.35">
      <c r="C64">
        <v>477.88898</v>
      </c>
      <c r="D64" s="3">
        <v>7.0615100000000002</v>
      </c>
    </row>
    <row r="65" spans="3:4" x14ac:dyDescent="0.35">
      <c r="C65">
        <v>479.46170000000001</v>
      </c>
      <c r="D65" s="3">
        <v>7.1667800000000002</v>
      </c>
    </row>
    <row r="66" spans="3:4" x14ac:dyDescent="0.35">
      <c r="C66">
        <v>479.45895000000002</v>
      </c>
      <c r="D66" s="3">
        <v>7.2717200000000002</v>
      </c>
    </row>
    <row r="67" spans="3:4" x14ac:dyDescent="0.35">
      <c r="C67">
        <v>481.03167999999999</v>
      </c>
      <c r="D67" s="3">
        <v>7.3769799999999996</v>
      </c>
    </row>
    <row r="68" spans="3:4" x14ac:dyDescent="0.35">
      <c r="C68">
        <v>481.02892000000003</v>
      </c>
      <c r="D68" s="3">
        <v>7.4819199999999997</v>
      </c>
    </row>
    <row r="69" spans="3:4" x14ac:dyDescent="0.35">
      <c r="C69">
        <v>482.60165000000001</v>
      </c>
      <c r="D69">
        <v>7.58718</v>
      </c>
    </row>
    <row r="70" spans="3:4" x14ac:dyDescent="0.35">
      <c r="C70">
        <v>482.59888999999998</v>
      </c>
      <c r="D70">
        <v>7.6921200000000001</v>
      </c>
    </row>
    <row r="71" spans="3:4" x14ac:dyDescent="0.35">
      <c r="C71">
        <v>484.17162000000002</v>
      </c>
      <c r="D71">
        <v>7.7973800000000004</v>
      </c>
    </row>
    <row r="72" spans="3:4" x14ac:dyDescent="0.35">
      <c r="C72">
        <v>484.16887000000003</v>
      </c>
      <c r="D72">
        <v>7.9023199999999996</v>
      </c>
    </row>
    <row r="73" spans="3:4" x14ac:dyDescent="0.35">
      <c r="C73">
        <v>485.74160000000001</v>
      </c>
      <c r="D73">
        <v>8.0075800000000008</v>
      </c>
    </row>
    <row r="74" spans="3:4" x14ac:dyDescent="0.35">
      <c r="C74">
        <v>485.73883999999998</v>
      </c>
      <c r="D74">
        <v>8.1125299999999996</v>
      </c>
    </row>
    <row r="75" spans="3:4" x14ac:dyDescent="0.35">
      <c r="C75">
        <v>487.31157000000002</v>
      </c>
      <c r="D75">
        <v>8.2177900000000008</v>
      </c>
    </row>
    <row r="76" spans="3:4" x14ac:dyDescent="0.35">
      <c r="C76">
        <v>488.8843</v>
      </c>
      <c r="D76">
        <v>8.3230500000000003</v>
      </c>
    </row>
    <row r="77" spans="3:4" x14ac:dyDescent="0.35">
      <c r="C77">
        <v>488.88153999999997</v>
      </c>
      <c r="D77">
        <v>8.4279899999999994</v>
      </c>
    </row>
    <row r="78" spans="3:4" x14ac:dyDescent="0.35">
      <c r="C78">
        <v>490.45427000000001</v>
      </c>
      <c r="D78">
        <v>8.5332500000000007</v>
      </c>
    </row>
    <row r="79" spans="3:4" x14ac:dyDescent="0.35">
      <c r="C79">
        <v>490.45150999999998</v>
      </c>
      <c r="D79">
        <v>8.6381899999999998</v>
      </c>
    </row>
    <row r="80" spans="3:4" x14ac:dyDescent="0.35">
      <c r="C80">
        <v>492.02424000000002</v>
      </c>
      <c r="D80">
        <v>8.7434499999999993</v>
      </c>
    </row>
    <row r="81" spans="3:4" x14ac:dyDescent="0.35">
      <c r="C81">
        <v>492.02148999999997</v>
      </c>
      <c r="D81">
        <v>8.8483900000000002</v>
      </c>
    </row>
    <row r="82" spans="3:4" x14ac:dyDescent="0.35">
      <c r="C82">
        <v>493.59420999999998</v>
      </c>
      <c r="D82">
        <v>8.9536599999999993</v>
      </c>
    </row>
    <row r="83" spans="3:4" x14ac:dyDescent="0.35">
      <c r="C83">
        <v>493.59145999999998</v>
      </c>
      <c r="D83">
        <v>9.0586000000000002</v>
      </c>
    </row>
    <row r="84" spans="3:4" x14ac:dyDescent="0.35">
      <c r="C84">
        <v>495.16419000000002</v>
      </c>
      <c r="D84">
        <v>9.1638599999999997</v>
      </c>
    </row>
    <row r="85" spans="3:4" x14ac:dyDescent="0.35">
      <c r="C85">
        <v>495.16143</v>
      </c>
      <c r="D85">
        <v>9.2688000000000006</v>
      </c>
    </row>
    <row r="86" spans="3:4" x14ac:dyDescent="0.35">
      <c r="C86">
        <v>496.73415999999997</v>
      </c>
      <c r="D86">
        <v>9.3740600000000001</v>
      </c>
    </row>
    <row r="87" spans="3:4" x14ac:dyDescent="0.35">
      <c r="C87">
        <v>496.73140000000001</v>
      </c>
      <c r="D87">
        <v>9.4789999999999992</v>
      </c>
    </row>
    <row r="88" spans="3:4" x14ac:dyDescent="0.35">
      <c r="C88">
        <v>498.30412999999999</v>
      </c>
      <c r="D88">
        <v>9.5842600000000004</v>
      </c>
    </row>
    <row r="89" spans="3:4" x14ac:dyDescent="0.35">
      <c r="C89">
        <v>498.30137999999999</v>
      </c>
      <c r="D89">
        <v>9.6891999999999996</v>
      </c>
    </row>
    <row r="90" spans="3:4" x14ac:dyDescent="0.35">
      <c r="C90">
        <v>499.87410999999997</v>
      </c>
      <c r="D90">
        <v>9.7944600000000008</v>
      </c>
    </row>
    <row r="91" spans="3:4" x14ac:dyDescent="0.35">
      <c r="C91">
        <v>499.87135000000001</v>
      </c>
      <c r="D91">
        <v>9.8994099999999996</v>
      </c>
    </row>
    <row r="92" spans="3:4" x14ac:dyDescent="0.35">
      <c r="C92">
        <v>499.86858999999998</v>
      </c>
      <c r="D92">
        <v>10.004350000000001</v>
      </c>
    </row>
    <row r="93" spans="3:4" x14ac:dyDescent="0.35">
      <c r="C93">
        <v>499.86583999999999</v>
      </c>
      <c r="D93">
        <v>10.10929</v>
      </c>
    </row>
    <row r="94" spans="3:4" x14ac:dyDescent="0.35">
      <c r="C94">
        <v>499.86308000000002</v>
      </c>
      <c r="D94">
        <v>10.214230000000001</v>
      </c>
    </row>
    <row r="95" spans="3:4" x14ac:dyDescent="0.35">
      <c r="C95">
        <v>499.86032999999998</v>
      </c>
      <c r="D95">
        <v>10.31917</v>
      </c>
    </row>
    <row r="96" spans="3:4" x14ac:dyDescent="0.35">
      <c r="C96">
        <v>501.43581</v>
      </c>
      <c r="D96">
        <v>10.31949</v>
      </c>
    </row>
    <row r="97" spans="3:4" x14ac:dyDescent="0.35">
      <c r="C97">
        <v>503.00853999999998</v>
      </c>
      <c r="D97">
        <v>10.42475</v>
      </c>
    </row>
    <row r="98" spans="3:4" x14ac:dyDescent="0.35">
      <c r="C98">
        <v>504.58127000000002</v>
      </c>
      <c r="D98">
        <v>10.530010000000001</v>
      </c>
    </row>
    <row r="99" spans="3:4" x14ac:dyDescent="0.35">
      <c r="C99">
        <v>504.57850999999999</v>
      </c>
      <c r="D99">
        <v>10.63495</v>
      </c>
    </row>
    <row r="100" spans="3:4" x14ac:dyDescent="0.35">
      <c r="C100">
        <v>506.15123999999997</v>
      </c>
      <c r="D100">
        <v>10.740209999999999</v>
      </c>
    </row>
    <row r="101" spans="3:4" x14ac:dyDescent="0.35">
      <c r="C101">
        <v>506.14848999999998</v>
      </c>
      <c r="D101">
        <v>10.84515</v>
      </c>
    </row>
    <row r="102" spans="3:4" x14ac:dyDescent="0.35">
      <c r="C102">
        <v>507.72120999999999</v>
      </c>
      <c r="D102">
        <v>10.950419999999999</v>
      </c>
    </row>
    <row r="103" spans="3:4" x14ac:dyDescent="0.35">
      <c r="C103">
        <v>507.71845999999999</v>
      </c>
      <c r="D103">
        <v>11.05536</v>
      </c>
    </row>
    <row r="104" spans="3:4" x14ac:dyDescent="0.35">
      <c r="C104">
        <v>507.71570000000003</v>
      </c>
      <c r="D104">
        <v>11.160299999999999</v>
      </c>
    </row>
    <row r="105" spans="3:4" x14ac:dyDescent="0.35">
      <c r="C105">
        <v>509.28843000000001</v>
      </c>
      <c r="D105">
        <v>11.265560000000001</v>
      </c>
    </row>
    <row r="106" spans="3:4" x14ac:dyDescent="0.35">
      <c r="C106">
        <v>509.28568000000001</v>
      </c>
      <c r="D106">
        <v>11.3705</v>
      </c>
    </row>
    <row r="107" spans="3:4" x14ac:dyDescent="0.35">
      <c r="C107">
        <v>510.85840000000002</v>
      </c>
      <c r="D107">
        <v>11.475759999999999</v>
      </c>
    </row>
    <row r="108" spans="3:4" x14ac:dyDescent="0.35">
      <c r="C108">
        <v>510.85565000000003</v>
      </c>
      <c r="D108">
        <v>11.5807</v>
      </c>
    </row>
    <row r="109" spans="3:4" x14ac:dyDescent="0.35">
      <c r="C109">
        <v>510.85289</v>
      </c>
      <c r="D109">
        <v>11.685639999999999</v>
      </c>
    </row>
    <row r="110" spans="3:4" x14ac:dyDescent="0.35">
      <c r="C110">
        <v>512.42561999999998</v>
      </c>
      <c r="D110">
        <v>11.790900000000001</v>
      </c>
    </row>
    <row r="111" spans="3:4" x14ac:dyDescent="0.35">
      <c r="C111">
        <v>512.42286999999999</v>
      </c>
      <c r="D111">
        <v>11.89584</v>
      </c>
    </row>
    <row r="112" spans="3:4" x14ac:dyDescent="0.35">
      <c r="C112">
        <v>513.99558999999999</v>
      </c>
      <c r="D112">
        <v>12.001110000000001</v>
      </c>
    </row>
    <row r="113" spans="3:4" x14ac:dyDescent="0.35">
      <c r="C113">
        <v>513.99284</v>
      </c>
      <c r="D113">
        <v>12.10605</v>
      </c>
    </row>
    <row r="114" spans="3:4" x14ac:dyDescent="0.35">
      <c r="C114">
        <v>513.99008000000003</v>
      </c>
      <c r="D114">
        <v>12.210990000000001</v>
      </c>
    </row>
    <row r="115" spans="3:4" x14ac:dyDescent="0.35">
      <c r="C115">
        <v>515.56281000000001</v>
      </c>
      <c r="D115">
        <v>12.31625</v>
      </c>
    </row>
    <row r="116" spans="3:4" x14ac:dyDescent="0.35">
      <c r="C116">
        <v>515.56006000000002</v>
      </c>
      <c r="D116">
        <v>12.421189999999999</v>
      </c>
    </row>
    <row r="117" spans="3:4" x14ac:dyDescent="0.35">
      <c r="C117">
        <v>515.55730000000005</v>
      </c>
      <c r="D117">
        <v>12.52613</v>
      </c>
    </row>
    <row r="118" spans="3:4" x14ac:dyDescent="0.35">
      <c r="C118">
        <v>517.13003000000003</v>
      </c>
      <c r="D118">
        <v>12.63139</v>
      </c>
    </row>
    <row r="119" spans="3:4" x14ac:dyDescent="0.35">
      <c r="C119">
        <v>517.12726999999995</v>
      </c>
      <c r="D119">
        <v>12.736330000000001</v>
      </c>
    </row>
    <row r="120" spans="3:4" x14ac:dyDescent="0.35">
      <c r="C120">
        <v>517.12451999999996</v>
      </c>
      <c r="D120">
        <v>12.84127</v>
      </c>
    </row>
    <row r="121" spans="3:4" x14ac:dyDescent="0.35">
      <c r="C121">
        <v>518.69725000000005</v>
      </c>
      <c r="D121">
        <v>12.946529999999999</v>
      </c>
    </row>
    <row r="122" spans="3:4" x14ac:dyDescent="0.35">
      <c r="C122">
        <v>518.69448999999997</v>
      </c>
      <c r="D122">
        <v>13.05148</v>
      </c>
    </row>
    <row r="123" spans="3:4" x14ac:dyDescent="0.35">
      <c r="C123">
        <v>518.69173999999998</v>
      </c>
      <c r="D123">
        <v>13.156420000000001</v>
      </c>
    </row>
    <row r="124" spans="3:4" x14ac:dyDescent="0.35">
      <c r="C124">
        <v>520.26445999999999</v>
      </c>
      <c r="D124">
        <v>13.26168</v>
      </c>
    </row>
    <row r="125" spans="3:4" x14ac:dyDescent="0.35">
      <c r="C125">
        <v>520.26170999999999</v>
      </c>
      <c r="D125">
        <v>13.366619999999999</v>
      </c>
    </row>
    <row r="126" spans="3:4" x14ac:dyDescent="0.35">
      <c r="C126">
        <v>520.25895000000003</v>
      </c>
      <c r="D126">
        <v>13.47156</v>
      </c>
    </row>
    <row r="127" spans="3:4" x14ac:dyDescent="0.35">
      <c r="C127">
        <v>521.83168000000001</v>
      </c>
      <c r="D127">
        <v>13.57682</v>
      </c>
    </row>
    <row r="128" spans="3:4" x14ac:dyDescent="0.35">
      <c r="C128">
        <v>521.82893000000001</v>
      </c>
      <c r="D128">
        <v>13.681760000000001</v>
      </c>
    </row>
    <row r="129" spans="3:4" x14ac:dyDescent="0.35">
      <c r="C129">
        <v>521.82617000000005</v>
      </c>
      <c r="D129">
        <v>13.7867</v>
      </c>
    </row>
    <row r="130" spans="3:4" x14ac:dyDescent="0.35">
      <c r="C130">
        <v>523.39890000000003</v>
      </c>
      <c r="D130">
        <v>13.891959999999999</v>
      </c>
    </row>
    <row r="131" spans="3:4" x14ac:dyDescent="0.35">
      <c r="C131">
        <v>523.39613999999995</v>
      </c>
      <c r="D131">
        <v>13.9969</v>
      </c>
    </row>
    <row r="132" spans="3:4" x14ac:dyDescent="0.35">
      <c r="C132">
        <v>523.39338999999995</v>
      </c>
      <c r="D132">
        <v>14.101839999999999</v>
      </c>
    </row>
    <row r="133" spans="3:4" x14ac:dyDescent="0.35">
      <c r="C133">
        <v>524.96612000000005</v>
      </c>
      <c r="D133">
        <v>14.20711</v>
      </c>
    </row>
    <row r="134" spans="3:4" x14ac:dyDescent="0.35">
      <c r="C134">
        <v>524.96335999999997</v>
      </c>
      <c r="D134">
        <v>14.312049999999999</v>
      </c>
    </row>
    <row r="135" spans="3:4" x14ac:dyDescent="0.35">
      <c r="C135">
        <v>526.53608999999994</v>
      </c>
      <c r="D135">
        <v>14.417310000000001</v>
      </c>
    </row>
    <row r="136" spans="3:4" x14ac:dyDescent="0.35">
      <c r="C136">
        <v>526.53332999999998</v>
      </c>
      <c r="D136">
        <v>14.52225</v>
      </c>
    </row>
    <row r="137" spans="3:4" x14ac:dyDescent="0.35">
      <c r="C137">
        <v>526.53057999999999</v>
      </c>
      <c r="D137">
        <v>14.627190000000001</v>
      </c>
    </row>
    <row r="138" spans="3:4" x14ac:dyDescent="0.35">
      <c r="C138">
        <v>528.10330999999996</v>
      </c>
      <c r="D138">
        <v>14.73245</v>
      </c>
    </row>
    <row r="139" spans="3:4" x14ac:dyDescent="0.35">
      <c r="C139">
        <v>528.10055</v>
      </c>
      <c r="D139">
        <v>14.837389999999999</v>
      </c>
    </row>
    <row r="140" spans="3:4" x14ac:dyDescent="0.35">
      <c r="C140">
        <v>528.09779000000003</v>
      </c>
      <c r="D140">
        <v>14.94233</v>
      </c>
    </row>
    <row r="141" spans="3:4" x14ac:dyDescent="0.35">
      <c r="C141">
        <v>529.67052000000001</v>
      </c>
      <c r="D141">
        <v>15.04759</v>
      </c>
    </row>
    <row r="142" spans="3:4" x14ac:dyDescent="0.35">
      <c r="C142">
        <v>529.66777000000002</v>
      </c>
      <c r="D142">
        <v>15.15253</v>
      </c>
    </row>
    <row r="143" spans="3:4" x14ac:dyDescent="0.35">
      <c r="C143">
        <v>531.2405</v>
      </c>
      <c r="D143">
        <v>15.2578</v>
      </c>
    </row>
    <row r="144" spans="3:4" x14ac:dyDescent="0.35">
      <c r="C144">
        <v>531.23774000000003</v>
      </c>
      <c r="D144">
        <v>15.362740000000001</v>
      </c>
    </row>
    <row r="145" spans="3:4" x14ac:dyDescent="0.35">
      <c r="C145">
        <v>531.23497999999995</v>
      </c>
      <c r="D145">
        <v>15.46768</v>
      </c>
    </row>
    <row r="146" spans="3:4" x14ac:dyDescent="0.35">
      <c r="C146">
        <v>532.80771000000004</v>
      </c>
      <c r="D146">
        <v>15.572939999999999</v>
      </c>
    </row>
    <row r="147" spans="3:4" x14ac:dyDescent="0.35">
      <c r="C147">
        <v>532.80496000000005</v>
      </c>
      <c r="D147">
        <v>15.67788</v>
      </c>
    </row>
    <row r="148" spans="3:4" x14ac:dyDescent="0.35">
      <c r="C148">
        <v>534.37769000000003</v>
      </c>
      <c r="D148">
        <v>15.78314</v>
      </c>
    </row>
    <row r="149" spans="3:4" x14ac:dyDescent="0.35">
      <c r="C149">
        <v>534.37492999999995</v>
      </c>
      <c r="D149">
        <v>15.88808</v>
      </c>
    </row>
    <row r="150" spans="3:4" x14ac:dyDescent="0.35">
      <c r="C150">
        <v>534.37216999999998</v>
      </c>
      <c r="D150">
        <v>15.99302</v>
      </c>
    </row>
    <row r="151" spans="3:4" x14ac:dyDescent="0.35">
      <c r="C151">
        <v>535.94489999999996</v>
      </c>
      <c r="D151">
        <v>16.098279999999999</v>
      </c>
    </row>
    <row r="152" spans="3:4" x14ac:dyDescent="0.35">
      <c r="C152">
        <v>535.94214999999997</v>
      </c>
      <c r="D152">
        <v>16.203220000000002</v>
      </c>
    </row>
    <row r="153" spans="3:4" x14ac:dyDescent="0.35">
      <c r="C153">
        <v>535.93939</v>
      </c>
      <c r="D153">
        <v>16.308160000000001</v>
      </c>
    </row>
    <row r="154" spans="3:4" x14ac:dyDescent="0.35">
      <c r="C154">
        <v>537.51211999999998</v>
      </c>
      <c r="D154">
        <v>16.413430000000002</v>
      </c>
    </row>
    <row r="155" spans="3:4" x14ac:dyDescent="0.35">
      <c r="C155">
        <v>537.50936000000002</v>
      </c>
      <c r="D155">
        <v>16.518370000000001</v>
      </c>
    </row>
    <row r="156" spans="3:4" x14ac:dyDescent="0.35">
      <c r="C156">
        <v>539.08208999999999</v>
      </c>
      <c r="D156">
        <v>16.623629999999999</v>
      </c>
    </row>
    <row r="157" spans="3:4" x14ac:dyDescent="0.35">
      <c r="C157">
        <v>539.07934</v>
      </c>
      <c r="D157">
        <v>16.728570000000001</v>
      </c>
    </row>
    <row r="158" spans="3:4" x14ac:dyDescent="0.35">
      <c r="C158">
        <v>539.07658000000004</v>
      </c>
      <c r="D158">
        <v>16.83351</v>
      </c>
    </row>
    <row r="159" spans="3:4" x14ac:dyDescent="0.35">
      <c r="C159">
        <v>540.64931000000001</v>
      </c>
      <c r="D159">
        <v>16.938770000000002</v>
      </c>
    </row>
    <row r="160" spans="3:4" x14ac:dyDescent="0.35">
      <c r="C160">
        <v>540.64655000000005</v>
      </c>
      <c r="D160">
        <v>17.043710000000001</v>
      </c>
    </row>
    <row r="161" spans="3:4" x14ac:dyDescent="0.35">
      <c r="C161">
        <v>540.64380000000006</v>
      </c>
      <c r="D161">
        <v>17.14865</v>
      </c>
    </row>
    <row r="162" spans="3:4" x14ac:dyDescent="0.35">
      <c r="C162">
        <v>542.21653000000003</v>
      </c>
      <c r="D162">
        <v>17.253910000000001</v>
      </c>
    </row>
    <row r="163" spans="3:4" x14ac:dyDescent="0.35">
      <c r="C163">
        <v>542.21376999999995</v>
      </c>
      <c r="D163">
        <v>17.35885</v>
      </c>
    </row>
    <row r="164" spans="3:4" x14ac:dyDescent="0.35">
      <c r="C164">
        <v>543.78650000000005</v>
      </c>
      <c r="D164">
        <v>17.464120000000001</v>
      </c>
    </row>
    <row r="165" spans="3:4" x14ac:dyDescent="0.35">
      <c r="C165">
        <v>543.78373999999997</v>
      </c>
      <c r="D165">
        <v>17.56906</v>
      </c>
    </row>
    <row r="166" spans="3:4" x14ac:dyDescent="0.35">
      <c r="C166">
        <v>545.35646999999994</v>
      </c>
      <c r="D166">
        <v>17.674320000000002</v>
      </c>
    </row>
    <row r="167" spans="3:4" x14ac:dyDescent="0.35">
      <c r="C167">
        <v>545.35371999999995</v>
      </c>
      <c r="D167">
        <v>17.779260000000001</v>
      </c>
    </row>
    <row r="168" spans="3:4" x14ac:dyDescent="0.35">
      <c r="C168">
        <v>545.35095999999999</v>
      </c>
      <c r="D168">
        <v>17.8842</v>
      </c>
    </row>
    <row r="169" spans="3:4" x14ac:dyDescent="0.35">
      <c r="C169">
        <v>546.92368999999997</v>
      </c>
      <c r="D169">
        <v>17.989460000000001</v>
      </c>
    </row>
    <row r="170" spans="3:4" x14ac:dyDescent="0.35">
      <c r="C170">
        <v>546.92093</v>
      </c>
      <c r="D170">
        <v>18.0944</v>
      </c>
    </row>
    <row r="171" spans="3:4" x14ac:dyDescent="0.35">
      <c r="C171">
        <v>548.49365999999998</v>
      </c>
      <c r="D171">
        <v>18.199660000000002</v>
      </c>
    </row>
    <row r="172" spans="3:4" x14ac:dyDescent="0.35">
      <c r="C172">
        <v>548.49090999999999</v>
      </c>
      <c r="D172">
        <v>18.304600000000001</v>
      </c>
    </row>
    <row r="173" spans="3:4" x14ac:dyDescent="0.35">
      <c r="C173">
        <v>548.48815000000002</v>
      </c>
      <c r="D173">
        <v>18.40954</v>
      </c>
    </row>
    <row r="174" spans="3:4" x14ac:dyDescent="0.35">
      <c r="C174">
        <v>550.06088</v>
      </c>
      <c r="D174">
        <v>18.514810000000001</v>
      </c>
    </row>
    <row r="175" spans="3:4" x14ac:dyDescent="0.35">
      <c r="C175">
        <v>550.05812000000003</v>
      </c>
      <c r="D175">
        <v>18.61975</v>
      </c>
    </row>
    <row r="176" spans="3:4" x14ac:dyDescent="0.35">
      <c r="C176">
        <v>550.05537000000004</v>
      </c>
      <c r="D176">
        <v>18.724689999999999</v>
      </c>
    </row>
    <row r="177" spans="3:4" x14ac:dyDescent="0.35">
      <c r="C177">
        <v>551.62810000000002</v>
      </c>
      <c r="D177">
        <v>18.82995</v>
      </c>
    </row>
    <row r="178" spans="3:4" x14ac:dyDescent="0.35">
      <c r="C178">
        <v>551.62534000000005</v>
      </c>
      <c r="D178">
        <v>18.934889999999999</v>
      </c>
    </row>
    <row r="179" spans="3:4" x14ac:dyDescent="0.35">
      <c r="C179">
        <v>553.19807000000003</v>
      </c>
      <c r="D179">
        <v>19.040150000000001</v>
      </c>
    </row>
    <row r="180" spans="3:4" x14ac:dyDescent="0.35">
      <c r="C180">
        <v>553.19530999999995</v>
      </c>
      <c r="D180">
        <v>19.14509</v>
      </c>
    </row>
    <row r="181" spans="3:4" x14ac:dyDescent="0.35">
      <c r="C181">
        <v>554.76804000000004</v>
      </c>
      <c r="D181">
        <v>19.250350000000001</v>
      </c>
    </row>
    <row r="182" spans="3:4" x14ac:dyDescent="0.35">
      <c r="C182">
        <v>554.76529000000005</v>
      </c>
      <c r="D182">
        <v>19.35529</v>
      </c>
    </row>
    <row r="183" spans="3:4" x14ac:dyDescent="0.35">
      <c r="C183">
        <v>554.76252999999997</v>
      </c>
      <c r="D183">
        <v>19.460229999999999</v>
      </c>
    </row>
    <row r="184" spans="3:4" x14ac:dyDescent="0.35">
      <c r="C184">
        <v>556.33525999999995</v>
      </c>
      <c r="D184">
        <v>19.5655</v>
      </c>
    </row>
    <row r="185" spans="3:4" x14ac:dyDescent="0.35">
      <c r="C185">
        <v>556.33249999999998</v>
      </c>
      <c r="D185">
        <v>19.670439999999999</v>
      </c>
    </row>
    <row r="186" spans="3:4" x14ac:dyDescent="0.35">
      <c r="C186">
        <v>556.32974999999999</v>
      </c>
      <c r="D186">
        <v>19.775379999999998</v>
      </c>
    </row>
    <row r="187" spans="3:4" x14ac:dyDescent="0.35">
      <c r="C187">
        <v>557.90247999999997</v>
      </c>
      <c r="D187">
        <v>19.88064</v>
      </c>
    </row>
    <row r="188" spans="3:4" x14ac:dyDescent="0.35">
      <c r="C188">
        <v>557.89972</v>
      </c>
      <c r="D188">
        <v>19.985579999999999</v>
      </c>
    </row>
    <row r="189" spans="3:4" x14ac:dyDescent="0.35">
      <c r="C189">
        <v>557.89697000000001</v>
      </c>
      <c r="D189">
        <v>20.090520000000001</v>
      </c>
    </row>
    <row r="190" spans="3:4" x14ac:dyDescent="0.35">
      <c r="C190">
        <v>559.46969999999999</v>
      </c>
      <c r="D190">
        <v>20.195779999999999</v>
      </c>
    </row>
    <row r="191" spans="3:4" x14ac:dyDescent="0.35">
      <c r="C191">
        <v>561.04241999999999</v>
      </c>
      <c r="D191">
        <v>20.30104</v>
      </c>
    </row>
    <row r="192" spans="3:4" x14ac:dyDescent="0.35">
      <c r="C192">
        <v>561.03967</v>
      </c>
      <c r="D192">
        <v>20.40598</v>
      </c>
    </row>
    <row r="193" spans="3:4" x14ac:dyDescent="0.35">
      <c r="C193">
        <v>561.03691000000003</v>
      </c>
      <c r="D193">
        <v>20.510919999999999</v>
      </c>
    </row>
    <row r="194" spans="3:4" x14ac:dyDescent="0.35">
      <c r="C194">
        <v>562.60964000000001</v>
      </c>
      <c r="D194">
        <v>20.61619</v>
      </c>
    </row>
    <row r="195" spans="3:4" x14ac:dyDescent="0.35">
      <c r="C195">
        <v>562.60689000000002</v>
      </c>
      <c r="D195">
        <v>20.721129999999999</v>
      </c>
    </row>
    <row r="196" spans="3:4" x14ac:dyDescent="0.35">
      <c r="C196">
        <v>564.17961000000003</v>
      </c>
      <c r="D196">
        <v>20.82639</v>
      </c>
    </row>
    <row r="197" spans="3:4" x14ac:dyDescent="0.35">
      <c r="C197">
        <v>564.17686000000003</v>
      </c>
      <c r="D197">
        <v>20.931329999999999</v>
      </c>
    </row>
    <row r="198" spans="3:4" x14ac:dyDescent="0.35">
      <c r="C198">
        <v>564.17409999999995</v>
      </c>
      <c r="D198">
        <v>21.036269999999998</v>
      </c>
    </row>
    <row r="199" spans="3:4" x14ac:dyDescent="0.35">
      <c r="C199">
        <v>565.74683000000005</v>
      </c>
      <c r="D199">
        <v>21.141529999999999</v>
      </c>
    </row>
    <row r="200" spans="3:4" x14ac:dyDescent="0.35">
      <c r="C200">
        <v>565.74408000000005</v>
      </c>
      <c r="D200">
        <v>21.246469999999999</v>
      </c>
    </row>
    <row r="201" spans="3:4" x14ac:dyDescent="0.35">
      <c r="C201">
        <v>567.31679999999994</v>
      </c>
      <c r="D201">
        <v>21.35173</v>
      </c>
    </row>
    <row r="202" spans="3:4" x14ac:dyDescent="0.35">
      <c r="C202">
        <v>567.31404999999995</v>
      </c>
      <c r="D202">
        <v>21.456669999999999</v>
      </c>
    </row>
    <row r="203" spans="3:4" x14ac:dyDescent="0.35">
      <c r="C203">
        <v>567.31128999999999</v>
      </c>
      <c r="D203">
        <v>21.561610000000002</v>
      </c>
    </row>
    <row r="204" spans="3:4" x14ac:dyDescent="0.35">
      <c r="C204">
        <v>568.88401999999996</v>
      </c>
      <c r="D204">
        <v>21.666879999999999</v>
      </c>
    </row>
    <row r="205" spans="3:4" x14ac:dyDescent="0.35">
      <c r="C205">
        <v>568.88126999999997</v>
      </c>
      <c r="D205">
        <v>21.771820000000002</v>
      </c>
    </row>
    <row r="206" spans="3:4" x14ac:dyDescent="0.35">
      <c r="C206">
        <v>570.45398999999998</v>
      </c>
      <c r="D206">
        <v>21.877079999999999</v>
      </c>
    </row>
    <row r="207" spans="3:4" x14ac:dyDescent="0.35">
      <c r="C207">
        <v>570.45123999999998</v>
      </c>
      <c r="D207">
        <v>21.982019999999999</v>
      </c>
    </row>
    <row r="208" spans="3:4" x14ac:dyDescent="0.35">
      <c r="C208">
        <v>570.44848000000002</v>
      </c>
      <c r="D208">
        <v>22.086960000000001</v>
      </c>
    </row>
    <row r="209" spans="3:4" x14ac:dyDescent="0.35">
      <c r="C209">
        <v>572.02121</v>
      </c>
      <c r="D209">
        <v>22.192219999999999</v>
      </c>
    </row>
    <row r="210" spans="3:4" x14ac:dyDescent="0.35">
      <c r="C210">
        <v>572.01846</v>
      </c>
      <c r="D210">
        <v>22.297160000000002</v>
      </c>
    </row>
    <row r="211" spans="3:4" x14ac:dyDescent="0.35">
      <c r="C211">
        <v>573.59118000000001</v>
      </c>
      <c r="D211">
        <v>22.402419999999999</v>
      </c>
    </row>
    <row r="212" spans="3:4" x14ac:dyDescent="0.35">
      <c r="C212">
        <v>573.58843000000002</v>
      </c>
      <c r="D212">
        <v>22.507359999999998</v>
      </c>
    </row>
    <row r="213" spans="3:4" x14ac:dyDescent="0.35">
      <c r="C213">
        <v>573.58567000000005</v>
      </c>
      <c r="D213">
        <v>22.612300000000001</v>
      </c>
    </row>
    <row r="214" spans="3:4" x14ac:dyDescent="0.35">
      <c r="C214">
        <v>575.15840000000003</v>
      </c>
      <c r="D214">
        <v>22.717569999999998</v>
      </c>
    </row>
    <row r="215" spans="3:4" x14ac:dyDescent="0.35">
      <c r="C215">
        <v>575.15565000000004</v>
      </c>
      <c r="D215">
        <v>22.822510000000001</v>
      </c>
    </row>
    <row r="216" spans="3:4" x14ac:dyDescent="0.35">
      <c r="C216">
        <v>576.72837000000004</v>
      </c>
      <c r="D216">
        <v>22.927769999999999</v>
      </c>
    </row>
    <row r="217" spans="3:4" x14ac:dyDescent="0.35">
      <c r="C217">
        <v>576.72562000000005</v>
      </c>
      <c r="D217">
        <v>23.032710000000002</v>
      </c>
    </row>
    <row r="218" spans="3:4" x14ac:dyDescent="0.35">
      <c r="C218">
        <v>576.72285999999997</v>
      </c>
      <c r="D218">
        <v>23.137650000000001</v>
      </c>
    </row>
    <row r="219" spans="3:4" x14ac:dyDescent="0.35">
      <c r="C219">
        <v>578.29558999999995</v>
      </c>
      <c r="D219">
        <v>23.242909999999998</v>
      </c>
    </row>
    <row r="220" spans="3:4" x14ac:dyDescent="0.35">
      <c r="C220">
        <v>578.29283999999996</v>
      </c>
      <c r="D220">
        <v>23.347850000000001</v>
      </c>
    </row>
    <row r="221" spans="3:4" x14ac:dyDescent="0.35">
      <c r="C221">
        <v>579.86555999999996</v>
      </c>
      <c r="D221">
        <v>23.453109999999999</v>
      </c>
    </row>
    <row r="222" spans="3:4" x14ac:dyDescent="0.35">
      <c r="C222">
        <v>579.86280999999997</v>
      </c>
      <c r="D222">
        <v>23.558050000000001</v>
      </c>
    </row>
    <row r="223" spans="3:4" x14ac:dyDescent="0.35">
      <c r="C223">
        <v>579.86005</v>
      </c>
      <c r="D223">
        <v>23.662990000000001</v>
      </c>
    </row>
    <row r="224" spans="3:4" x14ac:dyDescent="0.35">
      <c r="C224">
        <v>579.85730000000001</v>
      </c>
      <c r="D224">
        <v>23.76793</v>
      </c>
    </row>
    <row r="225" spans="3:4" x14ac:dyDescent="0.35">
      <c r="C225">
        <v>581.43002999999999</v>
      </c>
      <c r="D225">
        <v>23.873200000000001</v>
      </c>
    </row>
    <row r="226" spans="3:4" x14ac:dyDescent="0.35">
      <c r="C226">
        <v>583.00274999999999</v>
      </c>
      <c r="D226">
        <v>23.978459999999998</v>
      </c>
    </row>
    <row r="227" spans="3:4" x14ac:dyDescent="0.35">
      <c r="C227">
        <v>583</v>
      </c>
      <c r="D227">
        <v>24.083400000000001</v>
      </c>
    </row>
    <row r="228" spans="3:4" x14ac:dyDescent="0.35">
      <c r="C228">
        <v>582.99724000000003</v>
      </c>
      <c r="D228">
        <v>24.18834</v>
      </c>
    </row>
    <row r="229" spans="3:4" x14ac:dyDescent="0.35">
      <c r="C229">
        <v>584.56997000000001</v>
      </c>
      <c r="D229">
        <v>24.293600000000001</v>
      </c>
    </row>
    <row r="230" spans="3:4" x14ac:dyDescent="0.35">
      <c r="C230">
        <v>584.56722000000002</v>
      </c>
      <c r="D230">
        <v>24.398540000000001</v>
      </c>
    </row>
    <row r="231" spans="3:4" x14ac:dyDescent="0.35">
      <c r="C231">
        <v>586.13994000000002</v>
      </c>
      <c r="D231">
        <v>24.503799999999998</v>
      </c>
    </row>
    <row r="232" spans="3:4" x14ac:dyDescent="0.35">
      <c r="C232">
        <v>586.13719000000003</v>
      </c>
      <c r="D232">
        <v>24.608740000000001</v>
      </c>
    </row>
    <row r="233" spans="3:4" x14ac:dyDescent="0.35">
      <c r="C233">
        <v>586.13442999999995</v>
      </c>
      <c r="D233">
        <v>24.71368</v>
      </c>
    </row>
    <row r="234" spans="3:4" x14ac:dyDescent="0.35">
      <c r="C234">
        <v>587.70716000000004</v>
      </c>
      <c r="D234">
        <v>24.818950000000001</v>
      </c>
    </row>
    <row r="235" spans="3:4" x14ac:dyDescent="0.35">
      <c r="C235">
        <v>587.70441000000005</v>
      </c>
      <c r="D235">
        <v>24.92389</v>
      </c>
    </row>
    <row r="236" spans="3:4" x14ac:dyDescent="0.35">
      <c r="C236">
        <v>589.27713000000006</v>
      </c>
      <c r="D236">
        <v>25.029150000000001</v>
      </c>
    </row>
    <row r="237" spans="3:4" x14ac:dyDescent="0.35">
      <c r="C237">
        <v>589.27437999999995</v>
      </c>
      <c r="D237">
        <v>25.13409</v>
      </c>
    </row>
    <row r="238" spans="3:4" x14ac:dyDescent="0.35">
      <c r="C238">
        <v>589.27161999999998</v>
      </c>
      <c r="D238">
        <v>25.23903</v>
      </c>
    </row>
    <row r="239" spans="3:4" x14ac:dyDescent="0.35">
      <c r="C239">
        <v>590.84434999999996</v>
      </c>
      <c r="D239">
        <v>25.344290000000001</v>
      </c>
    </row>
    <row r="240" spans="3:4" x14ac:dyDescent="0.35">
      <c r="C240">
        <v>590.84159999999997</v>
      </c>
      <c r="D240">
        <v>25.44923</v>
      </c>
    </row>
    <row r="241" spans="3:4" x14ac:dyDescent="0.35">
      <c r="C241">
        <v>592.41431999999998</v>
      </c>
      <c r="D241">
        <v>25.554490000000001</v>
      </c>
    </row>
    <row r="242" spans="3:4" x14ac:dyDescent="0.35">
      <c r="C242">
        <v>592.41156999999998</v>
      </c>
      <c r="D242">
        <v>25.65943</v>
      </c>
    </row>
    <row r="243" spans="3:4" x14ac:dyDescent="0.35">
      <c r="C243">
        <v>592.40881000000002</v>
      </c>
      <c r="D243">
        <v>25.76437</v>
      </c>
    </row>
    <row r="244" spans="3:4" x14ac:dyDescent="0.35">
      <c r="C244">
        <v>593.98154</v>
      </c>
      <c r="D244">
        <v>25.86964</v>
      </c>
    </row>
    <row r="245" spans="3:4" x14ac:dyDescent="0.35">
      <c r="C245">
        <v>593.97879</v>
      </c>
      <c r="D245">
        <v>25.97458</v>
      </c>
    </row>
    <row r="246" spans="3:4" x14ac:dyDescent="0.35">
      <c r="C246">
        <v>595.55151000000001</v>
      </c>
      <c r="D246">
        <v>26.079840000000001</v>
      </c>
    </row>
    <row r="247" spans="3:4" x14ac:dyDescent="0.35">
      <c r="C247">
        <v>595.54876000000002</v>
      </c>
      <c r="D247">
        <v>26.18478</v>
      </c>
    </row>
    <row r="248" spans="3:4" x14ac:dyDescent="0.35">
      <c r="C248">
        <v>597.12148999999999</v>
      </c>
      <c r="D248">
        <v>26.290040000000001</v>
      </c>
    </row>
    <row r="249" spans="3:4" x14ac:dyDescent="0.35">
      <c r="C249">
        <v>597.11873000000003</v>
      </c>
      <c r="D249">
        <v>26.39498</v>
      </c>
    </row>
    <row r="250" spans="3:4" x14ac:dyDescent="0.35">
      <c r="C250">
        <v>597.11598000000004</v>
      </c>
      <c r="D250">
        <v>26.499919999999999</v>
      </c>
    </row>
    <row r="251" spans="3:4" x14ac:dyDescent="0.35">
      <c r="C251">
        <v>598.68870000000004</v>
      </c>
      <c r="D251">
        <v>26.605180000000001</v>
      </c>
    </row>
    <row r="252" spans="3:4" x14ac:dyDescent="0.35">
      <c r="C252">
        <v>598.68595000000005</v>
      </c>
      <c r="D252">
        <v>26.71012</v>
      </c>
    </row>
    <row r="253" spans="3:4" x14ac:dyDescent="0.35">
      <c r="C253">
        <v>598.68318999999997</v>
      </c>
      <c r="D253">
        <v>26.815059999999999</v>
      </c>
    </row>
    <row r="254" spans="3:4" x14ac:dyDescent="0.35">
      <c r="C254">
        <v>598.68043999999998</v>
      </c>
      <c r="D254">
        <v>26.92</v>
      </c>
    </row>
    <row r="255" spans="3:4" x14ac:dyDescent="0.35">
      <c r="C255">
        <v>598.67768000000001</v>
      </c>
      <c r="D255">
        <v>27.02495</v>
      </c>
    </row>
    <row r="256" spans="3:4" x14ac:dyDescent="0.35">
      <c r="C256">
        <v>598.67493000000002</v>
      </c>
      <c r="D256">
        <v>27.12989</v>
      </c>
    </row>
    <row r="257" spans="3:4" x14ac:dyDescent="0.35">
      <c r="C257">
        <v>600.25040999999999</v>
      </c>
      <c r="D257">
        <v>27.130210000000002</v>
      </c>
    </row>
    <row r="258" spans="3:4" x14ac:dyDescent="0.35">
      <c r="C258">
        <v>601.82313999999997</v>
      </c>
      <c r="D258">
        <v>27.235469999999999</v>
      </c>
    </row>
    <row r="259" spans="3:4" x14ac:dyDescent="0.35">
      <c r="C259">
        <v>603.39586999999995</v>
      </c>
      <c r="D259">
        <v>27.340730000000001</v>
      </c>
    </row>
    <row r="260" spans="3:4" x14ac:dyDescent="0.35">
      <c r="C260">
        <v>603.39310999999998</v>
      </c>
      <c r="D260">
        <v>27.44567</v>
      </c>
    </row>
    <row r="261" spans="3:4" x14ac:dyDescent="0.35">
      <c r="C261">
        <v>603.39035999999999</v>
      </c>
      <c r="D261">
        <v>27.550609999999999</v>
      </c>
    </row>
    <row r="262" spans="3:4" x14ac:dyDescent="0.35">
      <c r="C262">
        <v>604.96307999999999</v>
      </c>
      <c r="D262">
        <v>27.65587</v>
      </c>
    </row>
    <row r="263" spans="3:4" x14ac:dyDescent="0.35">
      <c r="C263">
        <v>604.96033</v>
      </c>
      <c r="D263">
        <v>27.760809999999999</v>
      </c>
    </row>
    <row r="264" spans="3:4" x14ac:dyDescent="0.35">
      <c r="C264">
        <v>606.53305999999998</v>
      </c>
      <c r="D264">
        <v>27.86608</v>
      </c>
    </row>
    <row r="265" spans="3:4" x14ac:dyDescent="0.35">
      <c r="C265">
        <v>606.53030000000001</v>
      </c>
      <c r="D265">
        <v>27.971019999999999</v>
      </c>
    </row>
    <row r="266" spans="3:4" x14ac:dyDescent="0.35">
      <c r="C266">
        <v>606.52755000000002</v>
      </c>
      <c r="D266">
        <v>28.075959999999998</v>
      </c>
    </row>
    <row r="267" spans="3:4" x14ac:dyDescent="0.35">
      <c r="C267">
        <v>608.10027000000002</v>
      </c>
      <c r="D267">
        <v>28.18122</v>
      </c>
    </row>
    <row r="268" spans="3:4" x14ac:dyDescent="0.35">
      <c r="C268">
        <v>608.09752000000003</v>
      </c>
      <c r="D268">
        <v>28.286159999999999</v>
      </c>
    </row>
    <row r="269" spans="3:4" x14ac:dyDescent="0.35">
      <c r="C269">
        <v>609.67025000000001</v>
      </c>
      <c r="D269">
        <v>28.39142</v>
      </c>
    </row>
    <row r="270" spans="3:4" x14ac:dyDescent="0.35">
      <c r="C270">
        <v>609.66749000000004</v>
      </c>
      <c r="D270">
        <v>28.496359999999999</v>
      </c>
    </row>
    <row r="271" spans="3:4" x14ac:dyDescent="0.35">
      <c r="C271">
        <v>609.66474000000005</v>
      </c>
      <c r="D271">
        <v>28.601299999999998</v>
      </c>
    </row>
    <row r="272" spans="3:4" x14ac:dyDescent="0.35">
      <c r="C272">
        <v>611.23746000000006</v>
      </c>
      <c r="D272">
        <v>28.70656</v>
      </c>
    </row>
    <row r="273" spans="3:4" x14ac:dyDescent="0.35">
      <c r="C273">
        <v>611.23470999999995</v>
      </c>
      <c r="D273">
        <v>28.811499999999999</v>
      </c>
    </row>
    <row r="274" spans="3:4" x14ac:dyDescent="0.35">
      <c r="C274">
        <v>612.80744000000004</v>
      </c>
      <c r="D274">
        <v>28.91677</v>
      </c>
    </row>
    <row r="275" spans="3:4" x14ac:dyDescent="0.35">
      <c r="C275">
        <v>612.80467999999996</v>
      </c>
      <c r="D275">
        <v>29.021709999999999</v>
      </c>
    </row>
    <row r="276" spans="3:4" x14ac:dyDescent="0.35">
      <c r="C276">
        <v>612.80192999999997</v>
      </c>
      <c r="D276">
        <v>29.126650000000001</v>
      </c>
    </row>
    <row r="277" spans="3:4" x14ac:dyDescent="0.35">
      <c r="C277">
        <v>614.37464999999997</v>
      </c>
      <c r="D277">
        <v>29.231909999999999</v>
      </c>
    </row>
    <row r="278" spans="3:4" x14ac:dyDescent="0.35">
      <c r="C278">
        <v>614.37189999999998</v>
      </c>
      <c r="D278">
        <v>29.336849999999998</v>
      </c>
    </row>
    <row r="279" spans="3:4" x14ac:dyDescent="0.35">
      <c r="C279">
        <v>615.94462999999996</v>
      </c>
      <c r="D279">
        <v>29.44211</v>
      </c>
    </row>
    <row r="280" spans="3:4" x14ac:dyDescent="0.35">
      <c r="C280">
        <v>615.94186999999999</v>
      </c>
      <c r="D280">
        <v>29.547049999999999</v>
      </c>
    </row>
    <row r="281" spans="3:4" x14ac:dyDescent="0.35">
      <c r="C281">
        <v>615.93912</v>
      </c>
      <c r="D281">
        <v>29.651990000000001</v>
      </c>
    </row>
    <row r="282" spans="3:4" x14ac:dyDescent="0.35">
      <c r="C282">
        <v>617.51184000000001</v>
      </c>
      <c r="D282">
        <v>29.757249999999999</v>
      </c>
    </row>
    <row r="283" spans="3:4" x14ac:dyDescent="0.35">
      <c r="C283">
        <v>617.50909000000001</v>
      </c>
      <c r="D283">
        <v>29.862189999999998</v>
      </c>
    </row>
    <row r="284" spans="3:4" x14ac:dyDescent="0.35">
      <c r="C284">
        <v>619.08181999999999</v>
      </c>
      <c r="D284">
        <v>29.967459999999999</v>
      </c>
    </row>
    <row r="285" spans="3:4" x14ac:dyDescent="0.35">
      <c r="C285">
        <v>619.07906000000003</v>
      </c>
      <c r="D285">
        <v>30.072399999999998</v>
      </c>
    </row>
    <row r="286" spans="3:4" x14ac:dyDescent="0.35">
      <c r="C286">
        <v>619.07631000000003</v>
      </c>
      <c r="D286">
        <v>30.177340000000001</v>
      </c>
    </row>
    <row r="287" spans="3:4" x14ac:dyDescent="0.35">
      <c r="C287">
        <v>620.64903000000004</v>
      </c>
      <c r="D287">
        <v>30.282599999999999</v>
      </c>
    </row>
    <row r="288" spans="3:4" x14ac:dyDescent="0.35">
      <c r="C288">
        <v>620.64628000000005</v>
      </c>
      <c r="D288">
        <v>30.387540000000001</v>
      </c>
    </row>
    <row r="289" spans="3:4" x14ac:dyDescent="0.35">
      <c r="C289">
        <v>622.21901000000003</v>
      </c>
      <c r="D289">
        <v>30.492799999999999</v>
      </c>
    </row>
    <row r="290" spans="3:4" x14ac:dyDescent="0.35">
      <c r="C290">
        <v>622.21624999999995</v>
      </c>
      <c r="D290">
        <v>30.597740000000002</v>
      </c>
    </row>
    <row r="291" spans="3:4" x14ac:dyDescent="0.35">
      <c r="C291">
        <v>622.21349999999995</v>
      </c>
      <c r="D291">
        <v>30.702680000000001</v>
      </c>
    </row>
    <row r="292" spans="3:4" x14ac:dyDescent="0.35">
      <c r="C292">
        <v>623.78621999999996</v>
      </c>
      <c r="D292">
        <v>30.807939999999999</v>
      </c>
    </row>
    <row r="293" spans="3:4" x14ac:dyDescent="0.35">
      <c r="C293">
        <v>623.78346999999997</v>
      </c>
      <c r="D293">
        <v>30.912880000000001</v>
      </c>
    </row>
    <row r="294" spans="3:4" x14ac:dyDescent="0.35">
      <c r="C294">
        <v>623.78071</v>
      </c>
      <c r="D294">
        <v>31.01782</v>
      </c>
    </row>
    <row r="295" spans="3:4" x14ac:dyDescent="0.35">
      <c r="C295">
        <v>625.35343999999998</v>
      </c>
      <c r="D295">
        <v>31.123090000000001</v>
      </c>
    </row>
    <row r="296" spans="3:4" x14ac:dyDescent="0.35">
      <c r="C296">
        <v>625.35068999999999</v>
      </c>
      <c r="D296">
        <v>31.22803</v>
      </c>
    </row>
    <row r="297" spans="3:4" x14ac:dyDescent="0.35">
      <c r="C297">
        <v>626.92340999999999</v>
      </c>
      <c r="D297">
        <v>31.333290000000002</v>
      </c>
    </row>
    <row r="298" spans="3:4" x14ac:dyDescent="0.35">
      <c r="C298">
        <v>626.92066</v>
      </c>
      <c r="D298">
        <v>31.438230000000001</v>
      </c>
    </row>
    <row r="299" spans="3:4" x14ac:dyDescent="0.35">
      <c r="C299">
        <v>626.91790000000003</v>
      </c>
      <c r="D299">
        <v>31.54317</v>
      </c>
    </row>
    <row r="300" spans="3:4" x14ac:dyDescent="0.35">
      <c r="C300">
        <v>628.49063000000001</v>
      </c>
      <c r="D300">
        <v>31.648430000000001</v>
      </c>
    </row>
    <row r="301" spans="3:4" x14ac:dyDescent="0.35">
      <c r="C301">
        <v>628.48788000000002</v>
      </c>
      <c r="D301">
        <v>31.75337</v>
      </c>
    </row>
    <row r="302" spans="3:4" x14ac:dyDescent="0.35">
      <c r="C302">
        <v>630.06060000000002</v>
      </c>
      <c r="D302">
        <v>31.858630000000002</v>
      </c>
    </row>
    <row r="303" spans="3:4" x14ac:dyDescent="0.35">
      <c r="C303">
        <v>630.05785000000003</v>
      </c>
      <c r="D303">
        <v>31.963570000000001</v>
      </c>
    </row>
    <row r="304" spans="3:4" x14ac:dyDescent="0.35">
      <c r="C304">
        <v>630.05508999999995</v>
      </c>
      <c r="D304">
        <v>32.068510000000003</v>
      </c>
    </row>
    <row r="305" spans="3:4" x14ac:dyDescent="0.35">
      <c r="C305">
        <v>631.62782000000004</v>
      </c>
      <c r="D305">
        <v>32.173780000000001</v>
      </c>
    </row>
    <row r="306" spans="3:4" x14ac:dyDescent="0.35">
      <c r="C306">
        <v>631.62507000000005</v>
      </c>
      <c r="D306">
        <v>32.27872</v>
      </c>
    </row>
    <row r="307" spans="3:4" x14ac:dyDescent="0.35">
      <c r="C307">
        <v>633.19779000000005</v>
      </c>
      <c r="D307">
        <v>32.383980000000001</v>
      </c>
    </row>
    <row r="308" spans="3:4" x14ac:dyDescent="0.35">
      <c r="C308">
        <v>633.19503999999995</v>
      </c>
      <c r="D308">
        <v>32.48892</v>
      </c>
    </row>
    <row r="309" spans="3:4" x14ac:dyDescent="0.35">
      <c r="C309">
        <v>633.19227999999998</v>
      </c>
      <c r="D309">
        <v>32.593859999999999</v>
      </c>
    </row>
    <row r="310" spans="3:4" x14ac:dyDescent="0.35">
      <c r="C310">
        <v>634.76500999999996</v>
      </c>
      <c r="D310">
        <v>32.699120000000001</v>
      </c>
    </row>
    <row r="311" spans="3:4" x14ac:dyDescent="0.35">
      <c r="C311">
        <v>634.76225999999997</v>
      </c>
      <c r="D311">
        <v>32.80406</v>
      </c>
    </row>
    <row r="312" spans="3:4" x14ac:dyDescent="0.35">
      <c r="C312">
        <v>634.7595</v>
      </c>
      <c r="D312">
        <v>32.908999999999999</v>
      </c>
    </row>
    <row r="313" spans="3:4" x14ac:dyDescent="0.35">
      <c r="C313">
        <v>636.33222999999998</v>
      </c>
      <c r="D313">
        <v>33.01426</v>
      </c>
    </row>
    <row r="314" spans="3:4" x14ac:dyDescent="0.35">
      <c r="C314">
        <v>636.32947000000001</v>
      </c>
      <c r="D314">
        <v>33.119199999999999</v>
      </c>
    </row>
    <row r="315" spans="3:4" x14ac:dyDescent="0.35">
      <c r="C315">
        <v>637.90219999999999</v>
      </c>
      <c r="D315">
        <v>33.224469999999997</v>
      </c>
    </row>
    <row r="316" spans="3:4" x14ac:dyDescent="0.35">
      <c r="C316">
        <v>637.89945</v>
      </c>
      <c r="D316">
        <v>33.329410000000003</v>
      </c>
    </row>
    <row r="317" spans="3:4" x14ac:dyDescent="0.35">
      <c r="C317">
        <v>637.89669000000004</v>
      </c>
      <c r="D317">
        <v>33.434350000000002</v>
      </c>
    </row>
    <row r="318" spans="3:4" x14ac:dyDescent="0.35">
      <c r="C318">
        <v>639.46942000000001</v>
      </c>
      <c r="D318">
        <v>33.539610000000003</v>
      </c>
    </row>
    <row r="319" spans="3:4" x14ac:dyDescent="0.35">
      <c r="C319">
        <v>639.46666000000005</v>
      </c>
      <c r="D319">
        <v>33.644550000000002</v>
      </c>
    </row>
    <row r="320" spans="3:4" x14ac:dyDescent="0.35">
      <c r="C320">
        <v>639.46391000000006</v>
      </c>
      <c r="D320">
        <v>33.749490000000002</v>
      </c>
    </row>
    <row r="321" spans="3:4" x14ac:dyDescent="0.35">
      <c r="C321">
        <v>641.03664000000003</v>
      </c>
      <c r="D321">
        <v>33.854750000000003</v>
      </c>
    </row>
    <row r="322" spans="3:4" x14ac:dyDescent="0.35">
      <c r="C322">
        <v>641.03387999999995</v>
      </c>
      <c r="D322">
        <v>33.959690000000002</v>
      </c>
    </row>
    <row r="323" spans="3:4" x14ac:dyDescent="0.35">
      <c r="C323">
        <v>642.60661000000005</v>
      </c>
      <c r="D323">
        <v>34.064950000000003</v>
      </c>
    </row>
    <row r="324" spans="3:4" x14ac:dyDescent="0.35">
      <c r="C324">
        <v>642.60384999999997</v>
      </c>
      <c r="D324">
        <v>34.169890000000002</v>
      </c>
    </row>
    <row r="325" spans="3:4" x14ac:dyDescent="0.35">
      <c r="C325">
        <v>642.60109999999997</v>
      </c>
      <c r="D325">
        <v>34.274830000000001</v>
      </c>
    </row>
    <row r="326" spans="3:4" x14ac:dyDescent="0.35">
      <c r="C326">
        <v>644.17382999999995</v>
      </c>
      <c r="D326">
        <v>34.380099999999999</v>
      </c>
    </row>
    <row r="327" spans="3:4" x14ac:dyDescent="0.35">
      <c r="C327">
        <v>644.17106999999999</v>
      </c>
      <c r="D327">
        <v>34.485039999999998</v>
      </c>
    </row>
    <row r="328" spans="3:4" x14ac:dyDescent="0.35">
      <c r="C328">
        <v>645.74379999999996</v>
      </c>
      <c r="D328">
        <v>34.590299999999999</v>
      </c>
    </row>
    <row r="329" spans="3:4" x14ac:dyDescent="0.35">
      <c r="C329">
        <v>645.74104</v>
      </c>
      <c r="D329">
        <v>34.695239999999998</v>
      </c>
    </row>
    <row r="330" spans="3:4" x14ac:dyDescent="0.35">
      <c r="C330">
        <v>645.73829000000001</v>
      </c>
      <c r="D330">
        <v>34.800179999999997</v>
      </c>
    </row>
    <row r="331" spans="3:4" x14ac:dyDescent="0.35">
      <c r="C331">
        <v>647.31101999999998</v>
      </c>
      <c r="D331">
        <v>34.905439999999999</v>
      </c>
    </row>
    <row r="332" spans="3:4" x14ac:dyDescent="0.35">
      <c r="C332">
        <v>647.30826000000002</v>
      </c>
      <c r="D332">
        <v>35.010379999999998</v>
      </c>
    </row>
    <row r="333" spans="3:4" x14ac:dyDescent="0.35">
      <c r="C333">
        <v>647.30551000000003</v>
      </c>
      <c r="D333">
        <v>35.115319999999997</v>
      </c>
    </row>
    <row r="334" spans="3:4" x14ac:dyDescent="0.35">
      <c r="C334">
        <v>648.87823000000003</v>
      </c>
      <c r="D334">
        <v>35.220579999999998</v>
      </c>
    </row>
    <row r="335" spans="3:4" x14ac:dyDescent="0.35">
      <c r="C335">
        <v>648.87548000000004</v>
      </c>
      <c r="D335">
        <v>35.325519999999997</v>
      </c>
    </row>
    <row r="336" spans="3:4" x14ac:dyDescent="0.35">
      <c r="C336">
        <v>648.87271999999996</v>
      </c>
      <c r="D336" s="3">
        <v>35.43047</v>
      </c>
    </row>
    <row r="337" spans="3:4" x14ac:dyDescent="0.35">
      <c r="C337">
        <v>650.44545000000005</v>
      </c>
      <c r="D337" s="3">
        <v>35.535730000000001</v>
      </c>
    </row>
    <row r="338" spans="3:4" x14ac:dyDescent="0.35">
      <c r="C338">
        <v>650.44269999999995</v>
      </c>
      <c r="D338" s="3">
        <v>35.64067</v>
      </c>
    </row>
    <row r="339" spans="3:4" x14ac:dyDescent="0.35">
      <c r="C339">
        <v>652.01541999999995</v>
      </c>
      <c r="D339" s="3">
        <v>35.745930000000001</v>
      </c>
    </row>
    <row r="340" spans="3:4" x14ac:dyDescent="0.35">
      <c r="C340">
        <v>652.01266999999996</v>
      </c>
      <c r="D340" s="3">
        <v>35.85087</v>
      </c>
    </row>
    <row r="341" spans="3:4" x14ac:dyDescent="0.35">
      <c r="C341">
        <v>652.00990999999999</v>
      </c>
      <c r="D341" s="3">
        <v>35.95581</v>
      </c>
    </row>
    <row r="342" spans="3:4" x14ac:dyDescent="0.35">
      <c r="C342">
        <v>653.58263999999997</v>
      </c>
      <c r="D342" s="3">
        <v>36.061070000000001</v>
      </c>
    </row>
    <row r="343" spans="3:4" x14ac:dyDescent="0.35">
      <c r="C343">
        <v>653.57988999999998</v>
      </c>
      <c r="D343" s="3">
        <v>36.16601</v>
      </c>
    </row>
    <row r="344" spans="3:4" x14ac:dyDescent="0.35">
      <c r="C344">
        <v>653.57713000000001</v>
      </c>
      <c r="D344" s="3">
        <v>36.270949999999999</v>
      </c>
    </row>
    <row r="345" spans="3:4" x14ac:dyDescent="0.35">
      <c r="C345">
        <v>655.14985999999999</v>
      </c>
      <c r="D345" s="3">
        <v>36.37621</v>
      </c>
    </row>
    <row r="346" spans="3:4" x14ac:dyDescent="0.35">
      <c r="C346">
        <v>655.14710000000002</v>
      </c>
      <c r="D346" s="3">
        <v>36.481160000000003</v>
      </c>
    </row>
    <row r="347" spans="3:4" x14ac:dyDescent="0.35">
      <c r="C347">
        <v>656.71983</v>
      </c>
      <c r="D347" s="3">
        <v>36.586419999999997</v>
      </c>
    </row>
    <row r="348" spans="3:4" x14ac:dyDescent="0.35">
      <c r="C348">
        <v>656.71708000000001</v>
      </c>
      <c r="D348" s="3">
        <v>36.691360000000003</v>
      </c>
    </row>
    <row r="349" spans="3:4" x14ac:dyDescent="0.35">
      <c r="C349">
        <v>656.71432000000004</v>
      </c>
      <c r="D349" s="3">
        <v>36.796300000000002</v>
      </c>
    </row>
    <row r="350" spans="3:4" x14ac:dyDescent="0.35">
      <c r="C350">
        <v>658.28705000000002</v>
      </c>
      <c r="D350" s="3">
        <v>36.901560000000003</v>
      </c>
    </row>
    <row r="351" spans="3:4" x14ac:dyDescent="0.35">
      <c r="C351">
        <v>658.28429000000006</v>
      </c>
      <c r="D351" s="3">
        <v>37.006500000000003</v>
      </c>
    </row>
    <row r="352" spans="3:4" x14ac:dyDescent="0.35">
      <c r="C352">
        <v>658.28153999999995</v>
      </c>
      <c r="D352" s="3">
        <v>37.111440000000002</v>
      </c>
    </row>
    <row r="353" spans="3:4" x14ac:dyDescent="0.35">
      <c r="C353">
        <v>659.85427000000004</v>
      </c>
      <c r="D353" s="3">
        <v>37.216700000000003</v>
      </c>
    </row>
    <row r="354" spans="3:4" x14ac:dyDescent="0.35">
      <c r="C354">
        <v>659.85150999999996</v>
      </c>
      <c r="D354" s="3">
        <v>37.321640000000002</v>
      </c>
    </row>
    <row r="355" spans="3:4" x14ac:dyDescent="0.35">
      <c r="C355">
        <v>661.42424000000005</v>
      </c>
      <c r="D355" s="3">
        <v>37.426900000000003</v>
      </c>
    </row>
    <row r="356" spans="3:4" x14ac:dyDescent="0.35">
      <c r="C356">
        <v>661.42147999999997</v>
      </c>
      <c r="D356" s="3">
        <v>37.531849999999999</v>
      </c>
    </row>
    <row r="357" spans="3:4" x14ac:dyDescent="0.35">
      <c r="C357">
        <v>661.41872999999998</v>
      </c>
      <c r="D357" s="3">
        <v>37.636789999999998</v>
      </c>
    </row>
    <row r="358" spans="3:4" x14ac:dyDescent="0.35">
      <c r="C358">
        <v>662.99145999999996</v>
      </c>
      <c r="D358" s="3">
        <v>37.742049999999999</v>
      </c>
    </row>
    <row r="359" spans="3:4" x14ac:dyDescent="0.35">
      <c r="C359">
        <v>662.98869999999999</v>
      </c>
      <c r="D359" s="3">
        <v>37.846989999999998</v>
      </c>
    </row>
    <row r="360" spans="3:4" x14ac:dyDescent="0.35">
      <c r="C360">
        <v>664.56142999999997</v>
      </c>
      <c r="D360" s="3">
        <v>37.952249999999999</v>
      </c>
    </row>
    <row r="361" spans="3:4" x14ac:dyDescent="0.35">
      <c r="C361">
        <v>664.55867000000001</v>
      </c>
      <c r="D361" s="3">
        <v>38.057189999999999</v>
      </c>
    </row>
    <row r="362" spans="3:4" x14ac:dyDescent="0.35">
      <c r="C362">
        <v>664.55592000000001</v>
      </c>
      <c r="D362" s="3">
        <v>38.162129999999998</v>
      </c>
    </row>
    <row r="363" spans="3:4" x14ac:dyDescent="0.35">
      <c r="C363">
        <v>666.12864999999999</v>
      </c>
      <c r="D363" s="3">
        <v>38.267389999999999</v>
      </c>
    </row>
    <row r="364" spans="3:4" x14ac:dyDescent="0.35">
      <c r="C364">
        <v>666.12589000000003</v>
      </c>
      <c r="D364" s="3">
        <v>38.372329999999998</v>
      </c>
    </row>
    <row r="365" spans="3:4" x14ac:dyDescent="0.35">
      <c r="C365">
        <v>667.69862000000001</v>
      </c>
      <c r="D365" s="3">
        <v>38.477589999999999</v>
      </c>
    </row>
    <row r="366" spans="3:4" x14ac:dyDescent="0.35">
      <c r="C366">
        <v>667.69586000000004</v>
      </c>
      <c r="D366" s="3">
        <v>38.582540000000002</v>
      </c>
    </row>
    <row r="367" spans="3:4" x14ac:dyDescent="0.35">
      <c r="C367">
        <v>667.69311000000005</v>
      </c>
      <c r="D367" s="3">
        <v>38.687480000000001</v>
      </c>
    </row>
    <row r="368" spans="3:4" x14ac:dyDescent="0.35">
      <c r="C368">
        <v>669.26584000000003</v>
      </c>
      <c r="D368" s="3">
        <v>38.792740000000002</v>
      </c>
    </row>
    <row r="369" spans="3:4" x14ac:dyDescent="0.35">
      <c r="C369">
        <v>669.26307999999995</v>
      </c>
      <c r="D369" s="3">
        <v>38.897680000000001</v>
      </c>
    </row>
    <row r="370" spans="3:4" x14ac:dyDescent="0.35">
      <c r="C370">
        <v>670.83581000000004</v>
      </c>
      <c r="D370" s="3">
        <v>39.002940000000002</v>
      </c>
    </row>
    <row r="371" spans="3:4" x14ac:dyDescent="0.35">
      <c r="C371">
        <v>670.83304999999996</v>
      </c>
      <c r="D371" s="3">
        <v>39.107880000000002</v>
      </c>
    </row>
    <row r="372" spans="3:4" x14ac:dyDescent="0.35">
      <c r="C372">
        <v>670.83029999999997</v>
      </c>
      <c r="D372" s="3">
        <v>39.212820000000001</v>
      </c>
    </row>
    <row r="373" spans="3:4" x14ac:dyDescent="0.35">
      <c r="C373">
        <v>672.40302999999994</v>
      </c>
      <c r="D373" s="3">
        <v>39.318080000000002</v>
      </c>
    </row>
    <row r="374" spans="3:4" x14ac:dyDescent="0.35">
      <c r="C374">
        <v>672.40026999999998</v>
      </c>
      <c r="D374" s="3">
        <v>39.423020000000001</v>
      </c>
    </row>
    <row r="375" spans="3:4" x14ac:dyDescent="0.35">
      <c r="C375">
        <v>673.97299999999996</v>
      </c>
      <c r="D375" s="3">
        <v>39.528280000000002</v>
      </c>
    </row>
    <row r="376" spans="3:4" x14ac:dyDescent="0.35">
      <c r="C376">
        <v>673.97023999999999</v>
      </c>
      <c r="D376" s="3">
        <v>39.633229999999998</v>
      </c>
    </row>
    <row r="377" spans="3:4" x14ac:dyDescent="0.35">
      <c r="C377">
        <v>673.96749</v>
      </c>
      <c r="D377">
        <v>39.738169999999997</v>
      </c>
    </row>
    <row r="378" spans="3:4" x14ac:dyDescent="0.35">
      <c r="C378">
        <v>675.54021999999998</v>
      </c>
      <c r="D378">
        <v>39.843429999999998</v>
      </c>
    </row>
    <row r="379" spans="3:4" x14ac:dyDescent="0.35">
      <c r="C379">
        <v>675.53746000000001</v>
      </c>
      <c r="D379">
        <v>39.948369999999997</v>
      </c>
    </row>
    <row r="380" spans="3:4" x14ac:dyDescent="0.35">
      <c r="C380">
        <v>675.53471000000002</v>
      </c>
      <c r="D380">
        <v>40.053310000000003</v>
      </c>
    </row>
    <row r="381" spans="3:4" x14ac:dyDescent="0.35">
      <c r="C381">
        <v>677.10743000000002</v>
      </c>
      <c r="D381">
        <v>40.158569999999997</v>
      </c>
    </row>
    <row r="382" spans="3:4" x14ac:dyDescent="0.35">
      <c r="C382">
        <v>677.10468000000003</v>
      </c>
      <c r="D382">
        <v>40.263509999999997</v>
      </c>
    </row>
    <row r="383" spans="3:4" x14ac:dyDescent="0.35">
      <c r="C383">
        <v>678.67741000000001</v>
      </c>
      <c r="D383">
        <v>40.368769999999998</v>
      </c>
    </row>
    <row r="384" spans="3:4" x14ac:dyDescent="0.35">
      <c r="C384">
        <v>678.67465000000004</v>
      </c>
      <c r="D384">
        <v>40.473709999999997</v>
      </c>
    </row>
    <row r="385" spans="3:4" x14ac:dyDescent="0.35">
      <c r="C385">
        <v>680.24738000000002</v>
      </c>
      <c r="D385">
        <v>40.578969999999998</v>
      </c>
    </row>
    <row r="386" spans="3:4" x14ac:dyDescent="0.35">
      <c r="C386">
        <v>680.24462000000005</v>
      </c>
      <c r="D386">
        <v>40.683920000000001</v>
      </c>
    </row>
    <row r="387" spans="3:4" x14ac:dyDescent="0.35">
      <c r="C387">
        <v>681.81735000000003</v>
      </c>
      <c r="D387">
        <v>40.789180000000002</v>
      </c>
    </row>
    <row r="388" spans="3:4" x14ac:dyDescent="0.35">
      <c r="C388">
        <v>681.81460000000004</v>
      </c>
      <c r="D388">
        <v>40.894120000000001</v>
      </c>
    </row>
    <row r="389" spans="3:4" x14ac:dyDescent="0.35">
      <c r="C389">
        <v>681.81183999999996</v>
      </c>
      <c r="D389">
        <v>40.99906</v>
      </c>
    </row>
    <row r="390" spans="3:4" x14ac:dyDescent="0.35">
      <c r="C390">
        <v>683.38457000000005</v>
      </c>
      <c r="D390">
        <v>41.104320000000001</v>
      </c>
    </row>
    <row r="391" spans="3:4" x14ac:dyDescent="0.35">
      <c r="C391">
        <v>683.38180999999997</v>
      </c>
      <c r="D391">
        <v>41.20926</v>
      </c>
    </row>
    <row r="392" spans="3:4" x14ac:dyDescent="0.35">
      <c r="C392">
        <v>684.95453999999995</v>
      </c>
      <c r="D392">
        <v>41.314520000000002</v>
      </c>
    </row>
    <row r="393" spans="3:4" x14ac:dyDescent="0.35">
      <c r="C393">
        <v>684.95178999999996</v>
      </c>
      <c r="D393">
        <v>41.419460000000001</v>
      </c>
    </row>
    <row r="394" spans="3:4" x14ac:dyDescent="0.35">
      <c r="C394">
        <v>686.52450999999996</v>
      </c>
      <c r="D394">
        <v>41.524720000000002</v>
      </c>
    </row>
    <row r="395" spans="3:4" x14ac:dyDescent="0.35">
      <c r="C395">
        <v>686.52175999999997</v>
      </c>
      <c r="D395">
        <v>41.629660000000001</v>
      </c>
    </row>
    <row r="396" spans="3:4" x14ac:dyDescent="0.35">
      <c r="C396">
        <v>686.51900000000001</v>
      </c>
      <c r="D396">
        <v>41.734610000000004</v>
      </c>
    </row>
    <row r="397" spans="3:4" x14ac:dyDescent="0.35">
      <c r="C397">
        <v>688.09172999999998</v>
      </c>
      <c r="D397">
        <v>41.839869999999998</v>
      </c>
    </row>
    <row r="398" spans="3:4" x14ac:dyDescent="0.35">
      <c r="C398">
        <v>688.08897999999999</v>
      </c>
      <c r="D398">
        <v>41.944809999999997</v>
      </c>
    </row>
    <row r="399" spans="3:4" x14ac:dyDescent="0.35">
      <c r="C399">
        <v>689.6617</v>
      </c>
      <c r="D399">
        <v>42.050069999999998</v>
      </c>
    </row>
    <row r="400" spans="3:4" x14ac:dyDescent="0.35">
      <c r="C400">
        <v>689.65895</v>
      </c>
      <c r="D400">
        <v>42.155009999999997</v>
      </c>
    </row>
    <row r="401" spans="3:4" x14ac:dyDescent="0.35">
      <c r="C401">
        <v>689.65619000000004</v>
      </c>
      <c r="D401">
        <v>42.259950000000003</v>
      </c>
    </row>
    <row r="402" spans="3:4" x14ac:dyDescent="0.35">
      <c r="C402">
        <v>691.22892000000002</v>
      </c>
      <c r="D402">
        <v>42.365209999999998</v>
      </c>
    </row>
    <row r="403" spans="3:4" x14ac:dyDescent="0.35">
      <c r="C403">
        <v>691.22617000000002</v>
      </c>
      <c r="D403">
        <v>42.470149999999997</v>
      </c>
    </row>
    <row r="404" spans="3:4" x14ac:dyDescent="0.35">
      <c r="C404">
        <v>692.7989</v>
      </c>
      <c r="D404">
        <v>42.575409999999998</v>
      </c>
    </row>
    <row r="405" spans="3:4" x14ac:dyDescent="0.35">
      <c r="C405">
        <v>692.79614000000004</v>
      </c>
      <c r="D405">
        <v>42.680349999999997</v>
      </c>
    </row>
    <row r="406" spans="3:4" x14ac:dyDescent="0.35">
      <c r="C406">
        <v>694.36887000000002</v>
      </c>
      <c r="D406">
        <v>42.785620000000002</v>
      </c>
    </row>
    <row r="407" spans="3:4" x14ac:dyDescent="0.35">
      <c r="C407">
        <v>694.36611000000005</v>
      </c>
      <c r="D407">
        <v>42.890560000000001</v>
      </c>
    </row>
    <row r="408" spans="3:4" x14ac:dyDescent="0.35">
      <c r="C408">
        <v>695.93884000000003</v>
      </c>
      <c r="D408">
        <v>42.995820000000002</v>
      </c>
    </row>
    <row r="409" spans="3:4" x14ac:dyDescent="0.35">
      <c r="C409">
        <v>695.93609000000004</v>
      </c>
      <c r="D409">
        <v>43.100760000000001</v>
      </c>
    </row>
    <row r="410" spans="3:4" x14ac:dyDescent="0.35">
      <c r="C410">
        <v>695.93332999999996</v>
      </c>
      <c r="D410">
        <v>43.2057</v>
      </c>
    </row>
    <row r="411" spans="3:4" x14ac:dyDescent="0.35">
      <c r="C411">
        <v>697.50606000000005</v>
      </c>
      <c r="D411">
        <v>43.310960000000001</v>
      </c>
    </row>
    <row r="412" spans="3:4" x14ac:dyDescent="0.35">
      <c r="C412">
        <v>697.50329999999997</v>
      </c>
      <c r="D412">
        <v>43.415900000000001</v>
      </c>
    </row>
    <row r="413" spans="3:4" x14ac:dyDescent="0.35">
      <c r="C413">
        <v>699.07602999999995</v>
      </c>
      <c r="D413">
        <v>43.521160000000002</v>
      </c>
    </row>
    <row r="414" spans="3:4" x14ac:dyDescent="0.35">
      <c r="C414">
        <v>699.07327999999995</v>
      </c>
      <c r="D414">
        <v>43.626100000000001</v>
      </c>
    </row>
    <row r="415" spans="3:4" x14ac:dyDescent="0.35">
      <c r="C415">
        <v>699.07051999999999</v>
      </c>
      <c r="D415">
        <v>43.73104</v>
      </c>
    </row>
    <row r="416" spans="3:4" x14ac:dyDescent="0.35">
      <c r="C416">
        <v>699.06776000000002</v>
      </c>
      <c r="D416">
        <v>43.835990000000002</v>
      </c>
    </row>
    <row r="417" spans="3:4" x14ac:dyDescent="0.35">
      <c r="C417">
        <v>699.06501000000003</v>
      </c>
      <c r="D417">
        <v>43.940930000000002</v>
      </c>
    </row>
    <row r="418" spans="3:4" x14ac:dyDescent="0.35">
      <c r="C418">
        <v>700.64049</v>
      </c>
      <c r="D418">
        <v>43.941249999999997</v>
      </c>
    </row>
    <row r="419" spans="3:4" x14ac:dyDescent="0.35">
      <c r="C419">
        <v>702.21321999999998</v>
      </c>
      <c r="D419">
        <v>44.046509999999998</v>
      </c>
    </row>
    <row r="420" spans="3:4" x14ac:dyDescent="0.35">
      <c r="C420">
        <v>703.78594999999996</v>
      </c>
      <c r="D420">
        <v>44.151769999999999</v>
      </c>
    </row>
    <row r="421" spans="3:4" x14ac:dyDescent="0.35">
      <c r="C421">
        <v>703.78318999999999</v>
      </c>
      <c r="D421">
        <v>44.256709999999998</v>
      </c>
    </row>
    <row r="422" spans="3:4" x14ac:dyDescent="0.35">
      <c r="C422">
        <v>703.78044</v>
      </c>
      <c r="D422">
        <v>44.361649999999997</v>
      </c>
    </row>
    <row r="423" spans="3:4" x14ac:dyDescent="0.35">
      <c r="C423">
        <v>705.35316999999998</v>
      </c>
      <c r="D423">
        <v>44.466909999999999</v>
      </c>
    </row>
    <row r="424" spans="3:4" x14ac:dyDescent="0.35">
      <c r="C424">
        <v>705.35041000000001</v>
      </c>
      <c r="D424">
        <v>44.571849999999998</v>
      </c>
    </row>
    <row r="425" spans="3:4" x14ac:dyDescent="0.35">
      <c r="C425">
        <v>706.92313999999999</v>
      </c>
      <c r="D425">
        <v>44.677120000000002</v>
      </c>
    </row>
    <row r="426" spans="3:4" x14ac:dyDescent="0.35">
      <c r="C426">
        <v>706.92038000000002</v>
      </c>
      <c r="D426">
        <v>44.782060000000001</v>
      </c>
    </row>
    <row r="427" spans="3:4" x14ac:dyDescent="0.35">
      <c r="C427">
        <v>708.49311</v>
      </c>
      <c r="D427">
        <v>44.887320000000003</v>
      </c>
    </row>
    <row r="428" spans="3:4" x14ac:dyDescent="0.35">
      <c r="C428">
        <v>708.49036000000001</v>
      </c>
      <c r="D428">
        <v>44.992260000000002</v>
      </c>
    </row>
    <row r="429" spans="3:4" x14ac:dyDescent="0.35">
      <c r="C429">
        <v>710.06308000000001</v>
      </c>
      <c r="D429">
        <v>45.097520000000003</v>
      </c>
    </row>
    <row r="430" spans="3:4" x14ac:dyDescent="0.35">
      <c r="C430">
        <v>710.06033000000002</v>
      </c>
      <c r="D430">
        <v>45.202460000000002</v>
      </c>
    </row>
    <row r="431" spans="3:4" x14ac:dyDescent="0.35">
      <c r="C431">
        <v>711.63306</v>
      </c>
      <c r="D431">
        <v>45.307720000000003</v>
      </c>
    </row>
    <row r="432" spans="3:4" x14ac:dyDescent="0.35">
      <c r="C432">
        <v>711.63030000000003</v>
      </c>
      <c r="D432">
        <v>45.412660000000002</v>
      </c>
    </row>
    <row r="433" spans="3:4" x14ac:dyDescent="0.35">
      <c r="C433">
        <v>713.20303000000001</v>
      </c>
      <c r="D433">
        <v>45.51793</v>
      </c>
    </row>
    <row r="434" spans="3:4" x14ac:dyDescent="0.35">
      <c r="C434">
        <v>713.20027000000005</v>
      </c>
      <c r="D434">
        <v>45.622869999999999</v>
      </c>
    </row>
    <row r="435" spans="3:4" x14ac:dyDescent="0.35">
      <c r="C435">
        <v>714.77300000000002</v>
      </c>
      <c r="D435">
        <v>45.72813</v>
      </c>
    </row>
    <row r="436" spans="3:4" x14ac:dyDescent="0.35">
      <c r="C436">
        <v>714.77025000000003</v>
      </c>
      <c r="D436">
        <v>45.833069999999999</v>
      </c>
    </row>
    <row r="437" spans="3:4" x14ac:dyDescent="0.35">
      <c r="C437">
        <v>716.34298000000001</v>
      </c>
      <c r="D437">
        <v>45.938330000000001</v>
      </c>
    </row>
    <row r="438" spans="3:4" x14ac:dyDescent="0.35">
      <c r="C438">
        <v>716.34022000000004</v>
      </c>
      <c r="D438">
        <v>46.04327</v>
      </c>
    </row>
    <row r="439" spans="3:4" x14ac:dyDescent="0.35">
      <c r="C439">
        <v>716.33745999999996</v>
      </c>
      <c r="D439">
        <v>46.148209999999999</v>
      </c>
    </row>
    <row r="440" spans="3:4" x14ac:dyDescent="0.35">
      <c r="C440">
        <v>717.91018999999994</v>
      </c>
      <c r="D440">
        <v>46.25347</v>
      </c>
    </row>
    <row r="441" spans="3:4" x14ac:dyDescent="0.35">
      <c r="C441">
        <v>717.90743999999995</v>
      </c>
      <c r="D441">
        <v>46.358409999999999</v>
      </c>
    </row>
    <row r="442" spans="3:4" x14ac:dyDescent="0.35">
      <c r="C442">
        <v>719.48017000000004</v>
      </c>
      <c r="D442">
        <v>46.46367</v>
      </c>
    </row>
    <row r="443" spans="3:4" x14ac:dyDescent="0.35">
      <c r="C443">
        <v>719.47740999999996</v>
      </c>
      <c r="D443">
        <v>46.568620000000003</v>
      </c>
    </row>
    <row r="444" spans="3:4" x14ac:dyDescent="0.35">
      <c r="C444">
        <v>721.05014000000006</v>
      </c>
      <c r="D444">
        <v>46.673879999999997</v>
      </c>
    </row>
    <row r="445" spans="3:4" x14ac:dyDescent="0.35">
      <c r="C445">
        <v>721.04737999999998</v>
      </c>
      <c r="D445">
        <v>46.778820000000003</v>
      </c>
    </row>
    <row r="446" spans="3:4" x14ac:dyDescent="0.35">
      <c r="C446">
        <v>722.62010999999995</v>
      </c>
      <c r="D446">
        <v>46.884079999999997</v>
      </c>
    </row>
    <row r="447" spans="3:4" x14ac:dyDescent="0.35">
      <c r="C447">
        <v>724.19284000000005</v>
      </c>
      <c r="D447">
        <v>46.989339999999999</v>
      </c>
    </row>
    <row r="448" spans="3:4" x14ac:dyDescent="0.35">
      <c r="C448">
        <v>724.19007999999997</v>
      </c>
      <c r="D448">
        <v>47.094279999999998</v>
      </c>
    </row>
    <row r="449" spans="3:4" x14ac:dyDescent="0.35">
      <c r="C449">
        <v>724.18732999999997</v>
      </c>
      <c r="D449">
        <v>47.199219999999997</v>
      </c>
    </row>
    <row r="450" spans="3:4" x14ac:dyDescent="0.35">
      <c r="C450">
        <v>725.76005999999995</v>
      </c>
      <c r="D450">
        <v>47.304479999999998</v>
      </c>
    </row>
    <row r="451" spans="3:4" x14ac:dyDescent="0.35">
      <c r="C451">
        <v>725.75729999999999</v>
      </c>
      <c r="D451">
        <v>47.409419999999997</v>
      </c>
    </row>
    <row r="452" spans="3:4" x14ac:dyDescent="0.35">
      <c r="C452">
        <v>727.33002999999997</v>
      </c>
      <c r="D452">
        <v>47.514690000000002</v>
      </c>
    </row>
    <row r="453" spans="3:4" x14ac:dyDescent="0.35">
      <c r="C453">
        <v>728.90275999999994</v>
      </c>
      <c r="D453">
        <v>47.619950000000003</v>
      </c>
    </row>
    <row r="454" spans="3:4" x14ac:dyDescent="0.35">
      <c r="C454">
        <v>728.9</v>
      </c>
      <c r="D454">
        <v>47.724890000000002</v>
      </c>
    </row>
    <row r="455" spans="3:4" x14ac:dyDescent="0.35">
      <c r="C455">
        <v>730.47272999999996</v>
      </c>
      <c r="D455">
        <v>47.830150000000003</v>
      </c>
    </row>
    <row r="456" spans="3:4" x14ac:dyDescent="0.35">
      <c r="C456">
        <v>730.46997999999996</v>
      </c>
      <c r="D456">
        <v>47.935090000000002</v>
      </c>
    </row>
    <row r="457" spans="3:4" x14ac:dyDescent="0.35">
      <c r="C457">
        <v>732.04269999999997</v>
      </c>
      <c r="D457">
        <v>48.040349999999997</v>
      </c>
    </row>
    <row r="458" spans="3:4" x14ac:dyDescent="0.35">
      <c r="C458">
        <v>732.03994999999998</v>
      </c>
      <c r="D458">
        <v>48.145290000000003</v>
      </c>
    </row>
    <row r="459" spans="3:4" x14ac:dyDescent="0.35">
      <c r="C459">
        <v>733.61267999999995</v>
      </c>
      <c r="D459">
        <v>48.250549999999997</v>
      </c>
    </row>
    <row r="460" spans="3:4" x14ac:dyDescent="0.35">
      <c r="C460">
        <v>733.60991999999999</v>
      </c>
      <c r="D460">
        <v>48.355499999999999</v>
      </c>
    </row>
    <row r="461" spans="3:4" x14ac:dyDescent="0.35">
      <c r="C461">
        <v>735.18264999999997</v>
      </c>
      <c r="D461">
        <v>48.460760000000001</v>
      </c>
    </row>
    <row r="462" spans="3:4" x14ac:dyDescent="0.35">
      <c r="C462">
        <v>735.17989</v>
      </c>
      <c r="D462">
        <v>48.5657</v>
      </c>
    </row>
    <row r="463" spans="3:4" x14ac:dyDescent="0.35">
      <c r="C463">
        <v>736.75261999999998</v>
      </c>
      <c r="D463">
        <v>48.670960000000001</v>
      </c>
    </row>
    <row r="464" spans="3:4" x14ac:dyDescent="0.35">
      <c r="C464">
        <v>736.74986999999999</v>
      </c>
      <c r="D464">
        <v>48.7759</v>
      </c>
    </row>
    <row r="465" spans="3:4" x14ac:dyDescent="0.35">
      <c r="C465">
        <v>738.32259999999997</v>
      </c>
      <c r="D465">
        <v>48.881160000000001</v>
      </c>
    </row>
    <row r="466" spans="3:4" x14ac:dyDescent="0.35">
      <c r="C466">
        <v>738.31984</v>
      </c>
      <c r="D466">
        <v>48.9861</v>
      </c>
    </row>
    <row r="467" spans="3:4" x14ac:dyDescent="0.35">
      <c r="C467">
        <v>739.89256999999998</v>
      </c>
      <c r="D467">
        <v>49.091360000000002</v>
      </c>
    </row>
    <row r="468" spans="3:4" x14ac:dyDescent="0.35">
      <c r="C468">
        <v>741.46529999999996</v>
      </c>
      <c r="D468">
        <v>49.196629999999999</v>
      </c>
    </row>
    <row r="469" spans="3:4" x14ac:dyDescent="0.35">
      <c r="C469">
        <v>741.46253999999999</v>
      </c>
      <c r="D469">
        <v>49.301569999999998</v>
      </c>
    </row>
    <row r="470" spans="3:4" x14ac:dyDescent="0.35">
      <c r="C470">
        <v>743.03526999999997</v>
      </c>
      <c r="D470">
        <v>49.406829999999999</v>
      </c>
    </row>
    <row r="471" spans="3:4" x14ac:dyDescent="0.35">
      <c r="C471">
        <v>743.03251</v>
      </c>
      <c r="D471">
        <v>49.511769999999999</v>
      </c>
    </row>
    <row r="472" spans="3:4" x14ac:dyDescent="0.35">
      <c r="C472">
        <v>744.60523999999998</v>
      </c>
      <c r="D472">
        <v>49.61703</v>
      </c>
    </row>
    <row r="473" spans="3:4" x14ac:dyDescent="0.35">
      <c r="C473">
        <v>746.17796999999996</v>
      </c>
      <c r="D473">
        <v>49.722290000000001</v>
      </c>
    </row>
    <row r="474" spans="3:4" x14ac:dyDescent="0.35">
      <c r="C474">
        <v>746.17520999999999</v>
      </c>
      <c r="D474">
        <v>49.82723</v>
      </c>
    </row>
    <row r="475" spans="3:4" x14ac:dyDescent="0.35">
      <c r="C475">
        <v>747.74793999999997</v>
      </c>
      <c r="D475">
        <v>49.932490000000001</v>
      </c>
    </row>
    <row r="476" spans="3:4" x14ac:dyDescent="0.35">
      <c r="C476">
        <v>747.74518999999998</v>
      </c>
      <c r="D476">
        <v>50.037439999999997</v>
      </c>
    </row>
    <row r="477" spans="3:4" x14ac:dyDescent="0.35">
      <c r="C477">
        <v>749.31791999999996</v>
      </c>
      <c r="D477">
        <v>50.142699999999998</v>
      </c>
    </row>
    <row r="478" spans="3:4" x14ac:dyDescent="0.35">
      <c r="C478">
        <v>750.89063999999996</v>
      </c>
      <c r="D478">
        <v>50.247959999999999</v>
      </c>
    </row>
    <row r="479" spans="3:4" x14ac:dyDescent="0.35">
      <c r="C479">
        <v>750.88788999999997</v>
      </c>
      <c r="D479">
        <v>50.352899999999998</v>
      </c>
    </row>
    <row r="480" spans="3:4" x14ac:dyDescent="0.35">
      <c r="C480">
        <v>752.46061999999995</v>
      </c>
      <c r="D480">
        <v>50.458159999999999</v>
      </c>
    </row>
    <row r="481" spans="3:4" x14ac:dyDescent="0.35">
      <c r="C481">
        <v>754.03335000000004</v>
      </c>
      <c r="D481">
        <v>50.563420000000001</v>
      </c>
    </row>
    <row r="482" spans="3:4" x14ac:dyDescent="0.35">
      <c r="C482">
        <v>754.03058999999996</v>
      </c>
      <c r="D482">
        <v>50.66836</v>
      </c>
    </row>
    <row r="483" spans="3:4" x14ac:dyDescent="0.35">
      <c r="C483">
        <v>755.60332000000005</v>
      </c>
      <c r="D483">
        <v>50.773629999999997</v>
      </c>
    </row>
    <row r="484" spans="3:4" x14ac:dyDescent="0.35">
      <c r="C484">
        <v>757.17605000000003</v>
      </c>
      <c r="D484">
        <v>50.878889999999998</v>
      </c>
    </row>
    <row r="485" spans="3:4" x14ac:dyDescent="0.35">
      <c r="C485">
        <v>758.74878000000001</v>
      </c>
      <c r="D485">
        <v>50.98415</v>
      </c>
    </row>
    <row r="486" spans="3:4" x14ac:dyDescent="0.35">
      <c r="C486">
        <v>758.74602000000004</v>
      </c>
      <c r="D486">
        <v>51.089089999999999</v>
      </c>
    </row>
    <row r="487" spans="3:4" x14ac:dyDescent="0.35">
      <c r="C487">
        <v>760.31875000000002</v>
      </c>
      <c r="D487">
        <v>51.19435</v>
      </c>
    </row>
    <row r="488" spans="3:4" x14ac:dyDescent="0.35">
      <c r="C488">
        <v>761.89148</v>
      </c>
      <c r="D488">
        <v>51.299610000000001</v>
      </c>
    </row>
    <row r="489" spans="3:4" x14ac:dyDescent="0.35">
      <c r="C489">
        <v>763.46420000000001</v>
      </c>
      <c r="D489">
        <v>51.404879999999999</v>
      </c>
    </row>
    <row r="490" spans="3:4" x14ac:dyDescent="0.35">
      <c r="C490">
        <v>765.03692999999998</v>
      </c>
      <c r="D490">
        <v>51.51014</v>
      </c>
    </row>
    <row r="491" spans="3:4" x14ac:dyDescent="0.35">
      <c r="C491">
        <v>765.03417999999999</v>
      </c>
      <c r="D491">
        <v>51.615079999999999</v>
      </c>
    </row>
    <row r="492" spans="3:4" x14ac:dyDescent="0.35">
      <c r="C492">
        <v>766.60965999999996</v>
      </c>
      <c r="D492">
        <v>51.615400000000001</v>
      </c>
    </row>
    <row r="493" spans="3:4" x14ac:dyDescent="0.35">
      <c r="C493">
        <v>766.60690999999997</v>
      </c>
      <c r="D493">
        <v>51.72034</v>
      </c>
    </row>
    <row r="494" spans="3:4" x14ac:dyDescent="0.35">
      <c r="C494">
        <v>768.17962999999997</v>
      </c>
      <c r="D494">
        <v>51.825600000000001</v>
      </c>
    </row>
    <row r="495" spans="3:4" x14ac:dyDescent="0.35">
      <c r="C495">
        <v>769.75235999999995</v>
      </c>
      <c r="D495">
        <v>51.930860000000003</v>
      </c>
    </row>
    <row r="496" spans="3:4" x14ac:dyDescent="0.35">
      <c r="C496">
        <v>771.32509000000005</v>
      </c>
      <c r="D496">
        <v>52.03613</v>
      </c>
    </row>
    <row r="497" spans="3:4" x14ac:dyDescent="0.35">
      <c r="C497">
        <v>772.89782000000002</v>
      </c>
      <c r="D497">
        <v>52.141390000000001</v>
      </c>
    </row>
    <row r="498" spans="3:4" x14ac:dyDescent="0.35">
      <c r="C498">
        <v>774.47055</v>
      </c>
      <c r="D498">
        <v>52.246650000000002</v>
      </c>
    </row>
    <row r="499" spans="3:4" x14ac:dyDescent="0.35">
      <c r="C499">
        <v>776.04327999999998</v>
      </c>
      <c r="D499">
        <v>52.351909999999997</v>
      </c>
    </row>
    <row r="500" spans="3:4" x14ac:dyDescent="0.35">
      <c r="C500">
        <v>777.61599999999999</v>
      </c>
      <c r="D500">
        <v>52.457169999999998</v>
      </c>
    </row>
    <row r="501" spans="3:4" x14ac:dyDescent="0.35">
      <c r="C501">
        <v>779.18872999999996</v>
      </c>
      <c r="D501">
        <v>52.562429999999999</v>
      </c>
    </row>
    <row r="502" spans="3:4" x14ac:dyDescent="0.35">
      <c r="C502">
        <v>780.76146000000006</v>
      </c>
      <c r="D502">
        <v>52.667700000000004</v>
      </c>
    </row>
    <row r="503" spans="3:4" x14ac:dyDescent="0.35">
      <c r="C503">
        <v>782.33419000000004</v>
      </c>
      <c r="D503">
        <v>52.772959999999998</v>
      </c>
    </row>
    <row r="504" spans="3:4" x14ac:dyDescent="0.35">
      <c r="C504">
        <v>783.90967000000001</v>
      </c>
      <c r="D504">
        <v>52.77328</v>
      </c>
    </row>
    <row r="505" spans="3:4" x14ac:dyDescent="0.35">
      <c r="C505">
        <v>785.48239999999998</v>
      </c>
      <c r="D505">
        <v>52.878540000000001</v>
      </c>
    </row>
    <row r="506" spans="3:4" x14ac:dyDescent="0.35">
      <c r="C506">
        <v>787.05512999999996</v>
      </c>
      <c r="D506">
        <v>52.983800000000002</v>
      </c>
    </row>
    <row r="507" spans="3:4" x14ac:dyDescent="0.35">
      <c r="C507">
        <v>788.63061000000005</v>
      </c>
      <c r="D507">
        <v>52.98413</v>
      </c>
    </row>
    <row r="508" spans="3:4" x14ac:dyDescent="0.35">
      <c r="C508">
        <v>790.20334000000003</v>
      </c>
      <c r="D508">
        <v>53.089390000000002</v>
      </c>
    </row>
    <row r="509" spans="3:4" x14ac:dyDescent="0.35">
      <c r="C509">
        <v>791.77882999999997</v>
      </c>
      <c r="D509">
        <v>53.089709999999997</v>
      </c>
    </row>
    <row r="510" spans="3:4" x14ac:dyDescent="0.35">
      <c r="C510">
        <v>793.35154999999997</v>
      </c>
      <c r="D510">
        <v>53.194969999999998</v>
      </c>
    </row>
    <row r="511" spans="3:4" x14ac:dyDescent="0.35">
      <c r="C511">
        <v>794.92704000000003</v>
      </c>
      <c r="D511">
        <v>53.19529</v>
      </c>
    </row>
    <row r="512" spans="3:4" x14ac:dyDescent="0.35">
      <c r="C512">
        <v>796.50252</v>
      </c>
      <c r="D512">
        <v>53.195610000000002</v>
      </c>
    </row>
    <row r="513" spans="3:4" x14ac:dyDescent="0.35">
      <c r="C513">
        <v>798.07524999999998</v>
      </c>
      <c r="D513">
        <v>53.300879999999999</v>
      </c>
    </row>
    <row r="514" spans="3:4" x14ac:dyDescent="0.35">
      <c r="C514">
        <v>799.65072999999995</v>
      </c>
      <c r="D514">
        <v>53.301200000000001</v>
      </c>
    </row>
    <row r="515" spans="3:4" x14ac:dyDescent="0.35">
      <c r="C515">
        <v>801.22346000000005</v>
      </c>
      <c r="D515">
        <v>53.406460000000003</v>
      </c>
    </row>
    <row r="516" spans="3:4" x14ac:dyDescent="0.35">
      <c r="C516">
        <v>802.79894999999999</v>
      </c>
      <c r="D516">
        <v>53.406779999999998</v>
      </c>
    </row>
    <row r="517" spans="3:4" x14ac:dyDescent="0.35">
      <c r="C517">
        <v>804.37442999999996</v>
      </c>
      <c r="D517">
        <v>53.4071</v>
      </c>
    </row>
    <row r="518" spans="3:4" x14ac:dyDescent="0.35">
      <c r="C518">
        <v>805.94991000000005</v>
      </c>
      <c r="D518">
        <v>53.407420000000002</v>
      </c>
    </row>
    <row r="519" spans="3:4" x14ac:dyDescent="0.35">
      <c r="C519">
        <v>807.52539999999999</v>
      </c>
      <c r="D519">
        <v>53.407739999999997</v>
      </c>
    </row>
    <row r="520" spans="3:4" x14ac:dyDescent="0.35">
      <c r="C520">
        <v>809.10087999999996</v>
      </c>
      <c r="D520">
        <v>53.408070000000002</v>
      </c>
    </row>
    <row r="521" spans="3:4" x14ac:dyDescent="0.35">
      <c r="C521">
        <v>810.67637000000002</v>
      </c>
      <c r="D521">
        <v>53.408389999999997</v>
      </c>
    </row>
    <row r="522" spans="3:4" x14ac:dyDescent="0.35">
      <c r="C522">
        <v>812.25184999999999</v>
      </c>
      <c r="D522">
        <v>53.408709999999999</v>
      </c>
    </row>
    <row r="523" spans="3:4" x14ac:dyDescent="0.35">
      <c r="C523">
        <v>813.82732999999996</v>
      </c>
      <c r="D523">
        <v>53.409030000000001</v>
      </c>
    </row>
    <row r="524" spans="3:4" x14ac:dyDescent="0.35">
      <c r="C524">
        <v>815.40282000000002</v>
      </c>
      <c r="D524">
        <v>53.409350000000003</v>
      </c>
    </row>
    <row r="525" spans="3:4" x14ac:dyDescent="0.35">
      <c r="C525">
        <v>816.97829999999999</v>
      </c>
      <c r="D525">
        <v>53.409669999999998</v>
      </c>
    </row>
    <row r="526" spans="3:4" x14ac:dyDescent="0.35">
      <c r="C526">
        <v>818.55654000000004</v>
      </c>
      <c r="D526">
        <v>53.305050000000001</v>
      </c>
    </row>
    <row r="527" spans="3:4" x14ac:dyDescent="0.35">
      <c r="C527">
        <v>820.13202999999999</v>
      </c>
      <c r="D527">
        <v>53.30538</v>
      </c>
    </row>
    <row r="528" spans="3:4" x14ac:dyDescent="0.35">
      <c r="C528">
        <v>821.70750999999996</v>
      </c>
      <c r="D528">
        <v>53.305700000000002</v>
      </c>
    </row>
    <row r="529" spans="3:4" x14ac:dyDescent="0.35">
      <c r="C529">
        <v>823.28575000000001</v>
      </c>
      <c r="D529">
        <v>53.201079999999997</v>
      </c>
    </row>
    <row r="530" spans="3:4" x14ac:dyDescent="0.35">
      <c r="C530">
        <v>824.86122999999998</v>
      </c>
      <c r="D530">
        <v>53.2014</v>
      </c>
    </row>
    <row r="531" spans="3:4" x14ac:dyDescent="0.35">
      <c r="C531">
        <v>826.43947000000003</v>
      </c>
      <c r="D531">
        <v>53.096780000000003</v>
      </c>
    </row>
    <row r="532" spans="3:4" x14ac:dyDescent="0.35">
      <c r="C532">
        <v>828.01495999999997</v>
      </c>
      <c r="D532">
        <v>53.097099999999998</v>
      </c>
    </row>
    <row r="533" spans="3:4" x14ac:dyDescent="0.35">
      <c r="C533">
        <v>829.59320000000002</v>
      </c>
      <c r="D533">
        <v>52.99248</v>
      </c>
    </row>
    <row r="534" spans="3:4" x14ac:dyDescent="0.35">
      <c r="C534">
        <v>831.16867999999999</v>
      </c>
      <c r="D534">
        <v>52.992809999999999</v>
      </c>
    </row>
    <row r="535" spans="3:4" x14ac:dyDescent="0.35">
      <c r="C535">
        <v>832.74692000000005</v>
      </c>
      <c r="D535">
        <v>52.888190000000002</v>
      </c>
    </row>
    <row r="536" spans="3:4" x14ac:dyDescent="0.35">
      <c r="C536">
        <v>834.32515999999998</v>
      </c>
      <c r="D536">
        <v>52.783569999999997</v>
      </c>
    </row>
    <row r="537" spans="3:4" x14ac:dyDescent="0.35">
      <c r="C537">
        <v>835.90340000000003</v>
      </c>
      <c r="D537">
        <v>52.67895</v>
      </c>
    </row>
    <row r="538" spans="3:4" x14ac:dyDescent="0.35">
      <c r="C538">
        <v>837.48163999999997</v>
      </c>
      <c r="D538">
        <v>52.574330000000003</v>
      </c>
    </row>
    <row r="539" spans="3:4" x14ac:dyDescent="0.35">
      <c r="C539">
        <v>839.05988000000002</v>
      </c>
      <c r="D539">
        <v>52.469709999999999</v>
      </c>
    </row>
    <row r="540" spans="3:4" x14ac:dyDescent="0.35">
      <c r="C540">
        <v>840.63811999999996</v>
      </c>
      <c r="D540">
        <v>52.365090000000002</v>
      </c>
    </row>
    <row r="541" spans="3:4" x14ac:dyDescent="0.35">
      <c r="C541">
        <v>842.21636000000001</v>
      </c>
      <c r="D541">
        <v>52.260469999999998</v>
      </c>
    </row>
    <row r="542" spans="3:4" x14ac:dyDescent="0.35">
      <c r="C542">
        <v>843.79458999999997</v>
      </c>
      <c r="D542">
        <v>52.155850000000001</v>
      </c>
    </row>
    <row r="543" spans="3:4" x14ac:dyDescent="0.35">
      <c r="C543">
        <v>845.37283000000002</v>
      </c>
      <c r="D543">
        <v>52.051229999999997</v>
      </c>
    </row>
    <row r="544" spans="3:4" x14ac:dyDescent="0.35">
      <c r="C544">
        <v>846.95106999999996</v>
      </c>
      <c r="D544">
        <v>51.946620000000003</v>
      </c>
    </row>
    <row r="545" spans="3:4" x14ac:dyDescent="0.35">
      <c r="C545">
        <v>848.52931000000001</v>
      </c>
      <c r="D545">
        <v>51.841999999999999</v>
      </c>
    </row>
    <row r="546" spans="3:4" x14ac:dyDescent="0.35">
      <c r="C546">
        <v>848.53206999999998</v>
      </c>
      <c r="D546">
        <v>51.73706</v>
      </c>
    </row>
    <row r="547" spans="3:4" x14ac:dyDescent="0.35">
      <c r="C547">
        <v>850.11031000000003</v>
      </c>
      <c r="D547">
        <v>51.632440000000003</v>
      </c>
    </row>
    <row r="548" spans="3:4" x14ac:dyDescent="0.35">
      <c r="C548">
        <v>851.68854999999996</v>
      </c>
      <c r="D548">
        <v>51.527819999999998</v>
      </c>
    </row>
    <row r="549" spans="3:4" x14ac:dyDescent="0.35">
      <c r="C549">
        <v>851.69129999999996</v>
      </c>
      <c r="D549">
        <v>51.422879999999999</v>
      </c>
    </row>
    <row r="550" spans="3:4" x14ac:dyDescent="0.35">
      <c r="C550">
        <v>851.69406000000004</v>
      </c>
      <c r="D550">
        <v>51.31794</v>
      </c>
    </row>
    <row r="551" spans="3:4" x14ac:dyDescent="0.35">
      <c r="C551">
        <v>853.26954000000001</v>
      </c>
      <c r="D551">
        <v>51.318260000000002</v>
      </c>
    </row>
    <row r="552" spans="3:4" x14ac:dyDescent="0.35">
      <c r="C552">
        <v>853.27229999999997</v>
      </c>
      <c r="D552">
        <v>51.213320000000003</v>
      </c>
    </row>
    <row r="553" spans="3:4" x14ac:dyDescent="0.35">
      <c r="C553">
        <v>854.85054000000002</v>
      </c>
      <c r="D553">
        <v>51.108699999999999</v>
      </c>
    </row>
    <row r="554" spans="3:4" x14ac:dyDescent="0.35">
      <c r="C554">
        <v>854.85329000000002</v>
      </c>
      <c r="D554">
        <v>51.00376</v>
      </c>
    </row>
    <row r="555" spans="3:4" x14ac:dyDescent="0.35">
      <c r="C555">
        <v>856.43152999999995</v>
      </c>
      <c r="D555">
        <v>50.899140000000003</v>
      </c>
    </row>
    <row r="556" spans="3:4" x14ac:dyDescent="0.35">
      <c r="C556">
        <v>856.43429000000003</v>
      </c>
      <c r="D556">
        <v>50.794199999999996</v>
      </c>
    </row>
    <row r="557" spans="3:4" x14ac:dyDescent="0.35">
      <c r="C557">
        <v>858.01252999999997</v>
      </c>
      <c r="D557">
        <v>50.689579999999999</v>
      </c>
    </row>
    <row r="558" spans="3:4" x14ac:dyDescent="0.35">
      <c r="C558">
        <v>858.01527999999996</v>
      </c>
      <c r="D558">
        <v>50.58464</v>
      </c>
    </row>
    <row r="559" spans="3:4" x14ac:dyDescent="0.35">
      <c r="C559">
        <v>859.59352000000001</v>
      </c>
      <c r="D559">
        <v>50.480020000000003</v>
      </c>
    </row>
    <row r="560" spans="3:4" x14ac:dyDescent="0.35">
      <c r="C560">
        <v>859.59627999999998</v>
      </c>
      <c r="D560">
        <v>50.375079999999997</v>
      </c>
    </row>
    <row r="561" spans="3:4" x14ac:dyDescent="0.35">
      <c r="C561">
        <v>859.59902999999997</v>
      </c>
      <c r="D561">
        <v>50.270139999999998</v>
      </c>
    </row>
    <row r="562" spans="3:4" x14ac:dyDescent="0.35">
      <c r="C562">
        <v>861.17727000000002</v>
      </c>
      <c r="D562">
        <v>50.165520000000001</v>
      </c>
    </row>
    <row r="563" spans="3:4" x14ac:dyDescent="0.35">
      <c r="C563">
        <v>862.75550999999996</v>
      </c>
      <c r="D563">
        <v>50.060899999999997</v>
      </c>
    </row>
    <row r="564" spans="3:4" x14ac:dyDescent="0.35">
      <c r="C564">
        <v>862.75827000000004</v>
      </c>
      <c r="D564">
        <v>49.955959999999997</v>
      </c>
    </row>
    <row r="565" spans="3:4" x14ac:dyDescent="0.35">
      <c r="C565">
        <v>862.76102000000003</v>
      </c>
      <c r="D565">
        <v>49.851019999999998</v>
      </c>
    </row>
    <row r="566" spans="3:4" x14ac:dyDescent="0.35">
      <c r="C566">
        <v>864.33925999999997</v>
      </c>
      <c r="D566">
        <v>49.746400000000001</v>
      </c>
    </row>
    <row r="567" spans="3:4" x14ac:dyDescent="0.35">
      <c r="C567">
        <v>864.34202000000005</v>
      </c>
      <c r="D567">
        <v>49.641460000000002</v>
      </c>
    </row>
    <row r="568" spans="3:4" x14ac:dyDescent="0.35">
      <c r="C568">
        <v>865.92025999999998</v>
      </c>
      <c r="D568">
        <v>49.536839999999998</v>
      </c>
    </row>
    <row r="569" spans="3:4" x14ac:dyDescent="0.35">
      <c r="C569">
        <v>865.92300999999998</v>
      </c>
      <c r="D569">
        <v>49.431899999999999</v>
      </c>
    </row>
    <row r="570" spans="3:4" x14ac:dyDescent="0.35">
      <c r="C570">
        <v>865.92577000000006</v>
      </c>
      <c r="D570">
        <v>49.32696</v>
      </c>
    </row>
    <row r="571" spans="3:4" x14ac:dyDescent="0.35">
      <c r="C571">
        <v>867.50400999999999</v>
      </c>
      <c r="D571">
        <v>49.222340000000003</v>
      </c>
    </row>
    <row r="572" spans="3:4" x14ac:dyDescent="0.35">
      <c r="C572">
        <v>867.50675999999999</v>
      </c>
      <c r="D572">
        <v>49.117400000000004</v>
      </c>
    </row>
    <row r="573" spans="3:4" x14ac:dyDescent="0.35">
      <c r="C573">
        <v>869.08500000000004</v>
      </c>
      <c r="D573">
        <v>49.012790000000003</v>
      </c>
    </row>
    <row r="574" spans="3:4" x14ac:dyDescent="0.35">
      <c r="C574">
        <v>869.08776</v>
      </c>
      <c r="D574">
        <v>48.90784</v>
      </c>
    </row>
    <row r="575" spans="3:4" x14ac:dyDescent="0.35">
      <c r="C575">
        <v>869.09050999999999</v>
      </c>
      <c r="D575">
        <v>48.802900000000001</v>
      </c>
    </row>
    <row r="576" spans="3:4" x14ac:dyDescent="0.35">
      <c r="C576">
        <v>870.66875000000005</v>
      </c>
      <c r="D576">
        <v>48.69829</v>
      </c>
    </row>
    <row r="577" spans="3:4" x14ac:dyDescent="0.35">
      <c r="C577">
        <v>870.67151000000001</v>
      </c>
      <c r="D577">
        <v>48.593350000000001</v>
      </c>
    </row>
    <row r="578" spans="3:4" x14ac:dyDescent="0.35">
      <c r="C578">
        <v>870.67426999999998</v>
      </c>
      <c r="D578">
        <v>48.488399999999999</v>
      </c>
    </row>
    <row r="579" spans="3:4" x14ac:dyDescent="0.35">
      <c r="C579">
        <v>872.25250000000005</v>
      </c>
      <c r="D579">
        <v>48.383789999999998</v>
      </c>
    </row>
    <row r="580" spans="3:4" x14ac:dyDescent="0.35">
      <c r="C580">
        <v>872.25526000000002</v>
      </c>
      <c r="D580">
        <v>48.278849999999998</v>
      </c>
    </row>
    <row r="581" spans="3:4" x14ac:dyDescent="0.35">
      <c r="C581">
        <v>872.25801999999999</v>
      </c>
      <c r="D581">
        <v>48.173900000000003</v>
      </c>
    </row>
    <row r="582" spans="3:4" x14ac:dyDescent="0.35">
      <c r="C582">
        <v>873.83626000000004</v>
      </c>
      <c r="D582">
        <v>48.069290000000002</v>
      </c>
    </row>
    <row r="583" spans="3:4" x14ac:dyDescent="0.35">
      <c r="C583">
        <v>873.83901000000003</v>
      </c>
      <c r="D583">
        <v>47.964350000000003</v>
      </c>
    </row>
    <row r="584" spans="3:4" x14ac:dyDescent="0.35">
      <c r="C584">
        <v>875.41724999999997</v>
      </c>
      <c r="D584">
        <v>47.859729999999999</v>
      </c>
    </row>
    <row r="585" spans="3:4" x14ac:dyDescent="0.35">
      <c r="C585">
        <v>875.42001000000005</v>
      </c>
      <c r="D585">
        <v>47.75479</v>
      </c>
    </row>
    <row r="586" spans="3:4" x14ac:dyDescent="0.35">
      <c r="C586">
        <v>875.42276000000004</v>
      </c>
      <c r="D586">
        <v>47.649850000000001</v>
      </c>
    </row>
    <row r="587" spans="3:4" x14ac:dyDescent="0.35">
      <c r="C587">
        <v>877.00099999999998</v>
      </c>
      <c r="D587">
        <v>47.545229999999997</v>
      </c>
    </row>
    <row r="588" spans="3:4" x14ac:dyDescent="0.35">
      <c r="C588">
        <v>877.00376000000006</v>
      </c>
      <c r="D588">
        <v>47.440289999999997</v>
      </c>
    </row>
    <row r="589" spans="3:4" x14ac:dyDescent="0.35">
      <c r="C589">
        <v>877.00651000000005</v>
      </c>
      <c r="D589">
        <v>47.335349999999998</v>
      </c>
    </row>
    <row r="590" spans="3:4" x14ac:dyDescent="0.35">
      <c r="C590">
        <v>878.58474999999999</v>
      </c>
      <c r="D590">
        <v>47.230730000000001</v>
      </c>
    </row>
    <row r="591" spans="3:4" x14ac:dyDescent="0.35">
      <c r="C591">
        <v>878.58750999999995</v>
      </c>
      <c r="D591">
        <v>47.125790000000002</v>
      </c>
    </row>
    <row r="592" spans="3:4" x14ac:dyDescent="0.35">
      <c r="C592">
        <v>878.59025999999994</v>
      </c>
      <c r="D592">
        <v>47.020850000000003</v>
      </c>
    </row>
    <row r="593" spans="3:4" x14ac:dyDescent="0.35">
      <c r="C593">
        <v>880.16849999999999</v>
      </c>
      <c r="D593">
        <v>46.916229999999999</v>
      </c>
    </row>
    <row r="594" spans="3:4" x14ac:dyDescent="0.35">
      <c r="C594">
        <v>880.17125999999996</v>
      </c>
      <c r="D594">
        <v>46.81129</v>
      </c>
    </row>
    <row r="595" spans="3:4" x14ac:dyDescent="0.35">
      <c r="C595">
        <v>880.17400999999995</v>
      </c>
      <c r="D595">
        <v>46.70635</v>
      </c>
    </row>
    <row r="596" spans="3:4" x14ac:dyDescent="0.35">
      <c r="C596">
        <v>881.75225</v>
      </c>
      <c r="D596">
        <v>46.601730000000003</v>
      </c>
    </row>
    <row r="597" spans="3:4" x14ac:dyDescent="0.35">
      <c r="C597">
        <v>881.75500999999997</v>
      </c>
      <c r="D597">
        <v>46.496789999999997</v>
      </c>
    </row>
    <row r="598" spans="3:4" x14ac:dyDescent="0.35">
      <c r="C598">
        <v>881.75775999999996</v>
      </c>
      <c r="D598">
        <v>46.391849999999998</v>
      </c>
    </row>
    <row r="599" spans="3:4" x14ac:dyDescent="0.35">
      <c r="C599">
        <v>881.76052000000004</v>
      </c>
      <c r="D599">
        <v>46.286909999999999</v>
      </c>
    </row>
    <row r="600" spans="3:4" x14ac:dyDescent="0.35">
      <c r="C600">
        <v>883.33875999999998</v>
      </c>
      <c r="D600">
        <v>46.182290000000002</v>
      </c>
    </row>
    <row r="601" spans="3:4" x14ac:dyDescent="0.35">
      <c r="C601">
        <v>883.34150999999997</v>
      </c>
      <c r="D601">
        <v>46.077350000000003</v>
      </c>
    </row>
    <row r="602" spans="3:4" x14ac:dyDescent="0.35">
      <c r="C602">
        <v>884.91975000000002</v>
      </c>
      <c r="D602">
        <v>45.972729999999999</v>
      </c>
    </row>
    <row r="603" spans="3:4" x14ac:dyDescent="0.35">
      <c r="C603">
        <v>884.92250999999999</v>
      </c>
      <c r="D603">
        <v>45.867789999999999</v>
      </c>
    </row>
    <row r="604" spans="3:4" x14ac:dyDescent="0.35">
      <c r="C604">
        <v>884.92525999999998</v>
      </c>
      <c r="D604">
        <v>45.76285</v>
      </c>
    </row>
    <row r="605" spans="3:4" x14ac:dyDescent="0.35">
      <c r="C605">
        <v>884.92801999999995</v>
      </c>
      <c r="D605">
        <v>45.657910000000001</v>
      </c>
    </row>
    <row r="606" spans="3:4" x14ac:dyDescent="0.35">
      <c r="C606">
        <v>886.50626</v>
      </c>
      <c r="D606">
        <v>45.553289999999997</v>
      </c>
    </row>
    <row r="607" spans="3:4" x14ac:dyDescent="0.35">
      <c r="C607">
        <v>886.50900999999999</v>
      </c>
      <c r="D607">
        <v>45.448349999999998</v>
      </c>
    </row>
    <row r="608" spans="3:4" x14ac:dyDescent="0.35">
      <c r="C608">
        <v>886.51176999999996</v>
      </c>
      <c r="D608">
        <v>45.343409999999999</v>
      </c>
    </row>
    <row r="609" spans="3:4" x14ac:dyDescent="0.35">
      <c r="C609">
        <v>888.09001000000001</v>
      </c>
      <c r="D609">
        <v>45.238790000000002</v>
      </c>
    </row>
    <row r="610" spans="3:4" x14ac:dyDescent="0.35">
      <c r="C610">
        <v>888.09276999999997</v>
      </c>
      <c r="D610">
        <v>45.133850000000002</v>
      </c>
    </row>
    <row r="611" spans="3:4" x14ac:dyDescent="0.35">
      <c r="C611">
        <v>888.09551999999996</v>
      </c>
      <c r="D611">
        <v>45.028910000000003</v>
      </c>
    </row>
    <row r="612" spans="3:4" x14ac:dyDescent="0.35">
      <c r="C612">
        <v>889.67376000000002</v>
      </c>
      <c r="D612">
        <v>44.924289999999999</v>
      </c>
    </row>
    <row r="613" spans="3:4" x14ac:dyDescent="0.35">
      <c r="C613">
        <v>889.67651999999998</v>
      </c>
      <c r="D613">
        <v>44.81935</v>
      </c>
    </row>
    <row r="614" spans="3:4" x14ac:dyDescent="0.35">
      <c r="C614">
        <v>889.67926999999997</v>
      </c>
      <c r="D614">
        <v>44.714410000000001</v>
      </c>
    </row>
    <row r="615" spans="3:4" x14ac:dyDescent="0.35">
      <c r="C615">
        <v>889.68203000000005</v>
      </c>
      <c r="D615">
        <v>44.609470000000002</v>
      </c>
    </row>
    <row r="616" spans="3:4" x14ac:dyDescent="0.35">
      <c r="C616">
        <v>891.26026999999999</v>
      </c>
      <c r="D616">
        <v>44.504849999999998</v>
      </c>
    </row>
    <row r="617" spans="3:4" x14ac:dyDescent="0.35">
      <c r="C617">
        <v>891.26301999999998</v>
      </c>
      <c r="D617">
        <v>44.399909999999998</v>
      </c>
    </row>
    <row r="618" spans="3:4" x14ac:dyDescent="0.35">
      <c r="C618">
        <v>891.26577999999995</v>
      </c>
      <c r="D618">
        <v>44.294969999999999</v>
      </c>
    </row>
    <row r="619" spans="3:4" x14ac:dyDescent="0.35">
      <c r="C619">
        <v>892.84402</v>
      </c>
      <c r="D619">
        <v>44.190350000000002</v>
      </c>
    </row>
    <row r="620" spans="3:4" x14ac:dyDescent="0.35">
      <c r="C620">
        <v>892.84676999999999</v>
      </c>
      <c r="D620">
        <v>44.085410000000003</v>
      </c>
    </row>
    <row r="621" spans="3:4" x14ac:dyDescent="0.35">
      <c r="C621">
        <v>892.84952999999996</v>
      </c>
      <c r="D621">
        <v>43.980469999999997</v>
      </c>
    </row>
    <row r="622" spans="3:4" x14ac:dyDescent="0.35">
      <c r="C622">
        <v>894.42777000000001</v>
      </c>
      <c r="D622">
        <v>43.87585</v>
      </c>
    </row>
    <row r="623" spans="3:4" x14ac:dyDescent="0.35">
      <c r="C623">
        <v>894.43052</v>
      </c>
      <c r="D623">
        <v>43.770910000000001</v>
      </c>
    </row>
    <row r="624" spans="3:4" x14ac:dyDescent="0.35">
      <c r="C624">
        <v>894.43327999999997</v>
      </c>
      <c r="D624">
        <v>43.665970000000002</v>
      </c>
    </row>
    <row r="625" spans="3:4" x14ac:dyDescent="0.35">
      <c r="C625">
        <v>894.43602999999996</v>
      </c>
      <c r="D625">
        <v>43.561030000000002</v>
      </c>
    </row>
    <row r="626" spans="3:4" x14ac:dyDescent="0.35">
      <c r="C626">
        <v>896.01427000000001</v>
      </c>
      <c r="D626">
        <v>43.456409999999998</v>
      </c>
    </row>
    <row r="627" spans="3:4" x14ac:dyDescent="0.35">
      <c r="C627">
        <v>896.01702999999998</v>
      </c>
      <c r="D627">
        <v>43.351469999999999</v>
      </c>
    </row>
    <row r="628" spans="3:4" x14ac:dyDescent="0.35">
      <c r="C628">
        <v>896.01977999999997</v>
      </c>
      <c r="D628">
        <v>43.24653</v>
      </c>
    </row>
    <row r="629" spans="3:4" x14ac:dyDescent="0.35">
      <c r="C629">
        <v>896.02254000000005</v>
      </c>
      <c r="D629">
        <v>43.141590000000001</v>
      </c>
    </row>
    <row r="630" spans="3:4" x14ac:dyDescent="0.35">
      <c r="C630">
        <v>897.60077999999999</v>
      </c>
      <c r="D630">
        <v>43.036969999999997</v>
      </c>
    </row>
    <row r="631" spans="3:4" x14ac:dyDescent="0.35">
      <c r="C631">
        <v>897.60353999999995</v>
      </c>
      <c r="D631">
        <v>42.932029999999997</v>
      </c>
    </row>
    <row r="632" spans="3:4" x14ac:dyDescent="0.35">
      <c r="C632">
        <v>897.60628999999994</v>
      </c>
      <c r="D632">
        <v>42.827089999999998</v>
      </c>
    </row>
    <row r="633" spans="3:4" x14ac:dyDescent="0.35">
      <c r="C633">
        <v>899.18453</v>
      </c>
      <c r="D633">
        <v>42.722470000000001</v>
      </c>
    </row>
    <row r="634" spans="3:4" x14ac:dyDescent="0.35">
      <c r="C634">
        <v>899.18728999999996</v>
      </c>
      <c r="D634">
        <v>42.617530000000002</v>
      </c>
    </row>
    <row r="635" spans="3:4" x14ac:dyDescent="0.35">
      <c r="C635">
        <v>899.19003999999995</v>
      </c>
      <c r="D635">
        <v>42.512590000000003</v>
      </c>
    </row>
    <row r="636" spans="3:4" x14ac:dyDescent="0.35">
      <c r="C636">
        <v>899.19280000000003</v>
      </c>
      <c r="D636">
        <v>42.407649999999997</v>
      </c>
    </row>
    <row r="637" spans="3:4" x14ac:dyDescent="0.35">
      <c r="C637">
        <v>900.77103999999997</v>
      </c>
      <c r="D637">
        <v>42.30303</v>
      </c>
    </row>
    <row r="638" spans="3:4" x14ac:dyDescent="0.35">
      <c r="C638">
        <v>900.77378999999996</v>
      </c>
      <c r="D638">
        <v>42.198090000000001</v>
      </c>
    </row>
    <row r="639" spans="3:4" x14ac:dyDescent="0.35">
      <c r="C639">
        <v>900.77655000000004</v>
      </c>
      <c r="D639">
        <v>42.093150000000001</v>
      </c>
    </row>
    <row r="640" spans="3:4" x14ac:dyDescent="0.35">
      <c r="C640">
        <v>900.77930000000003</v>
      </c>
      <c r="D640">
        <v>41.988210000000002</v>
      </c>
    </row>
    <row r="641" spans="3:4" x14ac:dyDescent="0.35">
      <c r="C641">
        <v>900.78206</v>
      </c>
      <c r="D641">
        <v>41.883270000000003</v>
      </c>
    </row>
    <row r="642" spans="3:4" x14ac:dyDescent="0.35">
      <c r="C642">
        <v>900.78480999999999</v>
      </c>
      <c r="D642">
        <v>41.778329999999997</v>
      </c>
    </row>
    <row r="643" spans="3:4" x14ac:dyDescent="0.35">
      <c r="C643">
        <v>900.78756999999996</v>
      </c>
      <c r="D643">
        <v>41.673389999999998</v>
      </c>
    </row>
    <row r="644" spans="3:4" x14ac:dyDescent="0.35">
      <c r="C644">
        <v>902.36305000000004</v>
      </c>
      <c r="D644">
        <v>41.67371</v>
      </c>
    </row>
    <row r="645" spans="3:4" x14ac:dyDescent="0.35">
      <c r="C645">
        <v>903.94128999999998</v>
      </c>
      <c r="D645">
        <v>41.569090000000003</v>
      </c>
    </row>
    <row r="646" spans="3:4" x14ac:dyDescent="0.35">
      <c r="C646">
        <v>903.94404999999995</v>
      </c>
      <c r="D646">
        <v>41.464149999999997</v>
      </c>
    </row>
    <row r="647" spans="3:4" x14ac:dyDescent="0.35">
      <c r="C647">
        <v>903.94680000000005</v>
      </c>
      <c r="D647">
        <v>41.359209999999997</v>
      </c>
    </row>
    <row r="648" spans="3:4" x14ac:dyDescent="0.35">
      <c r="C648">
        <v>903.94956000000002</v>
      </c>
      <c r="D648">
        <v>41.254269999999998</v>
      </c>
    </row>
    <row r="649" spans="3:4" x14ac:dyDescent="0.35">
      <c r="C649">
        <v>905.52779999999996</v>
      </c>
      <c r="D649">
        <v>41.149650000000001</v>
      </c>
    </row>
    <row r="650" spans="3:4" x14ac:dyDescent="0.35">
      <c r="C650">
        <v>905.53054999999995</v>
      </c>
      <c r="D650">
        <v>41.044710000000002</v>
      </c>
    </row>
    <row r="651" spans="3:4" x14ac:dyDescent="0.35">
      <c r="C651">
        <v>905.53331000000003</v>
      </c>
      <c r="D651">
        <v>40.939770000000003</v>
      </c>
    </row>
    <row r="652" spans="3:4" x14ac:dyDescent="0.35">
      <c r="C652">
        <v>907.11154999999997</v>
      </c>
      <c r="D652">
        <v>40.835149999999999</v>
      </c>
    </row>
    <row r="653" spans="3:4" x14ac:dyDescent="0.35">
      <c r="C653">
        <v>907.11431000000005</v>
      </c>
      <c r="D653">
        <v>40.73021</v>
      </c>
    </row>
    <row r="654" spans="3:4" x14ac:dyDescent="0.35">
      <c r="C654">
        <v>907.11706000000004</v>
      </c>
      <c r="D654">
        <v>40.62527</v>
      </c>
    </row>
    <row r="655" spans="3:4" x14ac:dyDescent="0.35">
      <c r="C655">
        <v>907.11982</v>
      </c>
      <c r="D655">
        <v>40.520330000000001</v>
      </c>
    </row>
    <row r="656" spans="3:4" x14ac:dyDescent="0.35">
      <c r="C656">
        <v>908.69806000000005</v>
      </c>
      <c r="D656">
        <v>40.415709999999997</v>
      </c>
    </row>
    <row r="657" spans="3:4" x14ac:dyDescent="0.35">
      <c r="C657">
        <v>908.70081000000005</v>
      </c>
      <c r="D657">
        <v>40.310769999999998</v>
      </c>
    </row>
    <row r="658" spans="3:4" x14ac:dyDescent="0.35">
      <c r="C658">
        <v>908.70357000000001</v>
      </c>
      <c r="D658">
        <v>40.205829999999999</v>
      </c>
    </row>
    <row r="659" spans="3:4" x14ac:dyDescent="0.35">
      <c r="C659">
        <v>908.70632000000001</v>
      </c>
      <c r="D659">
        <v>40.10089</v>
      </c>
    </row>
    <row r="660" spans="3:4" x14ac:dyDescent="0.35">
      <c r="C660">
        <v>910.28456000000006</v>
      </c>
      <c r="D660">
        <v>39.996270000000003</v>
      </c>
    </row>
    <row r="661" spans="3:4" x14ac:dyDescent="0.35">
      <c r="C661">
        <v>910.28732000000002</v>
      </c>
      <c r="D661">
        <v>39.891330000000004</v>
      </c>
    </row>
    <row r="662" spans="3:4" x14ac:dyDescent="0.35">
      <c r="C662">
        <v>910.29007000000001</v>
      </c>
      <c r="D662">
        <v>39.786389999999997</v>
      </c>
    </row>
    <row r="663" spans="3:4" x14ac:dyDescent="0.35">
      <c r="C663">
        <v>910.29282999999998</v>
      </c>
      <c r="D663">
        <v>39.681449999999998</v>
      </c>
    </row>
    <row r="664" spans="3:4" x14ac:dyDescent="0.35">
      <c r="C664">
        <v>911.87107000000003</v>
      </c>
      <c r="D664">
        <v>39.576830000000001</v>
      </c>
    </row>
    <row r="665" spans="3:4" x14ac:dyDescent="0.35">
      <c r="C665">
        <v>911.87382000000002</v>
      </c>
      <c r="D665">
        <v>39.471890000000002</v>
      </c>
    </row>
    <row r="666" spans="3:4" x14ac:dyDescent="0.35">
      <c r="C666">
        <v>911.87657999999999</v>
      </c>
      <c r="D666">
        <v>39.366950000000003</v>
      </c>
    </row>
    <row r="667" spans="3:4" x14ac:dyDescent="0.35">
      <c r="C667">
        <v>913.45482000000004</v>
      </c>
      <c r="D667">
        <v>39.262329999999999</v>
      </c>
    </row>
    <row r="668" spans="3:4" x14ac:dyDescent="0.35">
      <c r="C668">
        <v>913.45757000000003</v>
      </c>
      <c r="D668">
        <v>39.157389999999999</v>
      </c>
    </row>
    <row r="669" spans="3:4" x14ac:dyDescent="0.35">
      <c r="C669">
        <v>913.46033</v>
      </c>
      <c r="D669">
        <v>39.05245</v>
      </c>
    </row>
    <row r="670" spans="3:4" x14ac:dyDescent="0.35">
      <c r="C670">
        <v>913.46308999999997</v>
      </c>
      <c r="D670">
        <v>38.947510000000001</v>
      </c>
    </row>
    <row r="671" spans="3:4" x14ac:dyDescent="0.35">
      <c r="C671">
        <v>915.04132000000004</v>
      </c>
      <c r="D671">
        <v>38.842889999999997</v>
      </c>
    </row>
    <row r="672" spans="3:4" x14ac:dyDescent="0.35">
      <c r="C672">
        <v>915.04408000000001</v>
      </c>
      <c r="D672">
        <v>38.737949999999998</v>
      </c>
    </row>
    <row r="673" spans="3:4" x14ac:dyDescent="0.35">
      <c r="C673">
        <v>915.04683999999997</v>
      </c>
      <c r="D673">
        <v>38.633009999999999</v>
      </c>
    </row>
    <row r="674" spans="3:4" x14ac:dyDescent="0.35">
      <c r="C674">
        <v>915.04958999999997</v>
      </c>
      <c r="D674">
        <v>38.52807</v>
      </c>
    </row>
    <row r="675" spans="3:4" x14ac:dyDescent="0.35">
      <c r="C675">
        <v>916.62783000000002</v>
      </c>
      <c r="D675">
        <v>38.423450000000003</v>
      </c>
    </row>
    <row r="676" spans="3:4" x14ac:dyDescent="0.35">
      <c r="C676">
        <v>916.63058999999998</v>
      </c>
      <c r="D676">
        <v>38.318510000000003</v>
      </c>
    </row>
    <row r="677" spans="3:4" x14ac:dyDescent="0.35">
      <c r="C677">
        <v>916.63333999999998</v>
      </c>
      <c r="D677">
        <v>38.213569999999997</v>
      </c>
    </row>
    <row r="678" spans="3:4" x14ac:dyDescent="0.35">
      <c r="C678">
        <v>916.63610000000006</v>
      </c>
      <c r="D678">
        <v>38.108629999999998</v>
      </c>
    </row>
    <row r="679" spans="3:4" x14ac:dyDescent="0.35">
      <c r="C679">
        <v>918.21433999999999</v>
      </c>
      <c r="D679">
        <v>38.004010000000001</v>
      </c>
    </row>
    <row r="680" spans="3:4" x14ac:dyDescent="0.35">
      <c r="C680">
        <v>918.21708999999998</v>
      </c>
      <c r="D680">
        <v>37.899070000000002</v>
      </c>
    </row>
    <row r="681" spans="3:4" x14ac:dyDescent="0.35">
      <c r="C681">
        <v>918.21984999999995</v>
      </c>
      <c r="D681">
        <v>37.794130000000003</v>
      </c>
    </row>
    <row r="682" spans="3:4" x14ac:dyDescent="0.35">
      <c r="C682">
        <v>918.22260000000006</v>
      </c>
      <c r="D682">
        <v>37.689190000000004</v>
      </c>
    </row>
    <row r="683" spans="3:4" x14ac:dyDescent="0.35">
      <c r="C683">
        <v>919.80083999999999</v>
      </c>
      <c r="D683">
        <v>37.584569999999999</v>
      </c>
    </row>
    <row r="684" spans="3:4" x14ac:dyDescent="0.35">
      <c r="C684">
        <v>919.80359999999996</v>
      </c>
      <c r="D684">
        <v>37.47963</v>
      </c>
    </row>
    <row r="685" spans="3:4" x14ac:dyDescent="0.35">
      <c r="C685">
        <v>919.80634999999995</v>
      </c>
      <c r="D685">
        <v>37.374690000000001</v>
      </c>
    </row>
    <row r="686" spans="3:4" x14ac:dyDescent="0.35">
      <c r="C686">
        <v>919.80911000000003</v>
      </c>
      <c r="D686">
        <v>37.269750000000002</v>
      </c>
    </row>
    <row r="687" spans="3:4" x14ac:dyDescent="0.35">
      <c r="C687">
        <v>921.38734999999997</v>
      </c>
      <c r="D687">
        <v>37.165129999999998</v>
      </c>
    </row>
    <row r="688" spans="3:4" x14ac:dyDescent="0.35">
      <c r="C688">
        <v>921.39009999999996</v>
      </c>
      <c r="D688">
        <v>37.060189999999999</v>
      </c>
    </row>
    <row r="689" spans="3:4" x14ac:dyDescent="0.35">
      <c r="C689">
        <v>921.39286000000004</v>
      </c>
      <c r="D689">
        <v>36.955249999999999</v>
      </c>
    </row>
    <row r="690" spans="3:4" x14ac:dyDescent="0.35">
      <c r="C690">
        <v>921.39562000000001</v>
      </c>
      <c r="D690">
        <v>36.85031</v>
      </c>
    </row>
    <row r="691" spans="3:4" x14ac:dyDescent="0.35">
      <c r="C691">
        <v>922.97385999999995</v>
      </c>
      <c r="D691">
        <v>36.745690000000003</v>
      </c>
    </row>
    <row r="692" spans="3:4" x14ac:dyDescent="0.35">
      <c r="C692">
        <v>922.97661000000005</v>
      </c>
      <c r="D692">
        <v>36.640749999999997</v>
      </c>
    </row>
    <row r="693" spans="3:4" x14ac:dyDescent="0.35">
      <c r="C693">
        <v>922.97937000000002</v>
      </c>
      <c r="D693">
        <v>36.535809999999998</v>
      </c>
    </row>
    <row r="694" spans="3:4" x14ac:dyDescent="0.35">
      <c r="C694">
        <v>922.98212000000001</v>
      </c>
      <c r="D694">
        <v>36.430869999999999</v>
      </c>
    </row>
    <row r="695" spans="3:4" x14ac:dyDescent="0.35">
      <c r="C695">
        <v>924.56035999999995</v>
      </c>
      <c r="D695">
        <v>36.326250000000002</v>
      </c>
    </row>
    <row r="696" spans="3:4" x14ac:dyDescent="0.35">
      <c r="C696">
        <v>924.56312000000003</v>
      </c>
      <c r="D696">
        <v>36.221310000000003</v>
      </c>
    </row>
    <row r="697" spans="3:4" x14ac:dyDescent="0.35">
      <c r="C697">
        <v>924.56587000000002</v>
      </c>
      <c r="D697">
        <v>36.116370000000003</v>
      </c>
    </row>
    <row r="698" spans="3:4" x14ac:dyDescent="0.35">
      <c r="C698">
        <v>924.56862999999998</v>
      </c>
      <c r="D698">
        <v>36.011429999999997</v>
      </c>
    </row>
    <row r="699" spans="3:4" x14ac:dyDescent="0.35">
      <c r="C699">
        <v>926.14687000000004</v>
      </c>
      <c r="D699">
        <v>35.90681</v>
      </c>
    </row>
    <row r="700" spans="3:4" x14ac:dyDescent="0.35">
      <c r="C700">
        <v>926.14962000000003</v>
      </c>
      <c r="D700">
        <v>35.801870000000001</v>
      </c>
    </row>
    <row r="701" spans="3:4" x14ac:dyDescent="0.35">
      <c r="C701">
        <v>926.15237999999999</v>
      </c>
      <c r="D701">
        <v>35.696930000000002</v>
      </c>
    </row>
    <row r="702" spans="3:4" x14ac:dyDescent="0.35">
      <c r="C702">
        <v>926.15512999999999</v>
      </c>
      <c r="D702">
        <v>35.591990000000003</v>
      </c>
    </row>
    <row r="703" spans="3:4" x14ac:dyDescent="0.35">
      <c r="C703">
        <v>927.73337000000004</v>
      </c>
      <c r="D703">
        <v>35.487369999999999</v>
      </c>
    </row>
    <row r="704" spans="3:4" x14ac:dyDescent="0.35">
      <c r="C704">
        <v>927.73613</v>
      </c>
      <c r="D704">
        <v>35.382429999999999</v>
      </c>
    </row>
    <row r="705" spans="3:4" x14ac:dyDescent="0.35">
      <c r="C705">
        <v>927.73887999999999</v>
      </c>
      <c r="D705">
        <v>35.27749</v>
      </c>
    </row>
    <row r="706" spans="3:4" x14ac:dyDescent="0.35">
      <c r="C706">
        <v>927.74163999999996</v>
      </c>
      <c r="D706">
        <v>35.172550000000001</v>
      </c>
    </row>
    <row r="707" spans="3:4" x14ac:dyDescent="0.35">
      <c r="C707">
        <v>929.31988000000001</v>
      </c>
      <c r="D707">
        <v>35.067929999999997</v>
      </c>
    </row>
    <row r="708" spans="3:4" x14ac:dyDescent="0.35">
      <c r="C708">
        <v>929.32263</v>
      </c>
      <c r="D708">
        <v>34.962989999999998</v>
      </c>
    </row>
    <row r="709" spans="3:4" x14ac:dyDescent="0.35">
      <c r="C709">
        <v>929.32538999999997</v>
      </c>
      <c r="D709">
        <v>34.858049999999999</v>
      </c>
    </row>
    <row r="710" spans="3:4" x14ac:dyDescent="0.35">
      <c r="C710">
        <v>929.32815000000005</v>
      </c>
      <c r="D710">
        <v>34.75311</v>
      </c>
    </row>
    <row r="711" spans="3:4" x14ac:dyDescent="0.35">
      <c r="C711">
        <v>930.90638999999999</v>
      </c>
      <c r="D711">
        <v>34.648490000000002</v>
      </c>
    </row>
    <row r="712" spans="3:4" x14ac:dyDescent="0.35">
      <c r="C712">
        <v>930.90913999999998</v>
      </c>
      <c r="D712">
        <v>34.543550000000003</v>
      </c>
    </row>
    <row r="713" spans="3:4" x14ac:dyDescent="0.35">
      <c r="C713">
        <v>930.91189999999995</v>
      </c>
      <c r="D713">
        <v>34.438609999999997</v>
      </c>
    </row>
    <row r="714" spans="3:4" x14ac:dyDescent="0.35">
      <c r="C714">
        <v>930.91465000000005</v>
      </c>
      <c r="D714">
        <v>34.333669999999998</v>
      </c>
    </row>
    <row r="715" spans="3:4" x14ac:dyDescent="0.35">
      <c r="C715">
        <v>932.49288999999999</v>
      </c>
      <c r="D715">
        <v>34.229050000000001</v>
      </c>
    </row>
    <row r="716" spans="3:4" x14ac:dyDescent="0.35">
      <c r="C716">
        <v>932.49564999999996</v>
      </c>
      <c r="D716">
        <v>34.124110000000002</v>
      </c>
    </row>
    <row r="717" spans="3:4" x14ac:dyDescent="0.35">
      <c r="C717">
        <v>932.49839999999995</v>
      </c>
      <c r="D717">
        <v>34.019170000000003</v>
      </c>
    </row>
    <row r="718" spans="3:4" x14ac:dyDescent="0.35">
      <c r="C718">
        <v>932.50116000000003</v>
      </c>
      <c r="D718">
        <v>33.914230000000003</v>
      </c>
    </row>
    <row r="719" spans="3:4" x14ac:dyDescent="0.35">
      <c r="C719">
        <v>932.50391000000002</v>
      </c>
      <c r="D719">
        <v>33.809289999999997</v>
      </c>
    </row>
    <row r="720" spans="3:4" x14ac:dyDescent="0.35">
      <c r="C720">
        <v>934.08214999999996</v>
      </c>
      <c r="D720">
        <v>33.70467</v>
      </c>
    </row>
    <row r="721" spans="3:4" x14ac:dyDescent="0.35">
      <c r="C721">
        <v>934.08491000000004</v>
      </c>
      <c r="D721">
        <v>33.599730000000001</v>
      </c>
    </row>
    <row r="722" spans="3:4" x14ac:dyDescent="0.35">
      <c r="C722">
        <v>934.08766000000003</v>
      </c>
      <c r="D722">
        <v>33.494790000000002</v>
      </c>
    </row>
    <row r="723" spans="3:4" x14ac:dyDescent="0.35">
      <c r="C723">
        <v>934.09041999999999</v>
      </c>
      <c r="D723">
        <v>33.389850000000003</v>
      </c>
    </row>
    <row r="724" spans="3:4" x14ac:dyDescent="0.35">
      <c r="C724">
        <v>935.66866000000005</v>
      </c>
      <c r="D724">
        <v>33.285229999999999</v>
      </c>
    </row>
    <row r="725" spans="3:4" x14ac:dyDescent="0.35">
      <c r="C725">
        <v>935.67141000000004</v>
      </c>
      <c r="D725">
        <v>33.180289999999999</v>
      </c>
    </row>
    <row r="726" spans="3:4" x14ac:dyDescent="0.35">
      <c r="C726">
        <v>935.67417</v>
      </c>
      <c r="D726">
        <v>33.07535</v>
      </c>
    </row>
    <row r="727" spans="3:4" x14ac:dyDescent="0.35">
      <c r="C727">
        <v>935.67692999999997</v>
      </c>
      <c r="D727">
        <v>32.970399999999998</v>
      </c>
    </row>
    <row r="728" spans="3:4" x14ac:dyDescent="0.35">
      <c r="C728">
        <v>937.25517000000002</v>
      </c>
      <c r="D728">
        <v>32.865789999999997</v>
      </c>
    </row>
    <row r="729" spans="3:4" x14ac:dyDescent="0.35">
      <c r="C729">
        <v>937.25792000000001</v>
      </c>
      <c r="D729">
        <v>32.760849999999998</v>
      </c>
    </row>
    <row r="730" spans="3:4" x14ac:dyDescent="0.35">
      <c r="C730">
        <v>937.26067999999998</v>
      </c>
      <c r="D730">
        <v>32.655909999999999</v>
      </c>
    </row>
    <row r="731" spans="3:4" x14ac:dyDescent="0.35">
      <c r="C731">
        <v>937.26342999999997</v>
      </c>
      <c r="D731">
        <v>32.550960000000003</v>
      </c>
    </row>
    <row r="732" spans="3:4" x14ac:dyDescent="0.35">
      <c r="C732">
        <v>938.84167000000002</v>
      </c>
      <c r="D732">
        <v>32.446350000000002</v>
      </c>
    </row>
    <row r="733" spans="3:4" x14ac:dyDescent="0.35">
      <c r="C733">
        <v>938.84442999999999</v>
      </c>
      <c r="D733">
        <v>32.341410000000003</v>
      </c>
    </row>
    <row r="734" spans="3:4" x14ac:dyDescent="0.35">
      <c r="C734">
        <v>938.84717999999998</v>
      </c>
      <c r="D734">
        <v>32.236460000000001</v>
      </c>
    </row>
    <row r="735" spans="3:4" x14ac:dyDescent="0.35">
      <c r="C735">
        <v>938.84993999999995</v>
      </c>
      <c r="D735">
        <v>32.131520000000002</v>
      </c>
    </row>
    <row r="736" spans="3:4" x14ac:dyDescent="0.35">
      <c r="C736">
        <v>940.42818</v>
      </c>
      <c r="D736">
        <v>32.026910000000001</v>
      </c>
    </row>
    <row r="737" spans="3:4" x14ac:dyDescent="0.35">
      <c r="C737">
        <v>940.43092999999999</v>
      </c>
      <c r="D737">
        <v>31.921970000000002</v>
      </c>
    </row>
    <row r="738" spans="3:4" x14ac:dyDescent="0.35">
      <c r="C738">
        <v>940.43368999999996</v>
      </c>
      <c r="D738">
        <v>31.817019999999999</v>
      </c>
    </row>
    <row r="739" spans="3:4" x14ac:dyDescent="0.35">
      <c r="C739">
        <v>940.43643999999995</v>
      </c>
      <c r="D739">
        <v>31.71208</v>
      </c>
    </row>
    <row r="740" spans="3:4" x14ac:dyDescent="0.35">
      <c r="C740">
        <v>940.43920000000003</v>
      </c>
      <c r="D740">
        <v>31.607140000000001</v>
      </c>
    </row>
    <row r="741" spans="3:4" x14ac:dyDescent="0.35">
      <c r="C741">
        <v>942.01743999999997</v>
      </c>
      <c r="D741">
        <v>31.50253</v>
      </c>
    </row>
    <row r="742" spans="3:4" x14ac:dyDescent="0.35">
      <c r="C742">
        <v>942.02018999999996</v>
      </c>
      <c r="D742">
        <v>31.397580000000001</v>
      </c>
    </row>
    <row r="743" spans="3:4" x14ac:dyDescent="0.35">
      <c r="C743">
        <v>942.02295000000004</v>
      </c>
      <c r="D743">
        <v>31.292639999999999</v>
      </c>
    </row>
    <row r="744" spans="3:4" x14ac:dyDescent="0.35">
      <c r="C744">
        <v>942.02571</v>
      </c>
      <c r="D744">
        <v>31.1877</v>
      </c>
    </row>
    <row r="745" spans="3:4" x14ac:dyDescent="0.35">
      <c r="C745">
        <v>943.60395000000005</v>
      </c>
      <c r="D745">
        <v>31.083079999999999</v>
      </c>
    </row>
    <row r="746" spans="3:4" x14ac:dyDescent="0.35">
      <c r="C746">
        <v>943.60670000000005</v>
      </c>
      <c r="D746">
        <v>30.97814</v>
      </c>
    </row>
    <row r="747" spans="3:4" x14ac:dyDescent="0.35">
      <c r="C747">
        <v>943.60946000000001</v>
      </c>
      <c r="D747">
        <v>30.873200000000001</v>
      </c>
    </row>
    <row r="748" spans="3:4" x14ac:dyDescent="0.35">
      <c r="C748">
        <v>943.61221</v>
      </c>
      <c r="D748">
        <v>30.768260000000001</v>
      </c>
    </row>
    <row r="749" spans="3:4" x14ac:dyDescent="0.35">
      <c r="C749">
        <v>945.19045000000006</v>
      </c>
      <c r="D749">
        <v>30.663640000000001</v>
      </c>
    </row>
    <row r="750" spans="3:4" x14ac:dyDescent="0.35">
      <c r="C750">
        <v>945.19321000000002</v>
      </c>
      <c r="D750">
        <v>30.558700000000002</v>
      </c>
    </row>
    <row r="751" spans="3:4" x14ac:dyDescent="0.35">
      <c r="C751">
        <v>945.19596000000001</v>
      </c>
      <c r="D751">
        <v>30.453759999999999</v>
      </c>
    </row>
    <row r="752" spans="3:4" x14ac:dyDescent="0.35">
      <c r="C752">
        <v>945.19871999999998</v>
      </c>
      <c r="D752">
        <v>30.34882</v>
      </c>
    </row>
    <row r="753" spans="3:4" x14ac:dyDescent="0.35">
      <c r="C753">
        <v>945.20146999999997</v>
      </c>
      <c r="D753">
        <v>30.243880000000001</v>
      </c>
    </row>
    <row r="754" spans="3:4" x14ac:dyDescent="0.35">
      <c r="C754">
        <v>946.77971000000002</v>
      </c>
      <c r="D754">
        <v>30.13926</v>
      </c>
    </row>
    <row r="755" spans="3:4" x14ac:dyDescent="0.35">
      <c r="C755">
        <v>946.78246999999999</v>
      </c>
      <c r="D755">
        <v>30.034320000000001</v>
      </c>
    </row>
    <row r="756" spans="3:4" x14ac:dyDescent="0.35">
      <c r="C756">
        <v>946.78521999999998</v>
      </c>
      <c r="D756">
        <v>29.929379999999998</v>
      </c>
    </row>
    <row r="757" spans="3:4" x14ac:dyDescent="0.35">
      <c r="C757">
        <v>946.78797999999995</v>
      </c>
      <c r="D757">
        <v>29.824439999999999</v>
      </c>
    </row>
    <row r="758" spans="3:4" x14ac:dyDescent="0.35">
      <c r="C758">
        <v>948.36622</v>
      </c>
      <c r="D758">
        <v>29.719819999999999</v>
      </c>
    </row>
    <row r="759" spans="3:4" x14ac:dyDescent="0.35">
      <c r="C759">
        <v>948.36896999999999</v>
      </c>
      <c r="D759">
        <v>29.614879999999999</v>
      </c>
    </row>
    <row r="760" spans="3:4" x14ac:dyDescent="0.35">
      <c r="C760">
        <v>948.37172999999996</v>
      </c>
      <c r="D760">
        <v>29.50994</v>
      </c>
    </row>
    <row r="761" spans="3:4" x14ac:dyDescent="0.35">
      <c r="C761">
        <v>948.37449000000004</v>
      </c>
      <c r="D761">
        <v>29.405000000000001</v>
      </c>
    </row>
    <row r="762" spans="3:4" x14ac:dyDescent="0.35">
      <c r="C762">
        <v>949.95272999999997</v>
      </c>
      <c r="D762">
        <v>29.300380000000001</v>
      </c>
    </row>
    <row r="763" spans="3:4" x14ac:dyDescent="0.35">
      <c r="C763">
        <v>949.95547999999997</v>
      </c>
      <c r="D763">
        <v>29.195440000000001</v>
      </c>
    </row>
    <row r="764" spans="3:4" x14ac:dyDescent="0.35">
      <c r="C764">
        <v>949.95824000000005</v>
      </c>
      <c r="D764">
        <v>29.090499999999999</v>
      </c>
    </row>
    <row r="765" spans="3:4" x14ac:dyDescent="0.35">
      <c r="C765">
        <v>949.96099000000004</v>
      </c>
      <c r="D765">
        <v>28.98556</v>
      </c>
    </row>
    <row r="766" spans="3:4" x14ac:dyDescent="0.35">
      <c r="C766">
        <v>951.53922999999998</v>
      </c>
      <c r="D766">
        <v>28.880939999999999</v>
      </c>
    </row>
    <row r="767" spans="3:4" x14ac:dyDescent="0.35">
      <c r="C767">
        <v>951.54199000000006</v>
      </c>
      <c r="D767">
        <v>28.776</v>
      </c>
    </row>
    <row r="768" spans="3:4" x14ac:dyDescent="0.35">
      <c r="C768">
        <v>951.54474000000005</v>
      </c>
      <c r="D768">
        <v>28.671060000000001</v>
      </c>
    </row>
    <row r="769" spans="3:4" x14ac:dyDescent="0.35">
      <c r="C769">
        <v>951.54750000000001</v>
      </c>
      <c r="D769">
        <v>28.566120000000002</v>
      </c>
    </row>
    <row r="770" spans="3:4" x14ac:dyDescent="0.35">
      <c r="C770">
        <v>951.55025000000001</v>
      </c>
      <c r="D770">
        <v>28.461179999999999</v>
      </c>
    </row>
    <row r="771" spans="3:4" x14ac:dyDescent="0.35">
      <c r="C771">
        <v>953.12849000000006</v>
      </c>
      <c r="D771">
        <v>28.356560000000002</v>
      </c>
    </row>
    <row r="772" spans="3:4" x14ac:dyDescent="0.35">
      <c r="C772">
        <v>953.13125000000002</v>
      </c>
      <c r="D772">
        <v>28.251619999999999</v>
      </c>
    </row>
    <row r="773" spans="3:4" x14ac:dyDescent="0.35">
      <c r="C773">
        <v>953.13400000000001</v>
      </c>
      <c r="D773">
        <v>28.14668</v>
      </c>
    </row>
    <row r="774" spans="3:4" x14ac:dyDescent="0.35">
      <c r="C774">
        <v>953.13675999999998</v>
      </c>
      <c r="D774">
        <v>28.041740000000001</v>
      </c>
    </row>
    <row r="775" spans="3:4" x14ac:dyDescent="0.35">
      <c r="C775">
        <v>954.71500000000003</v>
      </c>
      <c r="D775">
        <v>27.93712</v>
      </c>
    </row>
    <row r="776" spans="3:4" x14ac:dyDescent="0.35">
      <c r="C776">
        <v>954.71775000000002</v>
      </c>
      <c r="D776">
        <v>27.832180000000001</v>
      </c>
    </row>
    <row r="777" spans="3:4" x14ac:dyDescent="0.35">
      <c r="C777">
        <v>954.72050999999999</v>
      </c>
      <c r="D777">
        <v>27.727239999999998</v>
      </c>
    </row>
    <row r="778" spans="3:4" x14ac:dyDescent="0.35">
      <c r="C778">
        <v>954.72326999999996</v>
      </c>
      <c r="D778">
        <v>27.622299999999999</v>
      </c>
    </row>
    <row r="779" spans="3:4" x14ac:dyDescent="0.35">
      <c r="C779">
        <v>954.72601999999995</v>
      </c>
      <c r="D779">
        <v>27.51736</v>
      </c>
    </row>
    <row r="780" spans="3:4" x14ac:dyDescent="0.35">
      <c r="C780">
        <v>956.30426</v>
      </c>
      <c r="D780">
        <v>27.412739999999999</v>
      </c>
    </row>
    <row r="781" spans="3:4" x14ac:dyDescent="0.35">
      <c r="C781">
        <v>956.30701999999997</v>
      </c>
      <c r="D781">
        <v>27.3078</v>
      </c>
    </row>
    <row r="782" spans="3:4" x14ac:dyDescent="0.35">
      <c r="C782">
        <v>956.30976999999996</v>
      </c>
      <c r="D782">
        <v>27.202860000000001</v>
      </c>
    </row>
    <row r="783" spans="3:4" x14ac:dyDescent="0.35">
      <c r="C783">
        <v>956.31253000000004</v>
      </c>
      <c r="D783">
        <v>27.097919999999998</v>
      </c>
    </row>
    <row r="784" spans="3:4" x14ac:dyDescent="0.35">
      <c r="C784">
        <v>957.89076999999997</v>
      </c>
      <c r="D784">
        <v>26.993300000000001</v>
      </c>
    </row>
    <row r="785" spans="3:4" x14ac:dyDescent="0.35">
      <c r="C785">
        <v>957.89351999999997</v>
      </c>
      <c r="D785">
        <v>26.888359999999999</v>
      </c>
    </row>
    <row r="786" spans="3:4" x14ac:dyDescent="0.35">
      <c r="C786">
        <v>957.89628000000005</v>
      </c>
      <c r="D786">
        <v>26.78342</v>
      </c>
    </row>
    <row r="787" spans="3:4" x14ac:dyDescent="0.35">
      <c r="C787">
        <v>957.89903000000004</v>
      </c>
      <c r="D787">
        <v>26.67848</v>
      </c>
    </row>
    <row r="788" spans="3:4" x14ac:dyDescent="0.35">
      <c r="C788">
        <v>959.47726999999998</v>
      </c>
      <c r="D788">
        <v>26.57386</v>
      </c>
    </row>
    <row r="789" spans="3:4" x14ac:dyDescent="0.35">
      <c r="C789">
        <v>959.48003000000006</v>
      </c>
      <c r="D789">
        <v>26.468920000000001</v>
      </c>
    </row>
    <row r="790" spans="3:4" x14ac:dyDescent="0.35">
      <c r="C790">
        <v>959.48278000000005</v>
      </c>
      <c r="D790">
        <v>26.363980000000002</v>
      </c>
    </row>
    <row r="791" spans="3:4" x14ac:dyDescent="0.35">
      <c r="C791">
        <v>959.48554000000001</v>
      </c>
      <c r="D791">
        <v>26.259039999999999</v>
      </c>
    </row>
    <row r="792" spans="3:4" x14ac:dyDescent="0.35">
      <c r="C792">
        <v>959.48829000000001</v>
      </c>
      <c r="D792">
        <v>26.1541</v>
      </c>
    </row>
    <row r="793" spans="3:4" x14ac:dyDescent="0.35">
      <c r="C793">
        <v>961.06652999999994</v>
      </c>
      <c r="D793">
        <v>26.049479999999999</v>
      </c>
    </row>
    <row r="794" spans="3:4" x14ac:dyDescent="0.35">
      <c r="C794">
        <v>961.06929000000002</v>
      </c>
      <c r="D794">
        <v>25.94454</v>
      </c>
    </row>
    <row r="795" spans="3:4" x14ac:dyDescent="0.35">
      <c r="C795">
        <v>961.07204999999999</v>
      </c>
      <c r="D795">
        <v>25.839600000000001</v>
      </c>
    </row>
    <row r="796" spans="3:4" x14ac:dyDescent="0.35">
      <c r="C796">
        <v>961.07479999999998</v>
      </c>
      <c r="D796">
        <v>25.734660000000002</v>
      </c>
    </row>
    <row r="797" spans="3:4" x14ac:dyDescent="0.35">
      <c r="C797">
        <v>961.07755999999995</v>
      </c>
      <c r="D797">
        <v>25.629719999999999</v>
      </c>
    </row>
    <row r="798" spans="3:4" x14ac:dyDescent="0.35">
      <c r="C798">
        <v>962.6558</v>
      </c>
      <c r="D798">
        <v>25.525099999999998</v>
      </c>
    </row>
    <row r="799" spans="3:4" x14ac:dyDescent="0.35">
      <c r="C799">
        <v>962.65854999999999</v>
      </c>
      <c r="D799">
        <v>25.420159999999999</v>
      </c>
    </row>
    <row r="800" spans="3:4" x14ac:dyDescent="0.35">
      <c r="C800">
        <v>962.66130999999996</v>
      </c>
      <c r="D800">
        <v>25.31522</v>
      </c>
    </row>
    <row r="801" spans="3:4" x14ac:dyDescent="0.35">
      <c r="C801">
        <v>962.66405999999995</v>
      </c>
      <c r="D801">
        <v>25.210280000000001</v>
      </c>
    </row>
    <row r="802" spans="3:4" x14ac:dyDescent="0.35">
      <c r="C802">
        <v>964.2423</v>
      </c>
      <c r="D802">
        <v>25.10566</v>
      </c>
    </row>
    <row r="803" spans="3:4" x14ac:dyDescent="0.35">
      <c r="C803">
        <v>964.24505999999997</v>
      </c>
      <c r="D803">
        <v>25.000720000000001</v>
      </c>
    </row>
    <row r="804" spans="3:4" x14ac:dyDescent="0.35">
      <c r="C804">
        <v>964.24780999999996</v>
      </c>
      <c r="D804">
        <v>24.895779999999998</v>
      </c>
    </row>
    <row r="805" spans="3:4" x14ac:dyDescent="0.35">
      <c r="C805">
        <v>964.25057000000004</v>
      </c>
      <c r="D805">
        <v>24.790839999999999</v>
      </c>
    </row>
    <row r="806" spans="3:4" x14ac:dyDescent="0.35">
      <c r="C806">
        <v>964.25332000000003</v>
      </c>
      <c r="D806">
        <v>24.6859</v>
      </c>
    </row>
    <row r="807" spans="3:4" x14ac:dyDescent="0.35">
      <c r="C807">
        <v>965.83155999999997</v>
      </c>
      <c r="D807">
        <v>24.58128</v>
      </c>
    </row>
    <row r="808" spans="3:4" x14ac:dyDescent="0.35">
      <c r="C808">
        <v>965.83432000000005</v>
      </c>
      <c r="D808">
        <v>24.47634</v>
      </c>
    </row>
    <row r="809" spans="3:4" x14ac:dyDescent="0.35">
      <c r="C809">
        <v>965.83707000000004</v>
      </c>
      <c r="D809">
        <v>24.371400000000001</v>
      </c>
    </row>
    <row r="810" spans="3:4" x14ac:dyDescent="0.35">
      <c r="C810">
        <v>965.83983000000001</v>
      </c>
      <c r="D810">
        <v>24.266459999999999</v>
      </c>
    </row>
    <row r="811" spans="3:4" x14ac:dyDescent="0.35">
      <c r="C811">
        <v>967.41806999999994</v>
      </c>
      <c r="D811">
        <v>24.161840000000002</v>
      </c>
    </row>
    <row r="812" spans="3:4" x14ac:dyDescent="0.35">
      <c r="C812">
        <v>967.42083000000002</v>
      </c>
      <c r="D812">
        <v>24.056899999999999</v>
      </c>
    </row>
    <row r="813" spans="3:4" x14ac:dyDescent="0.35">
      <c r="C813">
        <v>967.42358000000002</v>
      </c>
      <c r="D813">
        <v>23.95196</v>
      </c>
    </row>
    <row r="814" spans="3:4" x14ac:dyDescent="0.35">
      <c r="C814">
        <v>967.42633999999998</v>
      </c>
      <c r="D814">
        <v>23.847020000000001</v>
      </c>
    </row>
    <row r="815" spans="3:4" x14ac:dyDescent="0.35">
      <c r="C815">
        <v>967.42908999999997</v>
      </c>
      <c r="D815">
        <v>23.742080000000001</v>
      </c>
    </row>
    <row r="816" spans="3:4" x14ac:dyDescent="0.35">
      <c r="C816">
        <v>969.00733000000002</v>
      </c>
      <c r="D816">
        <v>23.637460000000001</v>
      </c>
    </row>
    <row r="817" spans="3:4" x14ac:dyDescent="0.35">
      <c r="C817">
        <v>969.01008999999999</v>
      </c>
      <c r="D817">
        <v>23.532520000000002</v>
      </c>
    </row>
    <row r="818" spans="3:4" x14ac:dyDescent="0.35">
      <c r="C818">
        <v>969.01283999999998</v>
      </c>
      <c r="D818">
        <v>23.427579999999999</v>
      </c>
    </row>
    <row r="819" spans="3:4" x14ac:dyDescent="0.35">
      <c r="C819">
        <v>969.01559999999995</v>
      </c>
      <c r="D819">
        <v>23.32264</v>
      </c>
    </row>
    <row r="820" spans="3:4" x14ac:dyDescent="0.35">
      <c r="C820">
        <v>970.59384</v>
      </c>
      <c r="D820">
        <v>23.218019999999999</v>
      </c>
    </row>
    <row r="821" spans="3:4" x14ac:dyDescent="0.35">
      <c r="C821">
        <v>970.59658999999999</v>
      </c>
      <c r="D821">
        <v>23.11308</v>
      </c>
    </row>
    <row r="822" spans="3:4" x14ac:dyDescent="0.35">
      <c r="C822">
        <v>970.59934999999996</v>
      </c>
      <c r="D822">
        <v>23.008140000000001</v>
      </c>
    </row>
    <row r="823" spans="3:4" x14ac:dyDescent="0.35">
      <c r="C823">
        <v>970.60209999999995</v>
      </c>
      <c r="D823">
        <v>22.903199999999998</v>
      </c>
    </row>
    <row r="824" spans="3:4" x14ac:dyDescent="0.35">
      <c r="C824">
        <v>970.60486000000003</v>
      </c>
      <c r="D824">
        <v>22.798259999999999</v>
      </c>
    </row>
    <row r="825" spans="3:4" x14ac:dyDescent="0.35">
      <c r="C825">
        <v>972.18309999999997</v>
      </c>
      <c r="D825">
        <v>22.693639999999998</v>
      </c>
    </row>
    <row r="826" spans="3:4" x14ac:dyDescent="0.35">
      <c r="C826">
        <v>972.18584999999996</v>
      </c>
      <c r="D826">
        <v>22.588699999999999</v>
      </c>
    </row>
    <row r="827" spans="3:4" x14ac:dyDescent="0.35">
      <c r="C827">
        <v>972.18861000000004</v>
      </c>
      <c r="D827">
        <v>22.48376</v>
      </c>
    </row>
    <row r="828" spans="3:4" x14ac:dyDescent="0.35">
      <c r="C828">
        <v>972.19137000000001</v>
      </c>
      <c r="D828">
        <v>22.378820000000001</v>
      </c>
    </row>
    <row r="829" spans="3:4" x14ac:dyDescent="0.35">
      <c r="C829">
        <v>973.76960999999994</v>
      </c>
      <c r="D829">
        <v>22.2742</v>
      </c>
    </row>
    <row r="830" spans="3:4" x14ac:dyDescent="0.35">
      <c r="C830">
        <v>973.77236000000005</v>
      </c>
      <c r="D830">
        <v>22.169260000000001</v>
      </c>
    </row>
    <row r="831" spans="3:4" x14ac:dyDescent="0.35">
      <c r="C831">
        <v>973.77512000000002</v>
      </c>
      <c r="D831">
        <v>22.064319999999999</v>
      </c>
    </row>
    <row r="832" spans="3:4" x14ac:dyDescent="0.35">
      <c r="C832">
        <v>973.77787000000001</v>
      </c>
      <c r="D832">
        <v>21.959379999999999</v>
      </c>
    </row>
    <row r="833" spans="3:4" x14ac:dyDescent="0.35">
      <c r="C833">
        <v>973.78062999999997</v>
      </c>
      <c r="D833">
        <v>21.85444</v>
      </c>
    </row>
    <row r="834" spans="3:4" x14ac:dyDescent="0.35">
      <c r="C834">
        <v>975.35887000000002</v>
      </c>
      <c r="D834">
        <v>21.74982</v>
      </c>
    </row>
    <row r="835" spans="3:4" x14ac:dyDescent="0.35">
      <c r="C835">
        <v>975.36162000000002</v>
      </c>
      <c r="D835">
        <v>21.644880000000001</v>
      </c>
    </row>
    <row r="836" spans="3:4" x14ac:dyDescent="0.35">
      <c r="C836">
        <v>975.36437999999998</v>
      </c>
      <c r="D836">
        <v>21.539940000000001</v>
      </c>
    </row>
    <row r="837" spans="3:4" x14ac:dyDescent="0.35">
      <c r="C837">
        <v>975.36712999999997</v>
      </c>
      <c r="D837">
        <v>21.434999999999999</v>
      </c>
    </row>
    <row r="838" spans="3:4" x14ac:dyDescent="0.35">
      <c r="C838">
        <v>975.36989000000005</v>
      </c>
      <c r="D838">
        <v>21.33006</v>
      </c>
    </row>
    <row r="839" spans="3:4" x14ac:dyDescent="0.35">
      <c r="C839">
        <v>976.94812999999999</v>
      </c>
      <c r="D839">
        <v>21.225439999999999</v>
      </c>
    </row>
    <row r="840" spans="3:4" x14ac:dyDescent="0.35">
      <c r="C840">
        <v>976.95087999999998</v>
      </c>
      <c r="D840">
        <v>21.1205</v>
      </c>
    </row>
    <row r="841" spans="3:4" x14ac:dyDescent="0.35">
      <c r="C841">
        <v>976.95363999999995</v>
      </c>
      <c r="D841">
        <v>21.015560000000001</v>
      </c>
    </row>
    <row r="842" spans="3:4" x14ac:dyDescent="0.35">
      <c r="C842">
        <v>976.95640000000003</v>
      </c>
      <c r="D842">
        <v>20.910620000000002</v>
      </c>
    </row>
    <row r="843" spans="3:4" x14ac:dyDescent="0.35">
      <c r="C843">
        <v>978.53462999999999</v>
      </c>
      <c r="D843">
        <v>20.806000000000001</v>
      </c>
    </row>
    <row r="844" spans="3:4" x14ac:dyDescent="0.35">
      <c r="C844">
        <v>978.53738999999996</v>
      </c>
      <c r="D844">
        <v>20.701059999999998</v>
      </c>
    </row>
    <row r="845" spans="3:4" x14ac:dyDescent="0.35">
      <c r="C845">
        <v>978.54015000000004</v>
      </c>
      <c r="D845">
        <v>20.596119999999999</v>
      </c>
    </row>
    <row r="846" spans="3:4" x14ac:dyDescent="0.35">
      <c r="C846">
        <v>978.54290000000003</v>
      </c>
      <c r="D846">
        <v>20.49118</v>
      </c>
    </row>
    <row r="847" spans="3:4" x14ac:dyDescent="0.35">
      <c r="C847">
        <v>980.12113999999997</v>
      </c>
      <c r="D847">
        <v>20.386559999999999</v>
      </c>
    </row>
    <row r="848" spans="3:4" x14ac:dyDescent="0.35">
      <c r="C848">
        <v>980.12390000000005</v>
      </c>
      <c r="D848">
        <v>20.28162</v>
      </c>
    </row>
    <row r="849" spans="3:4" x14ac:dyDescent="0.35">
      <c r="C849">
        <v>980.12665000000004</v>
      </c>
      <c r="D849">
        <v>20.176680000000001</v>
      </c>
    </row>
    <row r="850" spans="3:4" x14ac:dyDescent="0.35">
      <c r="C850">
        <v>980.12941000000001</v>
      </c>
      <c r="D850">
        <v>20.071739999999998</v>
      </c>
    </row>
    <row r="851" spans="3:4" x14ac:dyDescent="0.35">
      <c r="C851">
        <v>980.13216</v>
      </c>
      <c r="D851">
        <v>19.966799999999999</v>
      </c>
    </row>
    <row r="852" spans="3:4" x14ac:dyDescent="0.35">
      <c r="C852">
        <v>980.13491999999997</v>
      </c>
      <c r="D852">
        <v>19.86186</v>
      </c>
    </row>
    <row r="853" spans="3:4" x14ac:dyDescent="0.35">
      <c r="C853">
        <v>981.71316000000002</v>
      </c>
      <c r="D853">
        <v>19.757239999999999</v>
      </c>
    </row>
    <row r="854" spans="3:4" x14ac:dyDescent="0.35">
      <c r="C854">
        <v>981.71591000000001</v>
      </c>
      <c r="D854">
        <v>19.6523</v>
      </c>
    </row>
    <row r="855" spans="3:4" x14ac:dyDescent="0.35">
      <c r="C855">
        <v>981.71866999999997</v>
      </c>
      <c r="D855">
        <v>19.547360000000001</v>
      </c>
    </row>
    <row r="856" spans="3:4" x14ac:dyDescent="0.35">
      <c r="C856">
        <v>981.72141999999997</v>
      </c>
      <c r="D856">
        <v>19.442419999999998</v>
      </c>
    </row>
    <row r="857" spans="3:4" x14ac:dyDescent="0.35">
      <c r="C857">
        <v>981.72418000000005</v>
      </c>
      <c r="D857">
        <v>19.33747</v>
      </c>
    </row>
    <row r="858" spans="3:4" x14ac:dyDescent="0.35">
      <c r="C858">
        <v>983.30241999999998</v>
      </c>
      <c r="D858">
        <v>19.232859999999999</v>
      </c>
    </row>
    <row r="859" spans="3:4" x14ac:dyDescent="0.35">
      <c r="C859">
        <v>983.30517999999995</v>
      </c>
      <c r="D859">
        <v>19.12792</v>
      </c>
    </row>
    <row r="860" spans="3:4" x14ac:dyDescent="0.35">
      <c r="C860">
        <v>983.30793000000006</v>
      </c>
      <c r="D860">
        <v>19.022970000000001</v>
      </c>
    </row>
    <row r="861" spans="3:4" x14ac:dyDescent="0.35">
      <c r="C861">
        <v>983.31069000000002</v>
      </c>
      <c r="D861">
        <v>18.918030000000002</v>
      </c>
    </row>
    <row r="862" spans="3:4" x14ac:dyDescent="0.35">
      <c r="C862">
        <v>984.88892999999996</v>
      </c>
      <c r="D862">
        <v>18.813420000000001</v>
      </c>
    </row>
    <row r="863" spans="3:4" x14ac:dyDescent="0.35">
      <c r="C863">
        <v>984.89167999999995</v>
      </c>
      <c r="D863">
        <v>18.708480000000002</v>
      </c>
    </row>
    <row r="864" spans="3:4" x14ac:dyDescent="0.35">
      <c r="C864">
        <v>984.89444000000003</v>
      </c>
      <c r="D864">
        <v>18.603529999999999</v>
      </c>
    </row>
    <row r="865" spans="3:4" x14ac:dyDescent="0.35">
      <c r="C865">
        <v>984.89719000000002</v>
      </c>
      <c r="D865">
        <v>18.49859</v>
      </c>
    </row>
    <row r="866" spans="3:4" x14ac:dyDescent="0.35">
      <c r="C866">
        <v>984.89994999999999</v>
      </c>
      <c r="D866">
        <v>18.393650000000001</v>
      </c>
    </row>
    <row r="867" spans="3:4" x14ac:dyDescent="0.35">
      <c r="C867">
        <v>986.47819000000004</v>
      </c>
      <c r="D867">
        <v>18.28904</v>
      </c>
    </row>
    <row r="868" spans="3:4" x14ac:dyDescent="0.35">
      <c r="C868">
        <v>986.48094000000003</v>
      </c>
      <c r="D868">
        <v>18.184090000000001</v>
      </c>
    </row>
    <row r="869" spans="3:4" x14ac:dyDescent="0.35">
      <c r="C869">
        <v>986.4837</v>
      </c>
      <c r="D869">
        <v>18.079149999999998</v>
      </c>
    </row>
    <row r="870" spans="3:4" x14ac:dyDescent="0.35">
      <c r="C870">
        <v>986.48644999999999</v>
      </c>
      <c r="D870">
        <v>17.974209999999999</v>
      </c>
    </row>
    <row r="871" spans="3:4" x14ac:dyDescent="0.35">
      <c r="C871">
        <v>986.48920999999996</v>
      </c>
      <c r="D871">
        <v>17.86927</v>
      </c>
    </row>
    <row r="872" spans="3:4" x14ac:dyDescent="0.35">
      <c r="C872">
        <v>988.06745000000001</v>
      </c>
      <c r="D872">
        <v>17.76465</v>
      </c>
    </row>
    <row r="873" spans="3:4" x14ac:dyDescent="0.35">
      <c r="C873">
        <v>988.0702</v>
      </c>
      <c r="D873">
        <v>17.65971</v>
      </c>
    </row>
    <row r="874" spans="3:4" x14ac:dyDescent="0.35">
      <c r="C874">
        <v>988.07295999999997</v>
      </c>
      <c r="D874">
        <v>17.554770000000001</v>
      </c>
    </row>
    <row r="875" spans="3:4" x14ac:dyDescent="0.35">
      <c r="C875">
        <v>988.07572000000005</v>
      </c>
      <c r="D875">
        <v>17.449829999999999</v>
      </c>
    </row>
    <row r="876" spans="3:4" x14ac:dyDescent="0.35">
      <c r="C876">
        <v>989.65395000000001</v>
      </c>
      <c r="D876">
        <v>17.345210000000002</v>
      </c>
    </row>
    <row r="877" spans="3:4" x14ac:dyDescent="0.35">
      <c r="C877">
        <v>989.65670999999998</v>
      </c>
      <c r="D877">
        <v>17.240269999999999</v>
      </c>
    </row>
    <row r="878" spans="3:4" x14ac:dyDescent="0.35">
      <c r="C878">
        <v>989.65947000000006</v>
      </c>
      <c r="D878">
        <v>17.13533</v>
      </c>
    </row>
    <row r="879" spans="3:4" x14ac:dyDescent="0.35">
      <c r="C879">
        <v>989.66222000000005</v>
      </c>
      <c r="D879">
        <v>17.030390000000001</v>
      </c>
    </row>
    <row r="880" spans="3:4" x14ac:dyDescent="0.35">
      <c r="C880">
        <v>989.66498000000001</v>
      </c>
      <c r="D880">
        <v>16.925450000000001</v>
      </c>
    </row>
    <row r="881" spans="3:4" x14ac:dyDescent="0.35">
      <c r="C881">
        <v>991.24321999999995</v>
      </c>
      <c r="D881">
        <v>16.820830000000001</v>
      </c>
    </row>
    <row r="882" spans="3:4" x14ac:dyDescent="0.35">
      <c r="C882">
        <v>991.24597000000006</v>
      </c>
      <c r="D882">
        <v>16.715890000000002</v>
      </c>
    </row>
    <row r="883" spans="3:4" x14ac:dyDescent="0.35">
      <c r="C883">
        <v>991.24873000000002</v>
      </c>
      <c r="D883">
        <v>16.610949999999999</v>
      </c>
    </row>
    <row r="884" spans="3:4" x14ac:dyDescent="0.35">
      <c r="C884">
        <v>991.25148000000002</v>
      </c>
      <c r="D884">
        <v>16.50601</v>
      </c>
    </row>
    <row r="885" spans="3:4" x14ac:dyDescent="0.35">
      <c r="C885">
        <v>991.25423999999998</v>
      </c>
      <c r="D885">
        <v>16.401070000000001</v>
      </c>
    </row>
    <row r="886" spans="3:4" x14ac:dyDescent="0.35">
      <c r="C886">
        <v>992.83248000000003</v>
      </c>
      <c r="D886">
        <v>16.29645</v>
      </c>
    </row>
    <row r="887" spans="3:4" x14ac:dyDescent="0.35">
      <c r="C887">
        <v>992.83523000000002</v>
      </c>
      <c r="D887">
        <v>16.191510000000001</v>
      </c>
    </row>
    <row r="888" spans="3:4" x14ac:dyDescent="0.35">
      <c r="C888">
        <v>992.83798999999999</v>
      </c>
      <c r="D888">
        <v>16.086569999999998</v>
      </c>
    </row>
    <row r="889" spans="3:4" x14ac:dyDescent="0.35">
      <c r="C889">
        <v>992.84073999999998</v>
      </c>
      <c r="D889">
        <v>15.981629999999999</v>
      </c>
    </row>
    <row r="890" spans="3:4" x14ac:dyDescent="0.35">
      <c r="C890">
        <v>992.84349999999995</v>
      </c>
      <c r="D890">
        <v>15.87669</v>
      </c>
    </row>
    <row r="891" spans="3:4" x14ac:dyDescent="0.35">
      <c r="C891">
        <v>994.42174</v>
      </c>
      <c r="D891">
        <v>15.772069999999999</v>
      </c>
    </row>
    <row r="892" spans="3:4" x14ac:dyDescent="0.35">
      <c r="C892">
        <v>994.42449999999997</v>
      </c>
      <c r="D892">
        <v>15.66713</v>
      </c>
    </row>
    <row r="893" spans="3:4" x14ac:dyDescent="0.35">
      <c r="C893">
        <v>994.42724999999996</v>
      </c>
      <c r="D893">
        <v>15.562189999999999</v>
      </c>
    </row>
    <row r="894" spans="3:4" x14ac:dyDescent="0.35">
      <c r="C894">
        <v>994.43001000000004</v>
      </c>
      <c r="D894">
        <v>15.45725</v>
      </c>
    </row>
    <row r="895" spans="3:4" x14ac:dyDescent="0.35">
      <c r="C895">
        <v>994.43276000000003</v>
      </c>
      <c r="D895">
        <v>15.352309999999999</v>
      </c>
    </row>
    <row r="896" spans="3:4" x14ac:dyDescent="0.35">
      <c r="C896">
        <v>996.01099999999997</v>
      </c>
      <c r="D896">
        <v>15.24769</v>
      </c>
    </row>
    <row r="897" spans="3:4" x14ac:dyDescent="0.35">
      <c r="C897">
        <v>996.01376000000005</v>
      </c>
      <c r="D897">
        <v>15.142749999999999</v>
      </c>
    </row>
    <row r="898" spans="3:4" x14ac:dyDescent="0.35">
      <c r="C898">
        <v>996.01651000000004</v>
      </c>
      <c r="D898">
        <v>15.03781</v>
      </c>
    </row>
    <row r="899" spans="3:4" x14ac:dyDescent="0.35">
      <c r="C899">
        <v>996.01927000000001</v>
      </c>
      <c r="D899">
        <v>14.932869999999999</v>
      </c>
    </row>
    <row r="900" spans="3:4" x14ac:dyDescent="0.35">
      <c r="C900">
        <v>997.59751000000006</v>
      </c>
      <c r="D900">
        <v>14.828250000000001</v>
      </c>
    </row>
    <row r="901" spans="3:4" x14ac:dyDescent="0.35">
      <c r="C901">
        <v>997.60026000000005</v>
      </c>
      <c r="D901">
        <v>14.72331</v>
      </c>
    </row>
    <row r="902" spans="3:4" x14ac:dyDescent="0.35">
      <c r="C902">
        <v>997.60302000000001</v>
      </c>
      <c r="D902">
        <v>14.618370000000001</v>
      </c>
    </row>
    <row r="903" spans="3:4" x14ac:dyDescent="0.35">
      <c r="C903">
        <v>997.60577000000001</v>
      </c>
      <c r="D903">
        <v>14.51343</v>
      </c>
    </row>
    <row r="904" spans="3:4" x14ac:dyDescent="0.35">
      <c r="C904">
        <v>997.60852999999997</v>
      </c>
      <c r="D904">
        <v>14.40849</v>
      </c>
    </row>
    <row r="905" spans="3:4" x14ac:dyDescent="0.35">
      <c r="C905">
        <v>999.18677000000002</v>
      </c>
      <c r="D905">
        <v>14.30387</v>
      </c>
    </row>
    <row r="906" spans="3:4" x14ac:dyDescent="0.35">
      <c r="C906">
        <v>999.18952000000002</v>
      </c>
      <c r="D906">
        <v>14.198930000000001</v>
      </c>
    </row>
    <row r="907" spans="3:4" x14ac:dyDescent="0.35">
      <c r="C907">
        <v>999.19227999999998</v>
      </c>
      <c r="D907">
        <v>14.09399</v>
      </c>
    </row>
    <row r="908" spans="3:4" x14ac:dyDescent="0.35">
      <c r="C908">
        <v>1000.77052</v>
      </c>
      <c r="D908">
        <v>13.989369999999999</v>
      </c>
    </row>
    <row r="909" spans="3:4" x14ac:dyDescent="0.35">
      <c r="C909">
        <v>1000.77328</v>
      </c>
      <c r="D909">
        <v>13.88443</v>
      </c>
    </row>
  </sheetData>
  <mergeCells count="5"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4DDB-BA69-493D-9F2F-983981A2639C}">
  <dimension ref="A1:I376"/>
  <sheetViews>
    <sheetView zoomScaleNormal="100" workbookViewId="0"/>
  </sheetViews>
  <sheetFormatPr defaultRowHeight="14.5" x14ac:dyDescent="0.35"/>
  <cols>
    <col min="1" max="1" width="17.54296875" customWidth="1"/>
    <col min="2" max="2" width="17.1796875" customWidth="1"/>
    <col min="3" max="3" width="15.26953125" customWidth="1"/>
    <col min="4" max="4" width="11" customWidth="1"/>
    <col min="5" max="5" width="12.7265625" customWidth="1"/>
    <col min="9" max="9" width="28.26953125" style="2" customWidth="1"/>
    <col min="10" max="10" width="19.453125" bestFit="1" customWidth="1"/>
    <col min="11" max="11" width="11.26953125" customWidth="1"/>
    <col min="12" max="12" width="11.26953125" bestFit="1" customWidth="1"/>
    <col min="16" max="16" width="18.26953125" customWidth="1"/>
  </cols>
  <sheetData>
    <row r="1" spans="1:6" x14ac:dyDescent="0.35">
      <c r="C1" t="s">
        <v>8</v>
      </c>
      <c r="D1" t="s">
        <v>9</v>
      </c>
      <c r="E1" t="s">
        <v>14</v>
      </c>
      <c r="F1" t="s">
        <v>10</v>
      </c>
    </row>
    <row r="2" spans="1:6" x14ac:dyDescent="0.35">
      <c r="C2">
        <v>0.3</v>
      </c>
      <c r="D2">
        <v>1.87598</v>
      </c>
      <c r="E2">
        <v>14.49774</v>
      </c>
      <c r="F2">
        <v>21.09497</v>
      </c>
    </row>
    <row r="3" spans="1:6" x14ac:dyDescent="0.35">
      <c r="A3" s="5"/>
      <c r="B3" s="5"/>
      <c r="C3">
        <v>4.2984999999999998</v>
      </c>
      <c r="D3">
        <v>0.75732999999999995</v>
      </c>
      <c r="E3">
        <v>13.39893</v>
      </c>
      <c r="F3">
        <v>19.945070000000001</v>
      </c>
    </row>
    <row r="4" spans="1:6" x14ac:dyDescent="0.35">
      <c r="A4" s="5"/>
      <c r="B4" s="5"/>
      <c r="C4">
        <v>8.2970000000000006</v>
      </c>
      <c r="D4">
        <v>0.67040999999999995</v>
      </c>
      <c r="E4">
        <v>13.347049999999999</v>
      </c>
      <c r="F4">
        <v>19.90991</v>
      </c>
    </row>
    <row r="5" spans="1:6" x14ac:dyDescent="0.35">
      <c r="A5" s="5"/>
      <c r="B5" s="5"/>
      <c r="C5">
        <v>12.295500000000001</v>
      </c>
      <c r="D5">
        <v>0.54149999999999998</v>
      </c>
      <c r="E5">
        <v>13.2478</v>
      </c>
      <c r="F5">
        <v>19.793209999999998</v>
      </c>
    </row>
    <row r="6" spans="1:6" x14ac:dyDescent="0.35">
      <c r="A6" s="5"/>
      <c r="B6" s="5"/>
      <c r="C6">
        <v>16.294</v>
      </c>
      <c r="D6">
        <v>0.19238</v>
      </c>
      <c r="E6">
        <v>12.884399999999999</v>
      </c>
      <c r="F6">
        <v>19.465820000000001</v>
      </c>
    </row>
    <row r="7" spans="1:6" x14ac:dyDescent="0.35">
      <c r="A7" s="6" t="s">
        <v>0</v>
      </c>
      <c r="B7" s="6"/>
      <c r="C7">
        <v>20.2925</v>
      </c>
      <c r="D7">
        <v>0.16894999999999999</v>
      </c>
      <c r="E7">
        <v>12.97546</v>
      </c>
      <c r="F7">
        <v>19.58606</v>
      </c>
    </row>
    <row r="8" spans="1:6" x14ac:dyDescent="0.35">
      <c r="A8" s="7" t="s">
        <v>12</v>
      </c>
      <c r="B8" s="7"/>
      <c r="C8">
        <v>24.291</v>
      </c>
      <c r="D8">
        <v>0.18359</v>
      </c>
      <c r="E8">
        <v>12.99976</v>
      </c>
      <c r="F8">
        <v>19.545290000000001</v>
      </c>
    </row>
    <row r="9" spans="1:6" x14ac:dyDescent="0.35">
      <c r="A9" s="7"/>
      <c r="B9" s="7"/>
      <c r="C9">
        <v>28.2895</v>
      </c>
      <c r="D9">
        <v>-5.2729999999999999E-2</v>
      </c>
      <c r="E9">
        <v>12.78467</v>
      </c>
      <c r="F9">
        <v>19.380980000000001</v>
      </c>
    </row>
    <row r="10" spans="1:6" x14ac:dyDescent="0.35">
      <c r="A10" t="s">
        <v>1</v>
      </c>
      <c r="B10" s="1" t="s">
        <v>5</v>
      </c>
      <c r="C10">
        <v>32.287999999999997</v>
      </c>
      <c r="D10">
        <v>-2.93E-2</v>
      </c>
      <c r="E10">
        <v>12.8645</v>
      </c>
      <c r="F10">
        <v>19.427</v>
      </c>
    </row>
    <row r="11" spans="1:6" x14ac:dyDescent="0.35">
      <c r="A11" s="8" t="s">
        <v>4</v>
      </c>
      <c r="B11" s="8"/>
      <c r="C11">
        <v>36.286499999999997</v>
      </c>
      <c r="D11">
        <v>-0.13378999999999999</v>
      </c>
      <c r="E11">
        <v>12.73621</v>
      </c>
      <c r="F11">
        <v>19.292120000000001</v>
      </c>
    </row>
    <row r="12" spans="1:6" x14ac:dyDescent="0.35">
      <c r="A12" s="8"/>
      <c r="B12" s="8"/>
      <c r="C12">
        <v>40.284999999999997</v>
      </c>
      <c r="D12">
        <v>-0.14502000000000001</v>
      </c>
      <c r="E12">
        <v>12.774660000000001</v>
      </c>
      <c r="F12">
        <v>19.34741</v>
      </c>
    </row>
    <row r="13" spans="1:6" x14ac:dyDescent="0.35">
      <c r="A13" s="8"/>
      <c r="B13" s="8"/>
      <c r="C13">
        <v>44.283499999999997</v>
      </c>
      <c r="D13">
        <v>-0.2417</v>
      </c>
      <c r="E13">
        <v>12.751340000000001</v>
      </c>
      <c r="F13">
        <v>19.293949999999999</v>
      </c>
    </row>
    <row r="14" spans="1:6" x14ac:dyDescent="0.35">
      <c r="A14" s="8"/>
      <c r="B14" s="8"/>
      <c r="C14">
        <v>48.281999999999996</v>
      </c>
      <c r="D14">
        <v>-0.25292999999999999</v>
      </c>
      <c r="E14">
        <v>12.78833</v>
      </c>
      <c r="F14">
        <v>19.35303</v>
      </c>
    </row>
    <row r="15" spans="1:6" x14ac:dyDescent="0.35">
      <c r="A15" s="8"/>
      <c r="B15" s="8"/>
      <c r="C15">
        <v>52.280500000000004</v>
      </c>
      <c r="D15">
        <v>-0.20068</v>
      </c>
      <c r="E15">
        <v>12.874510000000001</v>
      </c>
      <c r="F15">
        <v>19.421140000000001</v>
      </c>
    </row>
    <row r="16" spans="1:6" x14ac:dyDescent="0.35">
      <c r="A16" s="8"/>
      <c r="B16" s="8"/>
      <c r="C16">
        <v>56.279000000000003</v>
      </c>
      <c r="D16">
        <v>-0.21875</v>
      </c>
      <c r="E16">
        <v>12.91846</v>
      </c>
      <c r="F16">
        <v>19.464479999999998</v>
      </c>
    </row>
    <row r="17" spans="1:9" x14ac:dyDescent="0.35">
      <c r="A17" s="8" t="s">
        <v>2</v>
      </c>
      <c r="B17" s="8"/>
      <c r="C17">
        <v>60.277500000000003</v>
      </c>
      <c r="D17">
        <v>-0.28027000000000002</v>
      </c>
      <c r="E17">
        <v>12.928100000000001</v>
      </c>
      <c r="F17">
        <v>19.49194</v>
      </c>
      <c r="I17"/>
    </row>
    <row r="18" spans="1:9" x14ac:dyDescent="0.35">
      <c r="A18" s="8"/>
      <c r="B18" s="8"/>
      <c r="C18">
        <v>64.275999999999996</v>
      </c>
      <c r="D18">
        <v>-0.32519999999999999</v>
      </c>
      <c r="E18">
        <v>12.859500000000001</v>
      </c>
      <c r="F18">
        <v>19.456060000000001</v>
      </c>
      <c r="I18"/>
    </row>
    <row r="19" spans="1:9" x14ac:dyDescent="0.35">
      <c r="A19" s="8"/>
      <c r="B19" s="8"/>
      <c r="C19">
        <v>68.274500000000003</v>
      </c>
      <c r="D19">
        <v>-0.18945000000000001</v>
      </c>
      <c r="E19">
        <v>13.080450000000001</v>
      </c>
      <c r="F19">
        <v>19.603760000000001</v>
      </c>
      <c r="I19"/>
    </row>
    <row r="20" spans="1:9" x14ac:dyDescent="0.35">
      <c r="A20" t="s">
        <v>3</v>
      </c>
      <c r="C20">
        <v>72.272999999999996</v>
      </c>
      <c r="D20">
        <v>-0.12451</v>
      </c>
      <c r="E20">
        <v>13.125730000000001</v>
      </c>
      <c r="F20">
        <v>19.635249999999999</v>
      </c>
      <c r="I20"/>
    </row>
    <row r="21" spans="1:9" ht="14.5" customHeight="1" x14ac:dyDescent="0.35">
      <c r="A21" s="4"/>
      <c r="B21" s="4"/>
      <c r="C21">
        <v>76.271500000000003</v>
      </c>
      <c r="D21">
        <v>-0.24023</v>
      </c>
      <c r="E21">
        <v>13.01782</v>
      </c>
      <c r="F21">
        <v>19.63233</v>
      </c>
      <c r="I21"/>
    </row>
    <row r="22" spans="1:9" x14ac:dyDescent="0.35">
      <c r="A22" s="4"/>
      <c r="B22" s="4"/>
      <c r="C22">
        <v>80.27</v>
      </c>
      <c r="D22">
        <v>-0.21484</v>
      </c>
      <c r="E22">
        <v>13.083500000000001</v>
      </c>
      <c r="F22">
        <v>19.649170000000002</v>
      </c>
      <c r="I22"/>
    </row>
    <row r="23" spans="1:9" x14ac:dyDescent="0.35">
      <c r="A23" s="4"/>
      <c r="B23" s="4"/>
      <c r="C23">
        <v>84.268500000000003</v>
      </c>
      <c r="D23">
        <v>-0.31591999999999998</v>
      </c>
      <c r="E23">
        <v>12.994630000000001</v>
      </c>
      <c r="F23">
        <v>19.581669999999999</v>
      </c>
      <c r="I23"/>
    </row>
    <row r="24" spans="1:9" x14ac:dyDescent="0.35">
      <c r="A24" s="4"/>
      <c r="B24" s="4"/>
      <c r="C24">
        <v>88.266999999999996</v>
      </c>
      <c r="D24">
        <v>-0.18848000000000001</v>
      </c>
      <c r="E24">
        <v>13.109500000000001</v>
      </c>
      <c r="F24">
        <v>19.66797</v>
      </c>
      <c r="I24"/>
    </row>
    <row r="25" spans="1:9" x14ac:dyDescent="0.35">
      <c r="A25" s="4"/>
      <c r="B25" s="4"/>
      <c r="C25">
        <v>92.265500000000003</v>
      </c>
      <c r="D25">
        <v>-0.19971</v>
      </c>
      <c r="E25">
        <v>13.188840000000001</v>
      </c>
      <c r="F25">
        <v>19.72241</v>
      </c>
      <c r="I25"/>
    </row>
    <row r="26" spans="1:9" x14ac:dyDescent="0.35">
      <c r="A26" s="4"/>
      <c r="B26" s="4"/>
      <c r="C26">
        <v>96.263999999999996</v>
      </c>
      <c r="D26">
        <v>-0.36425999999999997</v>
      </c>
      <c r="E26">
        <v>12.995609999999999</v>
      </c>
      <c r="F26">
        <v>19.580079999999999</v>
      </c>
      <c r="I26"/>
    </row>
    <row r="27" spans="1:9" x14ac:dyDescent="0.35">
      <c r="A27" s="4"/>
      <c r="B27" s="4"/>
      <c r="C27">
        <v>100.2625</v>
      </c>
      <c r="D27">
        <v>-0.29199000000000003</v>
      </c>
      <c r="E27">
        <v>13.07629</v>
      </c>
      <c r="F27">
        <v>19.66187</v>
      </c>
      <c r="I27"/>
    </row>
    <row r="28" spans="1:9" x14ac:dyDescent="0.35">
      <c r="A28" s="4"/>
      <c r="B28" s="4"/>
      <c r="C28">
        <v>104.261</v>
      </c>
      <c r="D28" s="3">
        <v>-0.25292999999999999</v>
      </c>
      <c r="E28">
        <v>13.1134</v>
      </c>
      <c r="F28">
        <v>19.66602</v>
      </c>
    </row>
    <row r="29" spans="1:9" x14ac:dyDescent="0.35">
      <c r="A29" s="4"/>
      <c r="B29" s="4"/>
      <c r="C29">
        <v>108.2595</v>
      </c>
      <c r="D29" s="3">
        <v>-0.27100000000000002</v>
      </c>
      <c r="E29">
        <v>13.0846</v>
      </c>
      <c r="F29">
        <v>19.63794</v>
      </c>
    </row>
    <row r="30" spans="1:9" x14ac:dyDescent="0.35">
      <c r="C30">
        <v>112.258</v>
      </c>
      <c r="D30" s="3">
        <v>-0.24609</v>
      </c>
      <c r="E30">
        <v>13.134639999999999</v>
      </c>
      <c r="F30">
        <v>19.706790000000002</v>
      </c>
    </row>
    <row r="31" spans="1:9" x14ac:dyDescent="0.35">
      <c r="C31">
        <v>116.2565</v>
      </c>
      <c r="D31" s="3">
        <v>-0.13622999999999999</v>
      </c>
      <c r="E31">
        <v>13.24854</v>
      </c>
      <c r="F31">
        <v>19.858889999999999</v>
      </c>
    </row>
    <row r="32" spans="1:9" x14ac:dyDescent="0.35">
      <c r="C32">
        <v>120.255</v>
      </c>
      <c r="D32" s="3">
        <v>-0.24071999999999999</v>
      </c>
      <c r="E32">
        <v>13.1488</v>
      </c>
      <c r="F32">
        <v>19.72241</v>
      </c>
    </row>
    <row r="33" spans="3:6" x14ac:dyDescent="0.35">
      <c r="C33">
        <v>124.2535</v>
      </c>
      <c r="D33" s="3">
        <v>-0.10791000000000001</v>
      </c>
      <c r="E33">
        <v>13.317019999999999</v>
      </c>
      <c r="F33">
        <v>19.85596</v>
      </c>
    </row>
    <row r="34" spans="3:6" x14ac:dyDescent="0.35">
      <c r="C34">
        <v>128.25200000000001</v>
      </c>
      <c r="D34" s="3">
        <v>-0.16309000000000001</v>
      </c>
      <c r="E34">
        <v>13.221069999999999</v>
      </c>
      <c r="F34">
        <v>19.775390000000002</v>
      </c>
    </row>
    <row r="35" spans="3:6" x14ac:dyDescent="0.35">
      <c r="C35">
        <v>132.25049999999999</v>
      </c>
      <c r="D35" s="3">
        <v>-0.12109</v>
      </c>
      <c r="E35">
        <v>13.33569</v>
      </c>
      <c r="F35">
        <v>19.868649999999999</v>
      </c>
    </row>
    <row r="36" spans="3:6" x14ac:dyDescent="0.35">
      <c r="C36">
        <v>136.24898999999999</v>
      </c>
      <c r="D36" s="3">
        <v>-0.11279</v>
      </c>
      <c r="E36">
        <v>13.25989</v>
      </c>
      <c r="F36">
        <v>19.841799999999999</v>
      </c>
    </row>
    <row r="37" spans="3:6" x14ac:dyDescent="0.35">
      <c r="C37">
        <v>140.2475</v>
      </c>
      <c r="D37" s="3">
        <v>-0.16503999999999999</v>
      </c>
      <c r="E37">
        <v>13.25024</v>
      </c>
      <c r="F37">
        <v>19.805910000000001</v>
      </c>
    </row>
    <row r="38" spans="3:6" x14ac:dyDescent="0.35">
      <c r="C38">
        <v>144.24600000000001</v>
      </c>
      <c r="D38" s="3">
        <v>-0.11523</v>
      </c>
      <c r="E38">
        <v>13.284179999999999</v>
      </c>
      <c r="F38">
        <v>19.91724</v>
      </c>
    </row>
    <row r="39" spans="3:6" x14ac:dyDescent="0.35">
      <c r="C39">
        <v>148.24450999999999</v>
      </c>
      <c r="D39" s="3">
        <v>-0.1167</v>
      </c>
      <c r="E39">
        <v>13.363530000000001</v>
      </c>
      <c r="F39">
        <v>19.92456</v>
      </c>
    </row>
    <row r="40" spans="3:6" x14ac:dyDescent="0.35">
      <c r="C40">
        <v>152.24299999999999</v>
      </c>
      <c r="D40" s="3">
        <v>-3.8089999999999999E-2</v>
      </c>
      <c r="E40">
        <v>13.352169999999999</v>
      </c>
      <c r="F40">
        <v>19.951170000000001</v>
      </c>
    </row>
    <row r="41" spans="3:6" x14ac:dyDescent="0.35">
      <c r="C41">
        <v>156.2415</v>
      </c>
      <c r="D41" s="3">
        <v>-0.10106999999999999</v>
      </c>
      <c r="E41">
        <v>13.313969999999999</v>
      </c>
      <c r="F41">
        <v>19.86524</v>
      </c>
    </row>
    <row r="42" spans="3:6" x14ac:dyDescent="0.35">
      <c r="C42">
        <v>160.24001000000001</v>
      </c>
      <c r="D42" s="3">
        <v>-7.7149999999999996E-2</v>
      </c>
      <c r="E42">
        <v>13.353759999999999</v>
      </c>
      <c r="F42">
        <v>19.90869</v>
      </c>
    </row>
    <row r="43" spans="3:6" x14ac:dyDescent="0.35">
      <c r="C43">
        <v>164.23849999999999</v>
      </c>
      <c r="D43" s="3">
        <v>-3.4669999999999999E-2</v>
      </c>
      <c r="E43">
        <v>13.415039999999999</v>
      </c>
      <c r="F43">
        <v>19.990480000000002</v>
      </c>
    </row>
    <row r="44" spans="3:6" x14ac:dyDescent="0.35">
      <c r="C44">
        <v>168.23699999999999</v>
      </c>
      <c r="D44" s="3">
        <v>-3.662E-2</v>
      </c>
      <c r="E44">
        <v>13.408939999999999</v>
      </c>
      <c r="F44">
        <v>19.9834</v>
      </c>
    </row>
    <row r="45" spans="3:6" x14ac:dyDescent="0.35">
      <c r="C45">
        <v>172.2355</v>
      </c>
      <c r="D45" s="3">
        <v>-6.25E-2</v>
      </c>
      <c r="E45">
        <v>13.34961</v>
      </c>
      <c r="F45">
        <v>19.928709999999999</v>
      </c>
    </row>
    <row r="46" spans="3:6" x14ac:dyDescent="0.35">
      <c r="C46">
        <v>176.23399000000001</v>
      </c>
      <c r="D46" s="3">
        <v>-5.0290000000000001E-2</v>
      </c>
      <c r="E46">
        <v>13.40418</v>
      </c>
      <c r="F46">
        <v>19.965579999999999</v>
      </c>
    </row>
    <row r="47" spans="3:6" x14ac:dyDescent="0.35">
      <c r="C47">
        <v>180.23249999999999</v>
      </c>
      <c r="D47" s="3">
        <v>-3.2719999999999999E-2</v>
      </c>
      <c r="E47">
        <v>13.38721</v>
      </c>
      <c r="F47">
        <v>19.932369999999999</v>
      </c>
    </row>
    <row r="48" spans="3:6" x14ac:dyDescent="0.35">
      <c r="C48">
        <v>184.23099999999999</v>
      </c>
      <c r="D48" s="3">
        <v>-4.8340000000000001E-2</v>
      </c>
      <c r="E48">
        <v>13.40198</v>
      </c>
      <c r="F48">
        <v>19.931889999999999</v>
      </c>
    </row>
    <row r="49" spans="3:6" x14ac:dyDescent="0.35">
      <c r="C49">
        <v>188.22951</v>
      </c>
      <c r="D49" s="3">
        <v>0</v>
      </c>
      <c r="E49">
        <v>13.385009999999999</v>
      </c>
      <c r="F49">
        <v>19.978760000000001</v>
      </c>
    </row>
    <row r="50" spans="3:6" x14ac:dyDescent="0.35">
      <c r="C50">
        <v>192.22800000000001</v>
      </c>
      <c r="D50" s="3">
        <v>-0.10889</v>
      </c>
      <c r="E50">
        <v>13.23706</v>
      </c>
      <c r="F50">
        <v>19.814450000000001</v>
      </c>
    </row>
    <row r="51" spans="3:6" x14ac:dyDescent="0.35">
      <c r="C51">
        <v>196.22649999999999</v>
      </c>
      <c r="D51" s="3">
        <v>-0.21337999999999999</v>
      </c>
      <c r="E51">
        <v>13.24316</v>
      </c>
      <c r="F51">
        <v>19.831060000000001</v>
      </c>
    </row>
    <row r="52" spans="3:6" x14ac:dyDescent="0.35">
      <c r="C52">
        <v>200.22501</v>
      </c>
      <c r="D52" s="3">
        <v>-0.25244</v>
      </c>
      <c r="E52">
        <v>13.209720000000001</v>
      </c>
      <c r="F52">
        <v>19.709230000000002</v>
      </c>
    </row>
    <row r="53" spans="3:6" x14ac:dyDescent="0.35">
      <c r="C53">
        <v>204.2235</v>
      </c>
      <c r="D53" s="3">
        <v>-0.24414</v>
      </c>
      <c r="E53">
        <v>13.162229999999999</v>
      </c>
      <c r="F53">
        <v>19.69434</v>
      </c>
    </row>
    <row r="54" spans="3:6" x14ac:dyDescent="0.35">
      <c r="C54">
        <v>208.22200000000001</v>
      </c>
      <c r="D54" s="3">
        <v>-0.3291</v>
      </c>
      <c r="E54">
        <v>13.04834</v>
      </c>
      <c r="F54">
        <v>19.57996</v>
      </c>
    </row>
    <row r="55" spans="3:6" x14ac:dyDescent="0.35">
      <c r="C55">
        <v>212.22050999999999</v>
      </c>
      <c r="D55" s="3">
        <v>-0.16894999999999999</v>
      </c>
      <c r="E55">
        <v>13.22925</v>
      </c>
      <c r="F55">
        <v>19.739750000000001</v>
      </c>
    </row>
    <row r="56" spans="3:6" x14ac:dyDescent="0.35">
      <c r="C56">
        <v>216.21898999999999</v>
      </c>
      <c r="D56" s="3">
        <v>-0.18457000000000001</v>
      </c>
      <c r="E56">
        <v>13.24329</v>
      </c>
      <c r="F56">
        <v>19.768799999999999</v>
      </c>
    </row>
    <row r="57" spans="3:6" x14ac:dyDescent="0.35">
      <c r="C57">
        <v>220.2175</v>
      </c>
      <c r="D57" s="3">
        <v>-0.11279</v>
      </c>
      <c r="E57">
        <v>13.25244</v>
      </c>
      <c r="F57">
        <v>19.792729999999999</v>
      </c>
    </row>
    <row r="58" spans="3:6" x14ac:dyDescent="0.35">
      <c r="C58">
        <v>224.21600000000001</v>
      </c>
      <c r="D58" s="3">
        <v>-0.32129000000000002</v>
      </c>
      <c r="E58">
        <v>13.08704</v>
      </c>
      <c r="F58">
        <v>19.679690000000001</v>
      </c>
    </row>
    <row r="59" spans="3:6" x14ac:dyDescent="0.35">
      <c r="C59">
        <v>228.21449000000001</v>
      </c>
      <c r="D59" s="3">
        <v>-9.6189999999999998E-2</v>
      </c>
      <c r="E59">
        <v>13.294919999999999</v>
      </c>
      <c r="F59">
        <v>19.850339999999999</v>
      </c>
    </row>
    <row r="60" spans="3:6" x14ac:dyDescent="0.35">
      <c r="C60">
        <v>232.21299999999999</v>
      </c>
      <c r="D60" s="3">
        <v>-1.8550000000000001E-2</v>
      </c>
      <c r="E60">
        <v>13.37988</v>
      </c>
      <c r="F60">
        <v>19.922360000000001</v>
      </c>
    </row>
    <row r="61" spans="3:6" x14ac:dyDescent="0.35">
      <c r="C61">
        <v>236.2115</v>
      </c>
      <c r="D61" s="3">
        <v>-0.13721</v>
      </c>
      <c r="E61">
        <v>13.29541</v>
      </c>
      <c r="F61">
        <v>19.78687</v>
      </c>
    </row>
    <row r="62" spans="3:6" x14ac:dyDescent="0.35">
      <c r="C62">
        <v>240.21001000000001</v>
      </c>
      <c r="D62" s="3">
        <v>-4.4920000000000002E-2</v>
      </c>
      <c r="E62">
        <v>13.34131</v>
      </c>
      <c r="F62">
        <v>19.82105</v>
      </c>
    </row>
    <row r="63" spans="3:6" x14ac:dyDescent="0.35">
      <c r="C63">
        <v>244.20849999999999</v>
      </c>
      <c r="D63" s="3">
        <v>-0.12548999999999999</v>
      </c>
      <c r="E63">
        <v>13.29688</v>
      </c>
      <c r="F63">
        <v>19.76221</v>
      </c>
    </row>
    <row r="64" spans="3:6" x14ac:dyDescent="0.35">
      <c r="C64">
        <v>248.20699999999999</v>
      </c>
      <c r="D64" s="3">
        <v>-0.14551</v>
      </c>
      <c r="E64">
        <v>13.340820000000001</v>
      </c>
      <c r="F64">
        <v>19.827639999999999</v>
      </c>
    </row>
    <row r="65" spans="3:6" x14ac:dyDescent="0.35">
      <c r="C65">
        <v>252.20551</v>
      </c>
      <c r="D65" s="3">
        <v>-8.1049999999999997E-2</v>
      </c>
      <c r="E65">
        <v>13.36035</v>
      </c>
      <c r="F65">
        <v>19.85791</v>
      </c>
    </row>
    <row r="66" spans="3:6" x14ac:dyDescent="0.35">
      <c r="C66">
        <v>256.20400999999998</v>
      </c>
      <c r="D66" s="3">
        <v>-0.32958999999999999</v>
      </c>
      <c r="E66">
        <v>13.168699999999999</v>
      </c>
      <c r="F66">
        <v>19.649290000000001</v>
      </c>
    </row>
    <row r="67" spans="3:6" x14ac:dyDescent="0.35">
      <c r="C67">
        <v>260.20251999999999</v>
      </c>
      <c r="D67" s="3">
        <v>-0.30321999999999999</v>
      </c>
      <c r="E67">
        <v>13.161619999999999</v>
      </c>
      <c r="F67">
        <v>19.64978</v>
      </c>
    </row>
    <row r="68" spans="3:6" x14ac:dyDescent="0.35">
      <c r="C68">
        <v>264.20098999999999</v>
      </c>
      <c r="D68" s="3">
        <v>-0.26562999999999998</v>
      </c>
      <c r="E68">
        <v>13.228759999999999</v>
      </c>
      <c r="F68">
        <v>19.720459999999999</v>
      </c>
    </row>
    <row r="69" spans="3:6" x14ac:dyDescent="0.35">
      <c r="C69">
        <v>268.19949000000003</v>
      </c>
      <c r="D69">
        <v>-0.55762</v>
      </c>
      <c r="E69">
        <v>12.94055</v>
      </c>
      <c r="F69">
        <v>19.441040000000001</v>
      </c>
    </row>
    <row r="70" spans="3:6" x14ac:dyDescent="0.35">
      <c r="C70">
        <v>272.19799999999998</v>
      </c>
      <c r="D70">
        <v>-0.48730000000000001</v>
      </c>
      <c r="E70">
        <v>13.089230000000001</v>
      </c>
      <c r="F70">
        <v>19.564209999999999</v>
      </c>
    </row>
    <row r="71" spans="3:6" x14ac:dyDescent="0.35">
      <c r="C71">
        <v>276.19650000000001</v>
      </c>
      <c r="D71">
        <v>-0.57128999999999996</v>
      </c>
      <c r="E71">
        <v>12.89331</v>
      </c>
      <c r="F71">
        <v>19.405519999999999</v>
      </c>
    </row>
    <row r="72" spans="3:6" x14ac:dyDescent="0.35">
      <c r="C72">
        <v>280.19501000000002</v>
      </c>
      <c r="D72">
        <v>-0.54784999999999995</v>
      </c>
      <c r="E72">
        <v>12.965210000000001</v>
      </c>
      <c r="F72">
        <v>19.471440000000001</v>
      </c>
    </row>
    <row r="73" spans="3:6" x14ac:dyDescent="0.35">
      <c r="C73">
        <v>284.19351</v>
      </c>
      <c r="D73">
        <v>-0.67188000000000003</v>
      </c>
      <c r="E73">
        <v>12.80579</v>
      </c>
      <c r="F73">
        <v>19.299440000000001</v>
      </c>
    </row>
    <row r="74" spans="3:6" x14ac:dyDescent="0.35">
      <c r="C74">
        <v>288.19198999999998</v>
      </c>
      <c r="D74">
        <v>-0.62890999999999997</v>
      </c>
      <c r="E74">
        <v>12.86829</v>
      </c>
      <c r="F74">
        <v>19.343990000000002</v>
      </c>
    </row>
    <row r="75" spans="3:6" x14ac:dyDescent="0.35">
      <c r="C75">
        <v>292.19049000000001</v>
      </c>
      <c r="D75">
        <v>-0.56933999999999996</v>
      </c>
      <c r="E75">
        <v>12.97766</v>
      </c>
      <c r="F75">
        <v>19.443480000000001</v>
      </c>
    </row>
    <row r="76" spans="3:6" x14ac:dyDescent="0.35">
      <c r="C76">
        <v>296.18900000000002</v>
      </c>
      <c r="D76">
        <v>-0.61328000000000005</v>
      </c>
      <c r="E76">
        <v>12.92529</v>
      </c>
      <c r="F76">
        <v>19.36572</v>
      </c>
    </row>
    <row r="77" spans="3:6" x14ac:dyDescent="0.35">
      <c r="C77">
        <v>300.1875</v>
      </c>
      <c r="D77">
        <v>-0.75390999999999997</v>
      </c>
      <c r="E77">
        <v>12.75159</v>
      </c>
      <c r="F77">
        <v>19.25733</v>
      </c>
    </row>
    <row r="78" spans="3:6" x14ac:dyDescent="0.35">
      <c r="C78">
        <v>304.18601000000001</v>
      </c>
      <c r="D78">
        <v>-0.74804999999999999</v>
      </c>
      <c r="E78">
        <v>12.841189999999999</v>
      </c>
      <c r="F78">
        <v>19.289059999999999</v>
      </c>
    </row>
    <row r="79" spans="3:6" x14ac:dyDescent="0.35">
      <c r="C79">
        <v>308.18450999999999</v>
      </c>
      <c r="D79">
        <v>-0.82909999999999995</v>
      </c>
      <c r="E79">
        <v>12.779909999999999</v>
      </c>
      <c r="F79">
        <v>19.19397</v>
      </c>
    </row>
    <row r="80" spans="3:6" x14ac:dyDescent="0.35">
      <c r="C80">
        <v>312.18301000000002</v>
      </c>
      <c r="D80">
        <v>-0.81738</v>
      </c>
      <c r="E80">
        <v>12.83081</v>
      </c>
      <c r="F80">
        <v>19.289190000000001</v>
      </c>
    </row>
    <row r="81" spans="3:6" x14ac:dyDescent="0.35">
      <c r="C81">
        <v>316.18149</v>
      </c>
      <c r="D81">
        <v>-0.89746000000000004</v>
      </c>
      <c r="E81">
        <v>12.651</v>
      </c>
      <c r="F81">
        <v>19.10108</v>
      </c>
    </row>
    <row r="82" spans="3:6" x14ac:dyDescent="0.35">
      <c r="C82">
        <v>320.17998999999998</v>
      </c>
      <c r="D82">
        <v>-0.77734000000000003</v>
      </c>
      <c r="E82">
        <v>12.78467</v>
      </c>
      <c r="F82">
        <v>19.203859999999999</v>
      </c>
    </row>
    <row r="83" spans="3:6" x14ac:dyDescent="0.35">
      <c r="C83">
        <v>324.17849999999999</v>
      </c>
      <c r="D83">
        <v>-0.95801000000000003</v>
      </c>
      <c r="E83">
        <v>12.661379999999999</v>
      </c>
      <c r="F83">
        <v>19.147829999999999</v>
      </c>
    </row>
    <row r="84" spans="3:6" x14ac:dyDescent="0.35">
      <c r="C84">
        <v>328.17700000000002</v>
      </c>
      <c r="D84">
        <v>-0.88378999999999996</v>
      </c>
      <c r="E84">
        <v>12.77149</v>
      </c>
      <c r="F84">
        <v>19.220580000000002</v>
      </c>
    </row>
    <row r="85" spans="3:6" x14ac:dyDescent="0.35">
      <c r="C85">
        <v>332.17550999999997</v>
      </c>
      <c r="D85">
        <v>-0.86229999999999996</v>
      </c>
      <c r="E85">
        <v>12.78894</v>
      </c>
      <c r="F85">
        <v>19.241209999999999</v>
      </c>
    </row>
    <row r="86" spans="3:6" x14ac:dyDescent="0.35">
      <c r="C86">
        <v>336.17401000000001</v>
      </c>
      <c r="D86">
        <v>-1.0839799999999999</v>
      </c>
      <c r="E86">
        <v>12.650880000000001</v>
      </c>
      <c r="F86">
        <v>19.027339999999999</v>
      </c>
    </row>
    <row r="87" spans="3:6" x14ac:dyDescent="0.35">
      <c r="C87">
        <v>340.17248999999998</v>
      </c>
      <c r="D87">
        <v>-1.26953</v>
      </c>
      <c r="E87">
        <v>12.549200000000001</v>
      </c>
      <c r="F87">
        <v>18.95947</v>
      </c>
    </row>
    <row r="88" spans="3:6" x14ac:dyDescent="0.35">
      <c r="C88">
        <v>344.17099000000002</v>
      </c>
      <c r="D88">
        <v>-1.29297</v>
      </c>
      <c r="E88">
        <v>12.52759</v>
      </c>
      <c r="F88">
        <v>18.89734</v>
      </c>
    </row>
    <row r="89" spans="3:6" x14ac:dyDescent="0.35">
      <c r="C89">
        <v>348.16950000000003</v>
      </c>
      <c r="D89">
        <v>-1.4355500000000001</v>
      </c>
      <c r="E89">
        <v>12.49976</v>
      </c>
      <c r="F89">
        <v>18.873660000000001</v>
      </c>
    </row>
    <row r="90" spans="3:6" x14ac:dyDescent="0.35">
      <c r="C90">
        <v>352.16800000000001</v>
      </c>
      <c r="D90">
        <v>-1.3789100000000001</v>
      </c>
      <c r="E90">
        <v>12.431279999999999</v>
      </c>
      <c r="F90">
        <v>18.848759999999999</v>
      </c>
    </row>
    <row r="91" spans="3:6" x14ac:dyDescent="0.35">
      <c r="C91">
        <v>356.16649999999998</v>
      </c>
      <c r="D91">
        <v>-1.67188</v>
      </c>
      <c r="E91">
        <v>12.22949</v>
      </c>
      <c r="F91">
        <v>18.614139999999999</v>
      </c>
    </row>
    <row r="92" spans="3:6" x14ac:dyDescent="0.35">
      <c r="C92">
        <v>360.16501</v>
      </c>
      <c r="D92">
        <v>-1.76953</v>
      </c>
      <c r="E92">
        <v>12.28162</v>
      </c>
      <c r="F92">
        <v>18.67407</v>
      </c>
    </row>
    <row r="93" spans="3:6" x14ac:dyDescent="0.35">
      <c r="C93">
        <v>364.16350999999997</v>
      </c>
      <c r="D93">
        <v>-1.94336</v>
      </c>
      <c r="E93">
        <v>12.130129999999999</v>
      </c>
      <c r="F93">
        <v>18.472529999999999</v>
      </c>
    </row>
    <row r="94" spans="3:6" x14ac:dyDescent="0.35">
      <c r="C94">
        <v>368.16199</v>
      </c>
      <c r="D94">
        <v>-2.3759800000000002</v>
      </c>
      <c r="E94">
        <v>11.781739999999999</v>
      </c>
      <c r="F94">
        <v>18.231200000000001</v>
      </c>
    </row>
    <row r="95" spans="3:6" x14ac:dyDescent="0.35">
      <c r="C95">
        <v>372.16048999999998</v>
      </c>
      <c r="D95">
        <v>-2.5947300000000002</v>
      </c>
      <c r="E95">
        <v>11.68567</v>
      </c>
      <c r="F95">
        <v>18.092410000000001</v>
      </c>
    </row>
    <row r="96" spans="3:6" x14ac:dyDescent="0.35">
      <c r="C96">
        <v>376.15899999999999</v>
      </c>
      <c r="D96">
        <v>-2.75684</v>
      </c>
      <c r="E96">
        <v>11.60791</v>
      </c>
      <c r="F96">
        <v>18.01538</v>
      </c>
    </row>
    <row r="97" spans="3:6" x14ac:dyDescent="0.35">
      <c r="C97">
        <v>380.15750000000003</v>
      </c>
      <c r="D97">
        <v>-3.0331999999999999</v>
      </c>
      <c r="E97">
        <v>11.38696</v>
      </c>
      <c r="F97">
        <v>17.847169999999998</v>
      </c>
    </row>
    <row r="98" spans="3:6" x14ac:dyDescent="0.35">
      <c r="C98">
        <v>384.15600999999998</v>
      </c>
      <c r="D98">
        <v>-3.09863</v>
      </c>
      <c r="E98">
        <v>11.352539999999999</v>
      </c>
      <c r="F98">
        <v>17.85108</v>
      </c>
    </row>
    <row r="99" spans="3:6" x14ac:dyDescent="0.35">
      <c r="C99">
        <v>388.15451000000002</v>
      </c>
      <c r="D99">
        <v>-3.3271500000000001</v>
      </c>
      <c r="E99">
        <v>11.20459</v>
      </c>
      <c r="F99">
        <v>17.628050000000002</v>
      </c>
    </row>
    <row r="100" spans="3:6" x14ac:dyDescent="0.35">
      <c r="C100">
        <v>392.15302000000003</v>
      </c>
      <c r="D100">
        <v>-3.7363300000000002</v>
      </c>
      <c r="E100">
        <v>10.81274</v>
      </c>
      <c r="F100">
        <v>17.252199999999998</v>
      </c>
    </row>
    <row r="101" spans="3:6" x14ac:dyDescent="0.35">
      <c r="C101">
        <v>396.15149000000002</v>
      </c>
      <c r="D101">
        <v>-3.9414099999999999</v>
      </c>
      <c r="E101">
        <v>10.647220000000001</v>
      </c>
      <c r="F101">
        <v>17.15991</v>
      </c>
    </row>
    <row r="102" spans="3:6" x14ac:dyDescent="0.35">
      <c r="C102">
        <v>400.14999</v>
      </c>
      <c r="D102">
        <v>-4.3632799999999996</v>
      </c>
      <c r="E102">
        <v>10.18604</v>
      </c>
      <c r="F102">
        <v>16.58896</v>
      </c>
    </row>
    <row r="103" spans="3:6" x14ac:dyDescent="0.35">
      <c r="C103">
        <v>404.14850000000001</v>
      </c>
      <c r="D103">
        <v>-4.7509800000000002</v>
      </c>
      <c r="E103">
        <v>9.7592800000000004</v>
      </c>
      <c r="F103">
        <v>16.220549999999999</v>
      </c>
    </row>
    <row r="104" spans="3:6" x14ac:dyDescent="0.35">
      <c r="C104">
        <v>408.14699999999999</v>
      </c>
      <c r="D104">
        <v>-4.9169900000000002</v>
      </c>
      <c r="E104">
        <v>9.4348200000000002</v>
      </c>
      <c r="F104">
        <v>15.973039999999999</v>
      </c>
    </row>
    <row r="105" spans="3:6" x14ac:dyDescent="0.35">
      <c r="C105">
        <v>412.14551</v>
      </c>
      <c r="D105">
        <v>-5.1699200000000003</v>
      </c>
      <c r="E105">
        <v>9.1982400000000002</v>
      </c>
      <c r="F105">
        <v>15.7013</v>
      </c>
    </row>
    <row r="106" spans="3:6" x14ac:dyDescent="0.35">
      <c r="C106">
        <v>416.14400999999998</v>
      </c>
      <c r="D106">
        <v>-5.6337900000000003</v>
      </c>
      <c r="E106">
        <v>8.6093799999999998</v>
      </c>
      <c r="F106">
        <v>15.036160000000001</v>
      </c>
    </row>
    <row r="107" spans="3:6" x14ac:dyDescent="0.35">
      <c r="C107">
        <v>420.14249000000001</v>
      </c>
      <c r="D107">
        <v>-6.0068400000000004</v>
      </c>
      <c r="E107">
        <v>8.1157199999999996</v>
      </c>
      <c r="F107">
        <v>14.56738</v>
      </c>
    </row>
    <row r="108" spans="3:6" x14ac:dyDescent="0.35">
      <c r="C108">
        <v>424.14098999999999</v>
      </c>
      <c r="D108">
        <v>-6.3398399999999997</v>
      </c>
      <c r="E108">
        <v>7.5356500000000004</v>
      </c>
      <c r="F108">
        <v>13.977539999999999</v>
      </c>
    </row>
    <row r="109" spans="3:6" x14ac:dyDescent="0.35">
      <c r="C109">
        <v>428.1395</v>
      </c>
      <c r="D109">
        <v>-6.7568400000000004</v>
      </c>
      <c r="E109">
        <v>7.0708000000000002</v>
      </c>
      <c r="F109">
        <v>13.5863</v>
      </c>
    </row>
    <row r="110" spans="3:6" x14ac:dyDescent="0.35">
      <c r="C110">
        <v>432.13799999999998</v>
      </c>
      <c r="D110">
        <v>-6.9941399999999998</v>
      </c>
      <c r="E110">
        <v>6.6137699999999997</v>
      </c>
      <c r="F110">
        <v>13.05261</v>
      </c>
    </row>
    <row r="111" spans="3:6" x14ac:dyDescent="0.35">
      <c r="C111">
        <v>436.13650999999999</v>
      </c>
      <c r="D111">
        <v>-7.3964800000000004</v>
      </c>
      <c r="E111">
        <v>6.0502900000000004</v>
      </c>
      <c r="F111">
        <v>12.426270000000001</v>
      </c>
    </row>
    <row r="112" spans="3:6" x14ac:dyDescent="0.35">
      <c r="C112">
        <v>440.13501000000002</v>
      </c>
      <c r="D112">
        <v>-7.6748000000000003</v>
      </c>
      <c r="E112">
        <v>5.7831999999999999</v>
      </c>
      <c r="F112">
        <v>12.2666</v>
      </c>
    </row>
    <row r="113" spans="3:6" x14ac:dyDescent="0.35">
      <c r="C113">
        <v>444.13351</v>
      </c>
      <c r="D113">
        <v>-7.9160199999999996</v>
      </c>
      <c r="E113">
        <v>5.6718799999999998</v>
      </c>
      <c r="F113">
        <v>12.047610000000001</v>
      </c>
    </row>
    <row r="114" spans="3:6" x14ac:dyDescent="0.35">
      <c r="C114">
        <v>448.13198999999997</v>
      </c>
      <c r="D114">
        <v>-8.1621100000000002</v>
      </c>
      <c r="E114">
        <v>5.5058600000000002</v>
      </c>
      <c r="F114">
        <v>12.08362</v>
      </c>
    </row>
    <row r="115" spans="3:6" x14ac:dyDescent="0.35">
      <c r="C115">
        <v>452.13049000000001</v>
      </c>
      <c r="D115">
        <v>-8.7314500000000006</v>
      </c>
      <c r="E115">
        <v>5.25488</v>
      </c>
      <c r="F115">
        <v>11.663209999999999</v>
      </c>
    </row>
    <row r="116" spans="3:6" x14ac:dyDescent="0.35">
      <c r="C116">
        <v>456.12900000000002</v>
      </c>
      <c r="D116">
        <v>-8.9472699999999996</v>
      </c>
      <c r="E116">
        <v>5.1127900000000004</v>
      </c>
      <c r="F116">
        <v>11.54688</v>
      </c>
    </row>
    <row r="117" spans="3:6" x14ac:dyDescent="0.35">
      <c r="C117">
        <v>460.1275</v>
      </c>
      <c r="D117">
        <v>-9.6083999999999996</v>
      </c>
      <c r="E117">
        <v>4.6093799999999998</v>
      </c>
      <c r="F117">
        <v>11.179690000000001</v>
      </c>
    </row>
    <row r="118" spans="3:6" x14ac:dyDescent="0.35">
      <c r="C118">
        <v>464.12601000000001</v>
      </c>
      <c r="D118">
        <v>-10.48535</v>
      </c>
      <c r="E118">
        <v>4.0439499999999997</v>
      </c>
      <c r="F118">
        <v>10.496829999999999</v>
      </c>
    </row>
    <row r="119" spans="3:6" x14ac:dyDescent="0.35">
      <c r="C119">
        <v>468.12450999999999</v>
      </c>
      <c r="D119">
        <v>-11.00586</v>
      </c>
      <c r="E119">
        <v>3.7387700000000001</v>
      </c>
      <c r="F119">
        <v>10.21533</v>
      </c>
    </row>
    <row r="120" spans="3:6" x14ac:dyDescent="0.35">
      <c r="C120">
        <v>472.12299000000002</v>
      </c>
      <c r="D120">
        <v>-11.580080000000001</v>
      </c>
      <c r="E120">
        <v>3.06934</v>
      </c>
      <c r="F120">
        <v>9.7167999999999992</v>
      </c>
    </row>
    <row r="121" spans="3:6" x14ac:dyDescent="0.35">
      <c r="C121">
        <v>476.12148999999999</v>
      </c>
      <c r="D121">
        <v>-12.048830000000001</v>
      </c>
      <c r="E121">
        <v>2.67774</v>
      </c>
      <c r="F121">
        <v>9.28247</v>
      </c>
    </row>
    <row r="122" spans="3:6" x14ac:dyDescent="0.35">
      <c r="C122">
        <v>480.12</v>
      </c>
      <c r="D122">
        <v>-12.49023</v>
      </c>
      <c r="E122">
        <v>2.3349600000000001</v>
      </c>
      <c r="F122">
        <v>8.77149</v>
      </c>
    </row>
    <row r="123" spans="3:6" x14ac:dyDescent="0.35">
      <c r="C123">
        <v>484.11849999999998</v>
      </c>
      <c r="D123">
        <v>-12.810549999999999</v>
      </c>
      <c r="E123">
        <v>1.7519499999999999</v>
      </c>
      <c r="F123">
        <v>8.1232900000000008</v>
      </c>
    </row>
    <row r="124" spans="3:6" x14ac:dyDescent="0.35">
      <c r="C124">
        <v>488.11700000000002</v>
      </c>
      <c r="D124">
        <v>-13.12402</v>
      </c>
      <c r="E124">
        <v>1.18994</v>
      </c>
      <c r="F124">
        <v>7.5922900000000002</v>
      </c>
    </row>
    <row r="125" spans="3:6" x14ac:dyDescent="0.35">
      <c r="C125">
        <v>492.11550999999997</v>
      </c>
      <c r="D125">
        <v>-14.043950000000001</v>
      </c>
      <c r="E125">
        <v>0.35937999999999998</v>
      </c>
      <c r="F125">
        <v>6.8242200000000004</v>
      </c>
    </row>
    <row r="126" spans="3:6" x14ac:dyDescent="0.35">
      <c r="C126">
        <v>496.11401000000001</v>
      </c>
      <c r="D126">
        <v>-14.7041</v>
      </c>
      <c r="E126">
        <v>-0.50390999999999997</v>
      </c>
      <c r="F126">
        <v>5.9746100000000002</v>
      </c>
    </row>
    <row r="127" spans="3:6" x14ac:dyDescent="0.35">
      <c r="C127">
        <v>500.11248999999998</v>
      </c>
      <c r="D127">
        <v>-16.035160000000001</v>
      </c>
      <c r="E127">
        <v>-1.5537099999999999</v>
      </c>
      <c r="F127">
        <v>4.8525400000000003</v>
      </c>
    </row>
    <row r="128" spans="3:6" x14ac:dyDescent="0.35">
      <c r="C128">
        <v>504.11099000000002</v>
      </c>
      <c r="D128">
        <v>-17.471679999999999</v>
      </c>
      <c r="E128">
        <v>-2.5039099999999999</v>
      </c>
      <c r="F128">
        <v>3.99268</v>
      </c>
    </row>
    <row r="129" spans="3:6" x14ac:dyDescent="0.35">
      <c r="C129">
        <v>508.10950000000003</v>
      </c>
      <c r="D129">
        <v>-19.34863</v>
      </c>
      <c r="E129">
        <v>-3.7275399999999999</v>
      </c>
      <c r="F129">
        <v>2.8354499999999998</v>
      </c>
    </row>
    <row r="130" spans="3:6" x14ac:dyDescent="0.35">
      <c r="C130">
        <v>512.10797000000002</v>
      </c>
      <c r="D130">
        <v>-21.99512</v>
      </c>
      <c r="E130">
        <v>-5.56738</v>
      </c>
      <c r="F130">
        <v>1.0625</v>
      </c>
    </row>
    <row r="131" spans="3:6" x14ac:dyDescent="0.35">
      <c r="C131">
        <v>516.10650999999996</v>
      </c>
      <c r="D131">
        <v>-26.56738</v>
      </c>
      <c r="E131">
        <v>-7.0371100000000002</v>
      </c>
      <c r="F131">
        <v>-0.45215</v>
      </c>
    </row>
    <row r="132" spans="3:6" x14ac:dyDescent="0.35">
      <c r="C132">
        <v>520.10497999999995</v>
      </c>
      <c r="D132">
        <v>-29.06934</v>
      </c>
      <c r="E132">
        <v>-9.9716799999999992</v>
      </c>
      <c r="F132">
        <v>-2.9912100000000001</v>
      </c>
    </row>
    <row r="133" spans="3:6" x14ac:dyDescent="0.35">
      <c r="C133">
        <v>524.10352</v>
      </c>
      <c r="D133">
        <v>-35.475589999999997</v>
      </c>
      <c r="E133">
        <v>-12.128909999999999</v>
      </c>
      <c r="F133">
        <v>-5.1308600000000002</v>
      </c>
    </row>
    <row r="134" spans="3:6" x14ac:dyDescent="0.35">
      <c r="C134">
        <v>528.10199</v>
      </c>
      <c r="D134">
        <v>-38.293950000000002</v>
      </c>
      <c r="E134">
        <v>-13.75488</v>
      </c>
      <c r="F134">
        <v>-7.3857400000000002</v>
      </c>
    </row>
    <row r="135" spans="3:6" x14ac:dyDescent="0.35">
      <c r="C135">
        <v>532.10053000000005</v>
      </c>
      <c r="D135">
        <v>-35.665039999999998</v>
      </c>
      <c r="E135">
        <v>-16.342770000000002</v>
      </c>
      <c r="F135">
        <v>-10.09277</v>
      </c>
    </row>
    <row r="136" spans="3:6" x14ac:dyDescent="0.35">
      <c r="C136">
        <v>536.09900000000005</v>
      </c>
      <c r="D136">
        <v>-32.627929999999999</v>
      </c>
      <c r="E136">
        <v>-19.272459999999999</v>
      </c>
      <c r="F136">
        <v>-12.59473</v>
      </c>
    </row>
    <row r="137" spans="3:6" x14ac:dyDescent="0.35">
      <c r="C137">
        <v>540.09747000000004</v>
      </c>
      <c r="D137">
        <v>-34.915039999999998</v>
      </c>
      <c r="E137">
        <v>-22.33887</v>
      </c>
      <c r="F137">
        <v>-14.19922</v>
      </c>
    </row>
    <row r="138" spans="3:6" x14ac:dyDescent="0.35">
      <c r="C138">
        <v>544.09600999999998</v>
      </c>
      <c r="D138">
        <v>-34.747070000000001</v>
      </c>
      <c r="E138">
        <v>-22.125979999999998</v>
      </c>
      <c r="F138">
        <v>-16.684570000000001</v>
      </c>
    </row>
    <row r="139" spans="3:6" x14ac:dyDescent="0.35">
      <c r="C139">
        <v>548.09447999999998</v>
      </c>
      <c r="D139">
        <v>-34.590820000000001</v>
      </c>
      <c r="E139">
        <v>-36.747070000000001</v>
      </c>
      <c r="F139">
        <v>-19.604489999999998</v>
      </c>
    </row>
    <row r="140" spans="3:6" x14ac:dyDescent="0.35">
      <c r="C140">
        <v>552.09302000000002</v>
      </c>
      <c r="D140">
        <v>-37.704099999999997</v>
      </c>
      <c r="E140">
        <v>-26.573239999999998</v>
      </c>
      <c r="F140">
        <v>-19.750979999999998</v>
      </c>
    </row>
    <row r="141" spans="3:6" x14ac:dyDescent="0.35">
      <c r="C141">
        <v>556.09149000000002</v>
      </c>
      <c r="D141">
        <v>-33.452150000000003</v>
      </c>
      <c r="E141">
        <v>-35.311520000000002</v>
      </c>
      <c r="F141">
        <v>-20.93066</v>
      </c>
    </row>
    <row r="142" spans="3:6" x14ac:dyDescent="0.35">
      <c r="C142">
        <v>560.09002999999996</v>
      </c>
      <c r="D142">
        <v>-38.311520000000002</v>
      </c>
      <c r="E142">
        <v>-24.1709</v>
      </c>
      <c r="F142">
        <v>-22.15137</v>
      </c>
    </row>
    <row r="143" spans="3:6" x14ac:dyDescent="0.35">
      <c r="C143">
        <v>564.08849999999995</v>
      </c>
      <c r="D143">
        <v>-34.850589999999997</v>
      </c>
      <c r="E143">
        <v>-34.547849999999997</v>
      </c>
      <c r="F143">
        <v>-30.21191</v>
      </c>
    </row>
    <row r="144" spans="3:6" x14ac:dyDescent="0.35">
      <c r="C144">
        <v>568.08698000000004</v>
      </c>
      <c r="D144">
        <v>-40.252929999999999</v>
      </c>
      <c r="E144">
        <v>-39.75488</v>
      </c>
      <c r="F144">
        <v>-49.833010000000002</v>
      </c>
    </row>
    <row r="145" spans="3:6" x14ac:dyDescent="0.35">
      <c r="C145">
        <v>572.08551</v>
      </c>
      <c r="D145">
        <v>-38.327150000000003</v>
      </c>
      <c r="E145">
        <v>-36.934570000000001</v>
      </c>
      <c r="F145">
        <v>-24.249020000000002</v>
      </c>
    </row>
    <row r="146" spans="3:6" x14ac:dyDescent="0.35">
      <c r="C146">
        <v>576.08398</v>
      </c>
      <c r="D146">
        <v>-44.438479999999998</v>
      </c>
      <c r="E146">
        <v>-37.719729999999998</v>
      </c>
      <c r="F146">
        <v>-25.387699999999999</v>
      </c>
    </row>
    <row r="147" spans="3:6" x14ac:dyDescent="0.35">
      <c r="C147">
        <v>580.08252000000005</v>
      </c>
      <c r="D147">
        <v>-52.528320000000001</v>
      </c>
      <c r="E147">
        <v>-45.237299999999998</v>
      </c>
      <c r="F147">
        <v>-27.393550000000001</v>
      </c>
    </row>
    <row r="148" spans="3:6" x14ac:dyDescent="0.35">
      <c r="C148">
        <v>584.08099000000004</v>
      </c>
      <c r="D148">
        <v>-44.309570000000001</v>
      </c>
      <c r="E148">
        <v>-35.81738</v>
      </c>
      <c r="F148">
        <v>-24.030270000000002</v>
      </c>
    </row>
    <row r="149" spans="3:6" x14ac:dyDescent="0.35">
      <c r="C149">
        <v>588.07952999999998</v>
      </c>
      <c r="D149">
        <v>-45.188479999999998</v>
      </c>
      <c r="E149">
        <v>-38.22363</v>
      </c>
      <c r="F149">
        <v>-31.83691</v>
      </c>
    </row>
    <row r="150" spans="3:6" x14ac:dyDescent="0.35">
      <c r="C150">
        <v>592.07799999999997</v>
      </c>
      <c r="D150">
        <v>-45.465820000000001</v>
      </c>
      <c r="E150">
        <v>-26.68262</v>
      </c>
      <c r="F150">
        <v>-24.135739999999998</v>
      </c>
    </row>
    <row r="151" spans="3:6" x14ac:dyDescent="0.35">
      <c r="C151">
        <v>596.07647999999995</v>
      </c>
      <c r="D151">
        <v>-45.104489999999998</v>
      </c>
      <c r="E151">
        <v>-32.221679999999999</v>
      </c>
      <c r="F151">
        <v>-26.561520000000002</v>
      </c>
    </row>
    <row r="152" spans="3:6" x14ac:dyDescent="0.35">
      <c r="C152">
        <v>600.07501000000002</v>
      </c>
      <c r="D152">
        <v>-37.250979999999998</v>
      </c>
      <c r="E152">
        <v>-28.74316</v>
      </c>
      <c r="F152">
        <v>-27.989260000000002</v>
      </c>
    </row>
    <row r="153" spans="3:6" x14ac:dyDescent="0.35">
      <c r="C153">
        <v>604.07348999999999</v>
      </c>
      <c r="D153">
        <v>-52.141599999999997</v>
      </c>
      <c r="E153">
        <v>-33.842770000000002</v>
      </c>
      <c r="F153">
        <v>-26.83887</v>
      </c>
    </row>
    <row r="154" spans="3:6" x14ac:dyDescent="0.35">
      <c r="C154">
        <v>608.07201999999995</v>
      </c>
      <c r="D154">
        <v>-37.479489999999998</v>
      </c>
      <c r="E154">
        <v>-36.219729999999998</v>
      </c>
      <c r="F154">
        <v>-24.159179999999999</v>
      </c>
    </row>
    <row r="155" spans="3:6" x14ac:dyDescent="0.35">
      <c r="C155">
        <v>612.07050000000004</v>
      </c>
      <c r="D155">
        <v>-50.727539999999998</v>
      </c>
      <c r="E155">
        <v>-29.31934</v>
      </c>
      <c r="F155">
        <v>-21.12988</v>
      </c>
    </row>
    <row r="156" spans="3:6" x14ac:dyDescent="0.35">
      <c r="C156">
        <v>616.06897000000004</v>
      </c>
      <c r="D156">
        <v>-49.239260000000002</v>
      </c>
      <c r="E156">
        <v>-27.04785</v>
      </c>
      <c r="F156">
        <v>-41.366210000000002</v>
      </c>
    </row>
    <row r="157" spans="3:6" x14ac:dyDescent="0.35">
      <c r="C157">
        <v>620.06750999999997</v>
      </c>
      <c r="D157">
        <v>-45.159179999999999</v>
      </c>
      <c r="E157">
        <v>-35.747070000000001</v>
      </c>
      <c r="F157">
        <v>-21.688479999999998</v>
      </c>
    </row>
    <row r="158" spans="3:6" x14ac:dyDescent="0.35">
      <c r="C158">
        <v>624.06597999999997</v>
      </c>
      <c r="D158">
        <v>-42.592770000000002</v>
      </c>
      <c r="E158">
        <v>-36.387700000000002</v>
      </c>
      <c r="F158">
        <v>-32.516599999999997</v>
      </c>
    </row>
    <row r="159" spans="3:6" x14ac:dyDescent="0.35">
      <c r="C159">
        <v>628.06451000000004</v>
      </c>
      <c r="D159">
        <v>-44.461910000000003</v>
      </c>
      <c r="E159">
        <v>-27.967770000000002</v>
      </c>
      <c r="F159">
        <v>-20.809570000000001</v>
      </c>
    </row>
    <row r="160" spans="3:6" x14ac:dyDescent="0.35">
      <c r="C160">
        <v>632.06299000000001</v>
      </c>
      <c r="D160">
        <v>-46.68262</v>
      </c>
      <c r="E160">
        <v>-35.02637</v>
      </c>
      <c r="F160">
        <v>-22.8584</v>
      </c>
    </row>
    <row r="161" spans="3:6" x14ac:dyDescent="0.35">
      <c r="C161">
        <v>636.06151999999997</v>
      </c>
      <c r="D161">
        <v>-40.16113</v>
      </c>
      <c r="E161">
        <v>-43.512700000000002</v>
      </c>
      <c r="F161">
        <v>-26.24512</v>
      </c>
    </row>
    <row r="162" spans="3:6" x14ac:dyDescent="0.35">
      <c r="C162">
        <v>640.05999999999995</v>
      </c>
      <c r="D162">
        <v>-44.993160000000003</v>
      </c>
      <c r="E162">
        <v>-29.928709999999999</v>
      </c>
      <c r="F162">
        <v>-31.989260000000002</v>
      </c>
    </row>
    <row r="163" spans="3:6" x14ac:dyDescent="0.35">
      <c r="C163">
        <v>644.05847000000006</v>
      </c>
      <c r="D163">
        <v>-53.72363</v>
      </c>
      <c r="E163">
        <v>-33.243160000000003</v>
      </c>
      <c r="F163">
        <v>-27.67285</v>
      </c>
    </row>
    <row r="164" spans="3:6" x14ac:dyDescent="0.35">
      <c r="C164">
        <v>648.05700999999999</v>
      </c>
      <c r="D164">
        <v>-43.698239999999998</v>
      </c>
      <c r="E164">
        <v>-35.397460000000002</v>
      </c>
      <c r="F164">
        <v>-27.133790000000001</v>
      </c>
    </row>
    <row r="165" spans="3:6" x14ac:dyDescent="0.35">
      <c r="C165">
        <v>652.05547999999999</v>
      </c>
      <c r="D165">
        <v>-48.202150000000003</v>
      </c>
      <c r="E165">
        <v>-41.633789999999998</v>
      </c>
      <c r="F165">
        <v>-29.15137</v>
      </c>
    </row>
    <row r="166" spans="3:6" x14ac:dyDescent="0.35">
      <c r="C166">
        <v>656.05402000000004</v>
      </c>
      <c r="D166">
        <v>-44.131839999999997</v>
      </c>
      <c r="E166">
        <v>-34.768549999999998</v>
      </c>
      <c r="F166">
        <v>-25.043949999999999</v>
      </c>
    </row>
    <row r="167" spans="3:6" x14ac:dyDescent="0.35">
      <c r="C167">
        <v>660.05249000000003</v>
      </c>
      <c r="D167">
        <v>-50.918950000000002</v>
      </c>
      <c r="E167">
        <v>-39.985349999999997</v>
      </c>
      <c r="F167">
        <v>-24.33887</v>
      </c>
    </row>
    <row r="168" spans="3:6" x14ac:dyDescent="0.35">
      <c r="C168">
        <v>664.05102999999997</v>
      </c>
      <c r="D168">
        <v>-47.981450000000002</v>
      </c>
      <c r="E168">
        <v>-37.356450000000002</v>
      </c>
      <c r="F168">
        <v>-31.68262</v>
      </c>
    </row>
    <row r="169" spans="3:6" x14ac:dyDescent="0.35">
      <c r="C169">
        <v>668.04949999999997</v>
      </c>
      <c r="D169">
        <v>-47.194339999999997</v>
      </c>
      <c r="E169">
        <v>-33.577150000000003</v>
      </c>
      <c r="F169">
        <v>-28.82715</v>
      </c>
    </row>
    <row r="170" spans="3:6" x14ac:dyDescent="0.35">
      <c r="C170">
        <v>672.04796999999996</v>
      </c>
      <c r="D170">
        <v>-43.415039999999998</v>
      </c>
      <c r="E170">
        <v>-42.178710000000002</v>
      </c>
      <c r="F170">
        <v>-22.028320000000001</v>
      </c>
    </row>
    <row r="171" spans="3:6" x14ac:dyDescent="0.35">
      <c r="C171">
        <v>676.04651000000001</v>
      </c>
      <c r="D171">
        <v>-43.372070000000001</v>
      </c>
      <c r="E171">
        <v>-29.469729999999998</v>
      </c>
      <c r="F171">
        <v>-23.22363</v>
      </c>
    </row>
    <row r="172" spans="3:6" x14ac:dyDescent="0.35">
      <c r="C172">
        <v>680.04498000000001</v>
      </c>
      <c r="D172">
        <v>-38.502929999999999</v>
      </c>
      <c r="E172">
        <v>-52.305660000000003</v>
      </c>
      <c r="F172">
        <v>-28.61816</v>
      </c>
    </row>
    <row r="173" spans="3:6" x14ac:dyDescent="0.35">
      <c r="C173">
        <v>684.04351999999994</v>
      </c>
      <c r="D173">
        <v>-41.53613</v>
      </c>
      <c r="E173">
        <v>-28.2959</v>
      </c>
      <c r="F173">
        <v>-26.278320000000001</v>
      </c>
    </row>
    <row r="174" spans="3:6" x14ac:dyDescent="0.35">
      <c r="C174">
        <v>688.04199000000006</v>
      </c>
      <c r="D174">
        <v>-43.612299999999998</v>
      </c>
      <c r="E174">
        <v>-31.206050000000001</v>
      </c>
      <c r="F174">
        <v>-27.448239999999998</v>
      </c>
    </row>
    <row r="175" spans="3:6" x14ac:dyDescent="0.35">
      <c r="C175">
        <v>692.04052999999999</v>
      </c>
      <c r="D175">
        <v>-48.641599999999997</v>
      </c>
      <c r="E175">
        <v>-42.407229999999998</v>
      </c>
      <c r="F175">
        <v>-35.90137</v>
      </c>
    </row>
    <row r="176" spans="3:6" x14ac:dyDescent="0.35">
      <c r="C176">
        <v>696.03899999999999</v>
      </c>
      <c r="D176">
        <v>-46.299799999999998</v>
      </c>
      <c r="E176">
        <v>-35.106450000000002</v>
      </c>
      <c r="F176">
        <v>-35.409179999999999</v>
      </c>
    </row>
    <row r="177" spans="3:6" x14ac:dyDescent="0.35">
      <c r="C177">
        <v>700.03747999999996</v>
      </c>
      <c r="D177">
        <v>-48.915039999999998</v>
      </c>
      <c r="E177">
        <v>-51.735349999999997</v>
      </c>
      <c r="F177">
        <v>-31.750979999999998</v>
      </c>
    </row>
    <row r="178" spans="3:6" x14ac:dyDescent="0.35">
      <c r="C178">
        <v>704.03601000000003</v>
      </c>
      <c r="D178">
        <v>-40.206049999999998</v>
      </c>
      <c r="E178">
        <v>-36.041989999999998</v>
      </c>
      <c r="F178">
        <v>-33.225589999999997</v>
      </c>
    </row>
    <row r="179" spans="3:6" x14ac:dyDescent="0.35">
      <c r="C179">
        <v>708.03449000000001</v>
      </c>
      <c r="D179">
        <v>-44.456049999999998</v>
      </c>
      <c r="E179">
        <v>-38.424799999999998</v>
      </c>
      <c r="F179">
        <v>-33.799799999999998</v>
      </c>
    </row>
    <row r="180" spans="3:6" x14ac:dyDescent="0.35">
      <c r="C180">
        <v>712.03301999999996</v>
      </c>
      <c r="D180">
        <v>-51.668950000000002</v>
      </c>
      <c r="E180">
        <v>-35.657229999999998</v>
      </c>
      <c r="F180">
        <v>-26.127929999999999</v>
      </c>
    </row>
    <row r="181" spans="3:6" x14ac:dyDescent="0.35">
      <c r="C181">
        <v>716.03148999999996</v>
      </c>
      <c r="D181">
        <v>-45.864260000000002</v>
      </c>
      <c r="E181">
        <v>-33.40137</v>
      </c>
      <c r="F181">
        <v>-25.971679999999999</v>
      </c>
    </row>
    <row r="182" spans="3:6" x14ac:dyDescent="0.35">
      <c r="C182">
        <v>720.03003000000001</v>
      </c>
      <c r="D182">
        <v>-54.325200000000002</v>
      </c>
      <c r="E182">
        <v>-29.409179999999999</v>
      </c>
      <c r="F182">
        <v>-25.737300000000001</v>
      </c>
    </row>
    <row r="183" spans="3:6" x14ac:dyDescent="0.35">
      <c r="C183">
        <v>724.02850000000001</v>
      </c>
      <c r="D183">
        <v>-46.157229999999998</v>
      </c>
      <c r="E183">
        <v>-29.83887</v>
      </c>
      <c r="F183">
        <v>-28.1709</v>
      </c>
    </row>
    <row r="184" spans="3:6" x14ac:dyDescent="0.35">
      <c r="C184">
        <v>728.02697999999998</v>
      </c>
      <c r="D184">
        <v>-45.354489999999998</v>
      </c>
      <c r="E184">
        <v>-45.436520000000002</v>
      </c>
      <c r="F184">
        <v>-24.278320000000001</v>
      </c>
    </row>
    <row r="185" spans="3:6" x14ac:dyDescent="0.35">
      <c r="C185">
        <v>732.02551000000005</v>
      </c>
      <c r="D185">
        <v>-44.12012</v>
      </c>
      <c r="E185">
        <v>-46.258789999999998</v>
      </c>
      <c r="F185">
        <v>-28.21387</v>
      </c>
    </row>
    <row r="186" spans="3:6" x14ac:dyDescent="0.35">
      <c r="C186">
        <v>736.02399000000003</v>
      </c>
      <c r="D186">
        <v>-53.375979999999998</v>
      </c>
      <c r="E186">
        <v>-35.278320000000001</v>
      </c>
      <c r="F186">
        <v>-26.561520000000002</v>
      </c>
    </row>
    <row r="187" spans="3:6" x14ac:dyDescent="0.35">
      <c r="C187">
        <v>740.02251999999999</v>
      </c>
      <c r="D187">
        <v>-42.416989999999998</v>
      </c>
      <c r="E187">
        <v>-38.780270000000002</v>
      </c>
      <c r="F187">
        <v>-35.987299999999998</v>
      </c>
    </row>
    <row r="188" spans="3:6" x14ac:dyDescent="0.35">
      <c r="C188">
        <v>744.02099999999996</v>
      </c>
      <c r="D188">
        <v>-52.833010000000002</v>
      </c>
      <c r="E188">
        <v>-58.465820000000001</v>
      </c>
      <c r="F188">
        <v>-32.063479999999998</v>
      </c>
    </row>
    <row r="189" spans="3:6" x14ac:dyDescent="0.35">
      <c r="C189">
        <v>748.01946999999996</v>
      </c>
      <c r="D189">
        <v>-54.594729999999998</v>
      </c>
      <c r="E189">
        <v>-45.514650000000003</v>
      </c>
      <c r="F189">
        <v>-26.45215</v>
      </c>
    </row>
    <row r="190" spans="3:6" x14ac:dyDescent="0.35">
      <c r="C190">
        <v>752.01801</v>
      </c>
      <c r="D190">
        <v>-42.709960000000002</v>
      </c>
      <c r="E190">
        <v>-39.77637</v>
      </c>
      <c r="F190">
        <v>-25.676760000000002</v>
      </c>
    </row>
    <row r="191" spans="3:6" x14ac:dyDescent="0.35">
      <c r="C191">
        <v>756.01648</v>
      </c>
      <c r="D191">
        <v>-45.293950000000002</v>
      </c>
      <c r="E191">
        <v>-39.889650000000003</v>
      </c>
      <c r="F191">
        <v>-26.844729999999998</v>
      </c>
    </row>
    <row r="192" spans="3:6" x14ac:dyDescent="0.35">
      <c r="C192">
        <v>760.01502000000005</v>
      </c>
      <c r="D192">
        <v>-52.055660000000003</v>
      </c>
      <c r="E192">
        <v>-47.84863</v>
      </c>
      <c r="F192">
        <v>-24.647459999999999</v>
      </c>
    </row>
    <row r="193" spans="3:6" x14ac:dyDescent="0.35">
      <c r="C193">
        <v>764.01349000000005</v>
      </c>
      <c r="D193">
        <v>-47.176760000000002</v>
      </c>
      <c r="E193">
        <v>-35.854489999999998</v>
      </c>
      <c r="F193">
        <v>-23.25488</v>
      </c>
    </row>
    <row r="194" spans="3:6" x14ac:dyDescent="0.35">
      <c r="C194">
        <v>768.01202000000001</v>
      </c>
      <c r="D194">
        <v>-49.262700000000002</v>
      </c>
      <c r="E194">
        <v>-48.09863</v>
      </c>
      <c r="F194">
        <v>-26.395510000000002</v>
      </c>
    </row>
    <row r="195" spans="3:6" x14ac:dyDescent="0.35">
      <c r="C195">
        <v>772.01049999999998</v>
      </c>
      <c r="D195">
        <v>-49.180660000000003</v>
      </c>
      <c r="E195">
        <v>-40.686520000000002</v>
      </c>
      <c r="F195">
        <v>-31.313479999999998</v>
      </c>
    </row>
    <row r="196" spans="3:6" x14ac:dyDescent="0.35">
      <c r="C196">
        <v>776.00896999999998</v>
      </c>
      <c r="D196">
        <v>-36.262700000000002</v>
      </c>
      <c r="E196">
        <v>-36.725589999999997</v>
      </c>
      <c r="F196">
        <v>-23.01465</v>
      </c>
    </row>
    <row r="197" spans="3:6" x14ac:dyDescent="0.35">
      <c r="C197">
        <v>780.00751000000002</v>
      </c>
      <c r="D197">
        <v>-52.340820000000001</v>
      </c>
      <c r="E197">
        <v>-36.237299999999998</v>
      </c>
      <c r="F197">
        <v>-25.46191</v>
      </c>
    </row>
    <row r="198" spans="3:6" x14ac:dyDescent="0.35">
      <c r="C198">
        <v>784.00598000000002</v>
      </c>
      <c r="D198">
        <v>-41.702150000000003</v>
      </c>
      <c r="E198">
        <v>-33.581049999999998</v>
      </c>
      <c r="F198">
        <v>-28.926760000000002</v>
      </c>
    </row>
    <row r="199" spans="3:6" x14ac:dyDescent="0.35">
      <c r="C199">
        <v>788.00451999999996</v>
      </c>
      <c r="D199">
        <v>-59.766599999999997</v>
      </c>
      <c r="E199">
        <v>-40.604489999999998</v>
      </c>
      <c r="F199">
        <v>-24.583010000000002</v>
      </c>
    </row>
    <row r="200" spans="3:6" x14ac:dyDescent="0.35">
      <c r="C200">
        <v>792.00298999999995</v>
      </c>
      <c r="D200">
        <v>-48.049799999999998</v>
      </c>
      <c r="E200">
        <v>-34.133789999999998</v>
      </c>
      <c r="F200">
        <v>-32.196289999999998</v>
      </c>
    </row>
    <row r="201" spans="3:6" x14ac:dyDescent="0.35">
      <c r="C201">
        <v>796.00153</v>
      </c>
      <c r="D201">
        <v>-51.235349999999997</v>
      </c>
      <c r="E201">
        <v>-42.592770000000002</v>
      </c>
      <c r="F201">
        <v>-38.100589999999997</v>
      </c>
    </row>
    <row r="202" spans="3:6" x14ac:dyDescent="0.35">
      <c r="C202">
        <v>800</v>
      </c>
      <c r="D202">
        <v>-39.043950000000002</v>
      </c>
      <c r="E202">
        <v>-33.47363</v>
      </c>
      <c r="F202">
        <v>-20.622070000000001</v>
      </c>
    </row>
    <row r="336" spans="4:4" x14ac:dyDescent="0.35">
      <c r="D336" s="3"/>
    </row>
    <row r="337" spans="4:4" x14ac:dyDescent="0.35">
      <c r="D337" s="3"/>
    </row>
    <row r="338" spans="4:4" x14ac:dyDescent="0.35">
      <c r="D338" s="3"/>
    </row>
    <row r="339" spans="4:4" x14ac:dyDescent="0.35">
      <c r="D339" s="3"/>
    </row>
    <row r="340" spans="4:4" x14ac:dyDescent="0.35">
      <c r="D340" s="3"/>
    </row>
    <row r="341" spans="4:4" x14ac:dyDescent="0.35">
      <c r="D341" s="3"/>
    </row>
    <row r="342" spans="4:4" x14ac:dyDescent="0.35">
      <c r="D342" s="3"/>
    </row>
    <row r="343" spans="4:4" x14ac:dyDescent="0.35">
      <c r="D343" s="3"/>
    </row>
    <row r="344" spans="4:4" x14ac:dyDescent="0.35">
      <c r="D344" s="3"/>
    </row>
    <row r="345" spans="4:4" x14ac:dyDescent="0.35">
      <c r="D345" s="3"/>
    </row>
    <row r="346" spans="4:4" x14ac:dyDescent="0.35">
      <c r="D346" s="3"/>
    </row>
    <row r="347" spans="4:4" x14ac:dyDescent="0.35">
      <c r="D347" s="3"/>
    </row>
    <row r="348" spans="4:4" x14ac:dyDescent="0.35">
      <c r="D348" s="3"/>
    </row>
    <row r="349" spans="4:4" x14ac:dyDescent="0.35">
      <c r="D349" s="3"/>
    </row>
    <row r="350" spans="4:4" x14ac:dyDescent="0.35">
      <c r="D350" s="3"/>
    </row>
    <row r="351" spans="4:4" x14ac:dyDescent="0.35">
      <c r="D351" s="3"/>
    </row>
    <row r="352" spans="4:4" x14ac:dyDescent="0.35">
      <c r="D352" s="3"/>
    </row>
    <row r="353" spans="4:4" x14ac:dyDescent="0.35">
      <c r="D353" s="3"/>
    </row>
    <row r="354" spans="4:4" x14ac:dyDescent="0.35">
      <c r="D354" s="3"/>
    </row>
    <row r="355" spans="4:4" x14ac:dyDescent="0.35">
      <c r="D355" s="3"/>
    </row>
    <row r="356" spans="4:4" x14ac:dyDescent="0.35">
      <c r="D356" s="3"/>
    </row>
    <row r="357" spans="4:4" x14ac:dyDescent="0.35">
      <c r="D357" s="3"/>
    </row>
    <row r="358" spans="4:4" x14ac:dyDescent="0.35">
      <c r="D358" s="3"/>
    </row>
    <row r="359" spans="4:4" x14ac:dyDescent="0.35">
      <c r="D359" s="3"/>
    </row>
    <row r="360" spans="4:4" x14ac:dyDescent="0.35">
      <c r="D360" s="3"/>
    </row>
    <row r="361" spans="4:4" x14ac:dyDescent="0.35">
      <c r="D361" s="3"/>
    </row>
    <row r="362" spans="4:4" x14ac:dyDescent="0.35">
      <c r="D362" s="3"/>
    </row>
    <row r="363" spans="4:4" x14ac:dyDescent="0.35">
      <c r="D363" s="3"/>
    </row>
    <row r="364" spans="4:4" x14ac:dyDescent="0.35">
      <c r="D364" s="3"/>
    </row>
    <row r="365" spans="4:4" x14ac:dyDescent="0.35">
      <c r="D365" s="3"/>
    </row>
    <row r="366" spans="4:4" x14ac:dyDescent="0.35">
      <c r="D366" s="3"/>
    </row>
    <row r="367" spans="4:4" x14ac:dyDescent="0.35">
      <c r="D367" s="3"/>
    </row>
    <row r="368" spans="4:4" x14ac:dyDescent="0.35">
      <c r="D368" s="3"/>
    </row>
    <row r="369" spans="4:4" x14ac:dyDescent="0.35">
      <c r="D369" s="3"/>
    </row>
    <row r="370" spans="4:4" x14ac:dyDescent="0.35">
      <c r="D370" s="3"/>
    </row>
    <row r="371" spans="4:4" x14ac:dyDescent="0.35">
      <c r="D371" s="3"/>
    </row>
    <row r="372" spans="4:4" x14ac:dyDescent="0.35">
      <c r="D372" s="3"/>
    </row>
    <row r="373" spans="4:4" x14ac:dyDescent="0.35">
      <c r="D373" s="3"/>
    </row>
    <row r="374" spans="4:4" x14ac:dyDescent="0.35">
      <c r="D374" s="3"/>
    </row>
    <row r="375" spans="4:4" x14ac:dyDescent="0.35">
      <c r="D375" s="3"/>
    </row>
    <row r="376" spans="4:4" x14ac:dyDescent="0.35">
      <c r="D376" s="3"/>
    </row>
  </sheetData>
  <mergeCells count="5"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523AE-145D-4455-9EFB-804531A01DD0}">
  <dimension ref="A1:I692"/>
  <sheetViews>
    <sheetView zoomScaleNormal="100" workbookViewId="0"/>
  </sheetViews>
  <sheetFormatPr defaultRowHeight="14.5" x14ac:dyDescent="0.35"/>
  <cols>
    <col min="1" max="1" width="17.54296875" customWidth="1"/>
    <col min="2" max="2" width="17.1796875" customWidth="1"/>
    <col min="3" max="3" width="15.26953125" customWidth="1"/>
    <col min="4" max="4" width="11" customWidth="1"/>
    <col min="5" max="5" width="12.7265625" customWidth="1"/>
    <col min="9" max="9" width="28.26953125" style="2" customWidth="1"/>
    <col min="10" max="10" width="19.453125" bestFit="1" customWidth="1"/>
    <col min="11" max="11" width="11.26953125" customWidth="1"/>
    <col min="12" max="12" width="11.26953125" bestFit="1" customWidth="1"/>
    <col min="16" max="16" width="18.26953125" customWidth="1"/>
  </cols>
  <sheetData>
    <row r="1" spans="1:6" x14ac:dyDescent="0.35">
      <c r="C1" t="s">
        <v>8</v>
      </c>
      <c r="D1" t="s">
        <v>15</v>
      </c>
      <c r="E1" t="s">
        <v>9</v>
      </c>
      <c r="F1" t="s">
        <v>10</v>
      </c>
    </row>
    <row r="2" spans="1:6" x14ac:dyDescent="0.35">
      <c r="C2">
        <v>0</v>
      </c>
      <c r="D2">
        <v>-101.56314999999999</v>
      </c>
      <c r="E2">
        <v>-75.764449999999997</v>
      </c>
      <c r="F2">
        <v>-81.050619999999995</v>
      </c>
    </row>
    <row r="3" spans="1:6" x14ac:dyDescent="0.35">
      <c r="A3" s="5"/>
      <c r="B3" s="5"/>
      <c r="C3">
        <v>1.1594199999999999</v>
      </c>
      <c r="D3">
        <v>-104.97659</v>
      </c>
      <c r="E3">
        <v>-85.886060000000001</v>
      </c>
      <c r="F3">
        <v>-85.879059999999996</v>
      </c>
    </row>
    <row r="4" spans="1:6" x14ac:dyDescent="0.35">
      <c r="A4" s="5"/>
      <c r="B4" s="5"/>
      <c r="C4">
        <v>2.3188399999999998</v>
      </c>
      <c r="D4">
        <v>-105.07387</v>
      </c>
      <c r="E4">
        <v>-85.982219999999998</v>
      </c>
      <c r="F4">
        <v>-85.896330000000006</v>
      </c>
    </row>
    <row r="5" spans="1:6" x14ac:dyDescent="0.35">
      <c r="A5" s="5"/>
      <c r="B5" s="5"/>
      <c r="C5">
        <v>3.4782600000000001</v>
      </c>
      <c r="D5">
        <v>-105.10448</v>
      </c>
      <c r="E5">
        <v>-85.992649999999998</v>
      </c>
      <c r="F5">
        <v>-85.952929999999995</v>
      </c>
    </row>
    <row r="6" spans="1:6" x14ac:dyDescent="0.35">
      <c r="A6" s="5"/>
      <c r="B6" s="5"/>
      <c r="C6">
        <v>4.6376799999999996</v>
      </c>
      <c r="D6">
        <v>-105.09441</v>
      </c>
      <c r="E6">
        <v>-86.041970000000006</v>
      </c>
      <c r="F6">
        <v>-85.986990000000006</v>
      </c>
    </row>
    <row r="7" spans="1:6" x14ac:dyDescent="0.35">
      <c r="A7" s="6" t="s">
        <v>0</v>
      </c>
      <c r="B7" s="6"/>
      <c r="C7">
        <v>5.7971000000000004</v>
      </c>
      <c r="D7">
        <v>-105.14264</v>
      </c>
      <c r="E7">
        <v>-86.141679999999994</v>
      </c>
      <c r="F7">
        <v>-86.064189999999996</v>
      </c>
    </row>
    <row r="8" spans="1:6" x14ac:dyDescent="0.35">
      <c r="A8" s="7" t="s">
        <v>13</v>
      </c>
      <c r="B8" s="7"/>
      <c r="C8">
        <v>6.9565200000000003</v>
      </c>
      <c r="D8">
        <v>-104.99071000000001</v>
      </c>
      <c r="E8">
        <v>-86.213970000000003</v>
      </c>
      <c r="F8">
        <v>-86.151219999999995</v>
      </c>
    </row>
    <row r="9" spans="1:6" x14ac:dyDescent="0.35">
      <c r="A9" s="7"/>
      <c r="B9" s="7"/>
      <c r="C9">
        <v>8.1159400000000002</v>
      </c>
      <c r="D9">
        <v>-104.80517999999999</v>
      </c>
      <c r="E9">
        <v>-86.289439999999999</v>
      </c>
      <c r="F9">
        <v>-86.216409999999996</v>
      </c>
    </row>
    <row r="10" spans="1:6" x14ac:dyDescent="0.35">
      <c r="A10" t="s">
        <v>1</v>
      </c>
      <c r="B10" s="1" t="s">
        <v>5</v>
      </c>
      <c r="C10">
        <v>9.2753599999999992</v>
      </c>
      <c r="D10">
        <v>-104.60932</v>
      </c>
      <c r="E10">
        <v>-86.34357</v>
      </c>
      <c r="F10">
        <v>-86.270769999999999</v>
      </c>
    </row>
    <row r="11" spans="1:6" x14ac:dyDescent="0.35">
      <c r="A11" s="8" t="s">
        <v>4</v>
      </c>
      <c r="B11" s="8"/>
      <c r="C11">
        <v>10.43478</v>
      </c>
      <c r="D11">
        <v>-104.58389</v>
      </c>
      <c r="E11">
        <v>-86.310990000000004</v>
      </c>
      <c r="F11">
        <v>-86.270899999999997</v>
      </c>
    </row>
    <row r="12" spans="1:6" x14ac:dyDescent="0.35">
      <c r="A12" s="8"/>
      <c r="B12" s="8"/>
      <c r="C12">
        <v>11.594200000000001</v>
      </c>
      <c r="D12">
        <v>-104.60938</v>
      </c>
      <c r="E12">
        <v>-86.336100000000002</v>
      </c>
      <c r="F12">
        <v>-86.293719999999993</v>
      </c>
    </row>
    <row r="13" spans="1:6" x14ac:dyDescent="0.35">
      <c r="A13" s="8"/>
      <c r="B13" s="8"/>
      <c r="C13">
        <v>12.75362</v>
      </c>
      <c r="D13">
        <v>-104.64063</v>
      </c>
      <c r="E13">
        <v>-86.432689999999994</v>
      </c>
      <c r="F13">
        <v>-86.453509999999994</v>
      </c>
    </row>
    <row r="14" spans="1:6" x14ac:dyDescent="0.35">
      <c r="A14" s="8"/>
      <c r="B14" s="8"/>
      <c r="C14">
        <v>13.913040000000001</v>
      </c>
      <c r="D14">
        <v>-104.50705000000001</v>
      </c>
      <c r="E14">
        <v>-86.491960000000006</v>
      </c>
      <c r="F14">
        <v>-86.443659999999994</v>
      </c>
    </row>
    <row r="15" spans="1:6" x14ac:dyDescent="0.35">
      <c r="A15" s="8"/>
      <c r="B15" s="8"/>
      <c r="C15">
        <v>15.07246</v>
      </c>
      <c r="D15">
        <v>-104.04906</v>
      </c>
      <c r="E15">
        <v>-86.4465</v>
      </c>
      <c r="F15">
        <v>-86.395600000000002</v>
      </c>
    </row>
    <row r="16" spans="1:6" x14ac:dyDescent="0.35">
      <c r="A16" s="8"/>
      <c r="B16" s="8"/>
      <c r="C16">
        <v>16.23188</v>
      </c>
      <c r="D16">
        <v>-103.55985</v>
      </c>
      <c r="E16">
        <v>-86.363410000000002</v>
      </c>
      <c r="F16">
        <v>-86.35812</v>
      </c>
    </row>
    <row r="17" spans="1:9" x14ac:dyDescent="0.35">
      <c r="A17" s="8" t="s">
        <v>2</v>
      </c>
      <c r="B17" s="8"/>
      <c r="C17">
        <v>17.391300000000001</v>
      </c>
      <c r="D17">
        <v>-103.19753</v>
      </c>
      <c r="E17">
        <v>-86.348920000000007</v>
      </c>
      <c r="F17">
        <v>-86.351780000000005</v>
      </c>
      <c r="I17"/>
    </row>
    <row r="18" spans="1:9" x14ac:dyDescent="0.35">
      <c r="A18" s="8"/>
      <c r="B18" s="8"/>
      <c r="C18">
        <v>18.550719999999998</v>
      </c>
      <c r="D18">
        <v>-104.1302</v>
      </c>
      <c r="E18">
        <v>-86.629459999999995</v>
      </c>
      <c r="F18">
        <v>-86.567250000000001</v>
      </c>
      <c r="I18"/>
    </row>
    <row r="19" spans="1:9" x14ac:dyDescent="0.35">
      <c r="A19" s="8"/>
      <c r="B19" s="8"/>
      <c r="C19">
        <v>19.710139999999999</v>
      </c>
      <c r="D19">
        <v>-105.27276000000001</v>
      </c>
      <c r="E19">
        <v>-86.845489999999998</v>
      </c>
      <c r="F19">
        <v>-86.790570000000002</v>
      </c>
      <c r="I19"/>
    </row>
    <row r="20" spans="1:9" x14ac:dyDescent="0.35">
      <c r="A20" t="s">
        <v>3</v>
      </c>
      <c r="C20">
        <v>20.86957</v>
      </c>
      <c r="D20">
        <v>-105.44293</v>
      </c>
      <c r="E20">
        <v>-86.788300000000007</v>
      </c>
      <c r="F20">
        <v>-86.808499999999995</v>
      </c>
      <c r="I20"/>
    </row>
    <row r="21" spans="1:9" ht="14.5" customHeight="1" x14ac:dyDescent="0.35">
      <c r="A21" s="4"/>
      <c r="B21" s="4"/>
      <c r="C21">
        <v>22.02899</v>
      </c>
      <c r="D21">
        <v>-105.6336</v>
      </c>
      <c r="E21">
        <v>-86.807689999999994</v>
      </c>
      <c r="F21">
        <v>-86.799220000000005</v>
      </c>
      <c r="I21"/>
    </row>
    <row r="22" spans="1:9" x14ac:dyDescent="0.35">
      <c r="A22" s="4"/>
      <c r="B22" s="4"/>
      <c r="C22">
        <v>23.188410000000001</v>
      </c>
      <c r="D22">
        <v>-105.56058</v>
      </c>
      <c r="E22">
        <v>-86.772069999999999</v>
      </c>
      <c r="F22">
        <v>-86.826549999999997</v>
      </c>
      <c r="I22"/>
    </row>
    <row r="23" spans="1:9" x14ac:dyDescent="0.35">
      <c r="A23" s="4"/>
      <c r="B23" s="4"/>
      <c r="C23">
        <v>24.347829999999998</v>
      </c>
      <c r="D23">
        <v>-105.94363</v>
      </c>
      <c r="E23">
        <v>-86.835579999999993</v>
      </c>
      <c r="F23">
        <v>-86.853449999999995</v>
      </c>
      <c r="I23"/>
    </row>
    <row r="24" spans="1:9" x14ac:dyDescent="0.35">
      <c r="A24" s="4"/>
      <c r="B24" s="4"/>
      <c r="C24">
        <v>25.507249999999999</v>
      </c>
      <c r="D24">
        <v>-105.85028</v>
      </c>
      <c r="E24">
        <v>-86.818089999999998</v>
      </c>
      <c r="F24">
        <v>-86.821650000000005</v>
      </c>
      <c r="I24"/>
    </row>
    <row r="25" spans="1:9" x14ac:dyDescent="0.35">
      <c r="A25" s="4"/>
      <c r="B25" s="4"/>
      <c r="C25">
        <v>26.66667</v>
      </c>
      <c r="D25">
        <v>-106.02281000000001</v>
      </c>
      <c r="E25">
        <v>-86.785430000000005</v>
      </c>
      <c r="F25">
        <v>-86.768439999999998</v>
      </c>
      <c r="I25"/>
    </row>
    <row r="26" spans="1:9" x14ac:dyDescent="0.35">
      <c r="A26" s="4"/>
      <c r="B26" s="4"/>
      <c r="C26">
        <v>27.826090000000001</v>
      </c>
      <c r="D26">
        <v>-106.18727</v>
      </c>
      <c r="E26">
        <v>-86.752960000000002</v>
      </c>
      <c r="F26">
        <v>-86.768379999999993</v>
      </c>
      <c r="I26"/>
    </row>
    <row r="27" spans="1:9" x14ac:dyDescent="0.35">
      <c r="A27" s="4"/>
      <c r="B27" s="4"/>
      <c r="C27">
        <v>28.985510000000001</v>
      </c>
      <c r="D27">
        <v>-106.18549</v>
      </c>
      <c r="E27">
        <v>-86.782650000000004</v>
      </c>
      <c r="F27">
        <v>-86.744200000000006</v>
      </c>
      <c r="I27"/>
    </row>
    <row r="28" spans="1:9" x14ac:dyDescent="0.35">
      <c r="A28" s="4"/>
      <c r="B28" s="4"/>
      <c r="C28">
        <v>30.144929999999999</v>
      </c>
      <c r="D28" s="3">
        <v>-106.46884</v>
      </c>
      <c r="E28">
        <v>-86.833129999999997</v>
      </c>
      <c r="F28">
        <v>-86.833399999999997</v>
      </c>
    </row>
    <row r="29" spans="1:9" x14ac:dyDescent="0.35">
      <c r="A29" s="4"/>
      <c r="B29" s="4"/>
      <c r="C29">
        <v>31.304349999999999</v>
      </c>
      <c r="D29" s="3">
        <v>-106.32523</v>
      </c>
      <c r="E29">
        <v>-86.75479</v>
      </c>
      <c r="F29">
        <v>-86.752350000000007</v>
      </c>
    </row>
    <row r="30" spans="1:9" x14ac:dyDescent="0.35">
      <c r="C30">
        <v>32.463769999999997</v>
      </c>
      <c r="D30" s="3">
        <v>-106.42283999999999</v>
      </c>
      <c r="E30">
        <v>-86.76549</v>
      </c>
      <c r="F30">
        <v>-86.705699999999993</v>
      </c>
    </row>
    <row r="31" spans="1:9" x14ac:dyDescent="0.35">
      <c r="C31">
        <v>33.623190000000001</v>
      </c>
      <c r="D31" s="3">
        <v>-106.3349</v>
      </c>
      <c r="E31">
        <v>-86.690929999999994</v>
      </c>
      <c r="F31">
        <v>-86.667299999999997</v>
      </c>
    </row>
    <row r="32" spans="1:9" x14ac:dyDescent="0.35">
      <c r="C32">
        <v>34.782609999999998</v>
      </c>
      <c r="D32" s="3">
        <v>-106.32913000000001</v>
      </c>
      <c r="E32">
        <v>-86.650040000000004</v>
      </c>
      <c r="F32">
        <v>-86.629990000000006</v>
      </c>
    </row>
    <row r="33" spans="3:6" x14ac:dyDescent="0.35">
      <c r="C33">
        <v>35.942030000000003</v>
      </c>
      <c r="D33" s="3">
        <v>-106.52625</v>
      </c>
      <c r="E33">
        <v>-86.647890000000004</v>
      </c>
      <c r="F33">
        <v>-86.669709999999995</v>
      </c>
    </row>
    <row r="34" spans="3:6" x14ac:dyDescent="0.35">
      <c r="C34">
        <v>37.10145</v>
      </c>
      <c r="D34" s="3">
        <v>-106.39697</v>
      </c>
      <c r="E34">
        <v>-86.644880000000001</v>
      </c>
      <c r="F34">
        <v>-86.668379999999999</v>
      </c>
    </row>
    <row r="35" spans="3:6" x14ac:dyDescent="0.35">
      <c r="C35">
        <v>38.260869999999997</v>
      </c>
      <c r="D35" s="3">
        <v>-106.28061</v>
      </c>
      <c r="E35">
        <v>-86.517229999999998</v>
      </c>
      <c r="F35">
        <v>-86.501429999999999</v>
      </c>
    </row>
    <row r="36" spans="3:6" x14ac:dyDescent="0.35">
      <c r="C36">
        <v>39.420290000000001</v>
      </c>
      <c r="D36" s="3">
        <v>-106.45287</v>
      </c>
      <c r="E36">
        <v>-86.533699999999996</v>
      </c>
      <c r="F36">
        <v>-86.544820000000001</v>
      </c>
    </row>
    <row r="37" spans="3:6" x14ac:dyDescent="0.35">
      <c r="C37">
        <v>40.579709999999999</v>
      </c>
      <c r="D37" s="3">
        <v>-106.34269</v>
      </c>
      <c r="E37">
        <v>-86.56232</v>
      </c>
      <c r="F37">
        <v>-86.554850000000002</v>
      </c>
    </row>
    <row r="38" spans="3:6" x14ac:dyDescent="0.35">
      <c r="C38">
        <v>41.739130000000003</v>
      </c>
      <c r="D38" s="3">
        <v>-106.50354</v>
      </c>
      <c r="E38">
        <v>-86.560649999999995</v>
      </c>
      <c r="F38">
        <v>-86.527519999999996</v>
      </c>
    </row>
    <row r="39" spans="3:6" x14ac:dyDescent="0.35">
      <c r="C39">
        <v>42.89855</v>
      </c>
      <c r="D39" s="3">
        <v>-106.41454</v>
      </c>
      <c r="E39">
        <v>-86.501480000000001</v>
      </c>
      <c r="F39">
        <v>-86.516620000000003</v>
      </c>
    </row>
    <row r="40" spans="3:6" x14ac:dyDescent="0.35">
      <c r="C40">
        <v>44.057969999999997</v>
      </c>
      <c r="D40" s="3">
        <v>-106.40496</v>
      </c>
      <c r="E40">
        <v>-86.422870000000003</v>
      </c>
      <c r="F40">
        <v>-86.376249999999999</v>
      </c>
    </row>
    <row r="41" spans="3:6" x14ac:dyDescent="0.35">
      <c r="C41">
        <v>45.217390000000002</v>
      </c>
      <c r="D41" s="3">
        <v>-106.38972</v>
      </c>
      <c r="E41">
        <v>-86.376329999999996</v>
      </c>
      <c r="F41">
        <v>-86.349519999999998</v>
      </c>
    </row>
    <row r="42" spans="3:6" x14ac:dyDescent="0.35">
      <c r="C42">
        <v>46.376809999999999</v>
      </c>
      <c r="D42" s="3">
        <v>-106.33318</v>
      </c>
      <c r="E42">
        <v>-86.336200000000005</v>
      </c>
      <c r="F42">
        <v>-86.318640000000002</v>
      </c>
    </row>
    <row r="43" spans="3:6" x14ac:dyDescent="0.35">
      <c r="C43">
        <v>47.536230000000003</v>
      </c>
      <c r="D43" s="3">
        <v>-106.33215</v>
      </c>
      <c r="E43">
        <v>-86.320790000000002</v>
      </c>
      <c r="F43">
        <v>-86.338970000000003</v>
      </c>
    </row>
    <row r="44" spans="3:6" x14ac:dyDescent="0.35">
      <c r="C44">
        <v>48.695650000000001</v>
      </c>
      <c r="D44" s="3">
        <v>-106.3287</v>
      </c>
      <c r="E44">
        <v>-86.368300000000005</v>
      </c>
      <c r="F44">
        <v>-86.340170000000001</v>
      </c>
    </row>
    <row r="45" spans="3:6" x14ac:dyDescent="0.35">
      <c r="C45">
        <v>49.855069999999998</v>
      </c>
      <c r="D45" s="3">
        <v>-106.32514</v>
      </c>
      <c r="E45">
        <v>-86.294020000000003</v>
      </c>
      <c r="F45">
        <v>-86.259399999999999</v>
      </c>
    </row>
    <row r="46" spans="3:6" x14ac:dyDescent="0.35">
      <c r="C46">
        <v>51.014490000000002</v>
      </c>
      <c r="D46" s="3">
        <v>-106.27177</v>
      </c>
      <c r="E46">
        <v>-86.179370000000006</v>
      </c>
      <c r="F46">
        <v>-86.190950000000001</v>
      </c>
    </row>
    <row r="47" spans="3:6" x14ac:dyDescent="0.35">
      <c r="C47">
        <v>52.173909999999999</v>
      </c>
      <c r="D47" s="3">
        <v>-106.25028</v>
      </c>
      <c r="E47">
        <v>-86.143429999999995</v>
      </c>
      <c r="F47">
        <v>-86.164360000000002</v>
      </c>
    </row>
    <row r="48" spans="3:6" x14ac:dyDescent="0.35">
      <c r="C48">
        <v>53.333329999999997</v>
      </c>
      <c r="D48" s="3">
        <v>-106.24222</v>
      </c>
      <c r="E48">
        <v>-86.126670000000004</v>
      </c>
      <c r="F48">
        <v>-86.098730000000003</v>
      </c>
    </row>
    <row r="49" spans="3:6" x14ac:dyDescent="0.35">
      <c r="C49">
        <v>54.492750000000001</v>
      </c>
      <c r="D49" s="3">
        <v>-106.27019</v>
      </c>
      <c r="E49">
        <v>-86.092609999999993</v>
      </c>
      <c r="F49">
        <v>-86.124989999999997</v>
      </c>
    </row>
    <row r="50" spans="3:6" x14ac:dyDescent="0.35">
      <c r="C50">
        <v>55.652169999999998</v>
      </c>
      <c r="D50" s="3">
        <v>-106.21487</v>
      </c>
      <c r="E50">
        <v>-86.039789999999996</v>
      </c>
      <c r="F50">
        <v>-86.083020000000005</v>
      </c>
    </row>
    <row r="51" spans="3:6" x14ac:dyDescent="0.35">
      <c r="C51">
        <v>56.811590000000002</v>
      </c>
      <c r="D51" s="3">
        <v>-105.69207</v>
      </c>
      <c r="E51">
        <v>-86.144289999999998</v>
      </c>
      <c r="F51">
        <v>-86.106960000000001</v>
      </c>
    </row>
    <row r="52" spans="3:6" x14ac:dyDescent="0.35">
      <c r="C52">
        <v>57.97101</v>
      </c>
      <c r="D52" s="3">
        <v>-105.43009000000001</v>
      </c>
      <c r="E52">
        <v>-86.108919999999998</v>
      </c>
      <c r="F52">
        <v>-86.111050000000006</v>
      </c>
    </row>
    <row r="53" spans="3:6" x14ac:dyDescent="0.35">
      <c r="C53">
        <v>59.130429999999997</v>
      </c>
      <c r="D53" s="3">
        <v>-105.69047</v>
      </c>
      <c r="E53">
        <v>-86.073980000000006</v>
      </c>
      <c r="F53">
        <v>-86.072590000000005</v>
      </c>
    </row>
    <row r="54" spans="3:6" x14ac:dyDescent="0.35">
      <c r="C54">
        <v>60.289859999999997</v>
      </c>
      <c r="D54" s="3">
        <v>-105.76681000000001</v>
      </c>
      <c r="E54">
        <v>-86.024180000000001</v>
      </c>
      <c r="F54">
        <v>-86.041989999999998</v>
      </c>
    </row>
    <row r="55" spans="3:6" x14ac:dyDescent="0.35">
      <c r="C55">
        <v>61.449280000000002</v>
      </c>
      <c r="D55" s="3">
        <v>-105.79980999999999</v>
      </c>
      <c r="E55">
        <v>-85.999340000000004</v>
      </c>
      <c r="F55">
        <v>-86.023439999999994</v>
      </c>
    </row>
    <row r="56" spans="3:6" x14ac:dyDescent="0.35">
      <c r="C56">
        <v>62.608699999999999</v>
      </c>
      <c r="D56" s="3">
        <v>-106.09641000000001</v>
      </c>
      <c r="E56">
        <v>-86.000020000000006</v>
      </c>
      <c r="F56">
        <v>-86.035480000000007</v>
      </c>
    </row>
    <row r="57" spans="3:6" x14ac:dyDescent="0.35">
      <c r="C57">
        <v>63.768120000000003</v>
      </c>
      <c r="D57" s="3">
        <v>-105.97356000000001</v>
      </c>
      <c r="E57">
        <v>-85.896469999999994</v>
      </c>
      <c r="F57">
        <v>-85.912099999999995</v>
      </c>
    </row>
    <row r="58" spans="3:6" x14ac:dyDescent="0.35">
      <c r="C58">
        <v>64.927539999999993</v>
      </c>
      <c r="D58" s="3">
        <v>-106.21254999999999</v>
      </c>
      <c r="E58">
        <v>-85.854860000000002</v>
      </c>
      <c r="F58">
        <v>-85.886200000000002</v>
      </c>
    </row>
    <row r="59" spans="3:6" x14ac:dyDescent="0.35">
      <c r="C59">
        <v>66.086960000000005</v>
      </c>
      <c r="D59" s="3">
        <v>-106.23442</v>
      </c>
      <c r="E59">
        <v>-85.807829999999996</v>
      </c>
      <c r="F59">
        <v>-85.895259999999993</v>
      </c>
    </row>
    <row r="60" spans="3:6" x14ac:dyDescent="0.35">
      <c r="C60">
        <v>67.246380000000002</v>
      </c>
      <c r="D60" s="3">
        <v>-106.32474000000001</v>
      </c>
      <c r="E60">
        <v>-85.821619999999996</v>
      </c>
      <c r="F60">
        <v>-85.854650000000007</v>
      </c>
    </row>
    <row r="61" spans="3:6" x14ac:dyDescent="0.35">
      <c r="C61">
        <v>68.405799999999999</v>
      </c>
      <c r="D61" s="3">
        <v>-106.49338</v>
      </c>
      <c r="E61">
        <v>-85.817620000000005</v>
      </c>
      <c r="F61">
        <v>-85.828090000000003</v>
      </c>
    </row>
    <row r="62" spans="3:6" x14ac:dyDescent="0.35">
      <c r="C62">
        <v>69.565219999999997</v>
      </c>
      <c r="D62" s="3">
        <v>-106.38375000000001</v>
      </c>
      <c r="E62">
        <v>-85.709689999999995</v>
      </c>
      <c r="F62">
        <v>-85.755120000000005</v>
      </c>
    </row>
    <row r="63" spans="3:6" x14ac:dyDescent="0.35">
      <c r="C63">
        <v>70.724639999999994</v>
      </c>
      <c r="D63" s="3">
        <v>-106.53609</v>
      </c>
      <c r="E63">
        <v>-85.642070000000004</v>
      </c>
      <c r="F63">
        <v>-85.643450000000001</v>
      </c>
    </row>
    <row r="64" spans="3:6" x14ac:dyDescent="0.35">
      <c r="C64">
        <v>71.884060000000005</v>
      </c>
      <c r="D64" s="3">
        <v>-106.29037</v>
      </c>
      <c r="E64">
        <v>-85.566580000000002</v>
      </c>
      <c r="F64">
        <v>-85.579409999999996</v>
      </c>
    </row>
    <row r="65" spans="3:6" x14ac:dyDescent="0.35">
      <c r="C65">
        <v>73.043480000000002</v>
      </c>
      <c r="D65" s="3">
        <v>-106.44381</v>
      </c>
      <c r="E65">
        <v>-85.518839999999997</v>
      </c>
      <c r="F65">
        <v>-85.555700000000002</v>
      </c>
    </row>
    <row r="66" spans="3:6" x14ac:dyDescent="0.35">
      <c r="C66">
        <v>74.2029</v>
      </c>
      <c r="D66" s="3">
        <v>-106.51496</v>
      </c>
      <c r="E66">
        <v>-85.537530000000004</v>
      </c>
      <c r="F66">
        <v>-85.540440000000004</v>
      </c>
    </row>
    <row r="67" spans="3:6" x14ac:dyDescent="0.35">
      <c r="C67">
        <v>75.362319999999997</v>
      </c>
      <c r="D67" s="3">
        <v>-106.46536999999999</v>
      </c>
      <c r="E67">
        <v>-85.492670000000004</v>
      </c>
      <c r="F67">
        <v>-85.523210000000006</v>
      </c>
    </row>
    <row r="68" spans="3:6" x14ac:dyDescent="0.35">
      <c r="C68">
        <v>76.521739999999994</v>
      </c>
      <c r="D68" s="3">
        <v>-106.17506</v>
      </c>
      <c r="E68">
        <v>-85.314409999999995</v>
      </c>
      <c r="F68">
        <v>-85.335210000000004</v>
      </c>
    </row>
    <row r="69" spans="3:6" x14ac:dyDescent="0.35">
      <c r="C69">
        <v>77.681160000000006</v>
      </c>
      <c r="D69">
        <v>-106.30543</v>
      </c>
      <c r="E69">
        <v>-85.283389999999997</v>
      </c>
      <c r="F69">
        <v>-85.309139999999999</v>
      </c>
    </row>
    <row r="70" spans="3:6" x14ac:dyDescent="0.35">
      <c r="C70">
        <v>78.840580000000003</v>
      </c>
      <c r="D70">
        <v>-106.39058</v>
      </c>
      <c r="E70">
        <v>-85.277140000000003</v>
      </c>
      <c r="F70">
        <v>-85.271420000000006</v>
      </c>
    </row>
    <row r="71" spans="3:6" x14ac:dyDescent="0.35">
      <c r="C71">
        <v>80</v>
      </c>
      <c r="D71">
        <v>-106.35514999999999</v>
      </c>
      <c r="E71">
        <v>-85.270120000000006</v>
      </c>
      <c r="F71">
        <v>-85.285290000000003</v>
      </c>
    </row>
    <row r="72" spans="3:6" x14ac:dyDescent="0.35">
      <c r="C72">
        <v>81.159419999999997</v>
      </c>
      <c r="D72">
        <v>-106.43669</v>
      </c>
      <c r="E72">
        <v>-85.163409999999999</v>
      </c>
      <c r="F72">
        <v>-85.241230000000002</v>
      </c>
    </row>
    <row r="73" spans="3:6" x14ac:dyDescent="0.35">
      <c r="C73">
        <v>82.318839999999994</v>
      </c>
      <c r="D73">
        <v>-106.34311</v>
      </c>
      <c r="E73">
        <v>-85.079710000000006</v>
      </c>
      <c r="F73">
        <v>-85.132059999999996</v>
      </c>
    </row>
    <row r="74" spans="3:6" x14ac:dyDescent="0.35">
      <c r="C74">
        <v>83.478260000000006</v>
      </c>
      <c r="D74">
        <v>-106.36015999999999</v>
      </c>
      <c r="E74">
        <v>-85.019499999999994</v>
      </c>
      <c r="F74">
        <v>-85.079009999999997</v>
      </c>
    </row>
    <row r="75" spans="3:6" x14ac:dyDescent="0.35">
      <c r="C75">
        <v>84.637680000000003</v>
      </c>
      <c r="D75">
        <v>-106.36452</v>
      </c>
      <c r="E75">
        <v>-84.995459999999994</v>
      </c>
      <c r="F75">
        <v>-85.021199999999993</v>
      </c>
    </row>
    <row r="76" spans="3:6" x14ac:dyDescent="0.35">
      <c r="C76">
        <v>85.7971</v>
      </c>
      <c r="D76">
        <v>-106.30569</v>
      </c>
      <c r="E76">
        <v>-84.953590000000005</v>
      </c>
      <c r="F76">
        <v>-84.973370000000003</v>
      </c>
    </row>
    <row r="77" spans="3:6" x14ac:dyDescent="0.35">
      <c r="C77">
        <v>86.956519999999998</v>
      </c>
      <c r="D77">
        <v>-106.32445</v>
      </c>
      <c r="E77">
        <v>-84.890180000000001</v>
      </c>
      <c r="F77">
        <v>-84.949780000000004</v>
      </c>
    </row>
    <row r="78" spans="3:6" x14ac:dyDescent="0.35">
      <c r="C78">
        <v>88.115939999999995</v>
      </c>
      <c r="D78">
        <v>-106.30361000000001</v>
      </c>
      <c r="E78">
        <v>-84.849559999999997</v>
      </c>
      <c r="F78">
        <v>-84.887649999999994</v>
      </c>
    </row>
    <row r="79" spans="3:6" x14ac:dyDescent="0.35">
      <c r="C79">
        <v>89.275360000000006</v>
      </c>
      <c r="D79">
        <v>-106.24926000000001</v>
      </c>
      <c r="E79">
        <v>-84.753200000000007</v>
      </c>
      <c r="F79">
        <v>-84.821920000000006</v>
      </c>
    </row>
    <row r="80" spans="3:6" x14ac:dyDescent="0.35">
      <c r="C80">
        <v>90.434780000000003</v>
      </c>
      <c r="D80">
        <v>-106.21733</v>
      </c>
      <c r="E80">
        <v>-84.641589999999994</v>
      </c>
      <c r="F80">
        <v>-84.741680000000002</v>
      </c>
    </row>
    <row r="81" spans="3:6" x14ac:dyDescent="0.35">
      <c r="C81">
        <v>91.594200000000001</v>
      </c>
      <c r="D81">
        <v>-106.20593</v>
      </c>
      <c r="E81">
        <v>-84.621690000000001</v>
      </c>
      <c r="F81">
        <v>-84.711749999999995</v>
      </c>
    </row>
    <row r="82" spans="3:6" x14ac:dyDescent="0.35">
      <c r="C82">
        <v>92.753619999999998</v>
      </c>
      <c r="D82">
        <v>-106.1478</v>
      </c>
      <c r="E82">
        <v>-84.603319999999997</v>
      </c>
      <c r="F82">
        <v>-84.661510000000007</v>
      </c>
    </row>
    <row r="83" spans="3:6" x14ac:dyDescent="0.35">
      <c r="C83">
        <v>93.913039999999995</v>
      </c>
      <c r="D83">
        <v>-106.14751</v>
      </c>
      <c r="E83">
        <v>-84.527410000000003</v>
      </c>
      <c r="F83">
        <v>-84.603340000000003</v>
      </c>
    </row>
    <row r="84" spans="3:6" x14ac:dyDescent="0.35">
      <c r="C84">
        <v>95.072460000000007</v>
      </c>
      <c r="D84">
        <v>-106.16341</v>
      </c>
      <c r="E84">
        <v>-84.582470000000001</v>
      </c>
      <c r="F84">
        <v>-84.590069999999997</v>
      </c>
    </row>
    <row r="85" spans="3:6" x14ac:dyDescent="0.35">
      <c r="C85">
        <v>96.231880000000004</v>
      </c>
      <c r="D85">
        <v>-106.33768000000001</v>
      </c>
      <c r="E85">
        <v>-84.547709999999995</v>
      </c>
      <c r="F85">
        <v>-84.608639999999994</v>
      </c>
    </row>
    <row r="86" spans="3:6" x14ac:dyDescent="0.35">
      <c r="C86">
        <v>97.391300000000001</v>
      </c>
      <c r="D86">
        <v>-106.32295999999999</v>
      </c>
      <c r="E86">
        <v>-84.483729999999994</v>
      </c>
      <c r="F86">
        <v>-84.582729999999998</v>
      </c>
    </row>
    <row r="87" spans="3:6" x14ac:dyDescent="0.35">
      <c r="C87">
        <v>98.550719999999998</v>
      </c>
      <c r="D87">
        <v>-106.34787</v>
      </c>
      <c r="E87">
        <v>-84.463300000000004</v>
      </c>
      <c r="F87">
        <v>-84.534679999999994</v>
      </c>
    </row>
    <row r="88" spans="3:6" x14ac:dyDescent="0.35">
      <c r="C88">
        <v>99.710139999999996</v>
      </c>
      <c r="D88">
        <v>-106.41576999999999</v>
      </c>
      <c r="E88">
        <v>-84.395660000000007</v>
      </c>
      <c r="F88">
        <v>-84.494060000000005</v>
      </c>
    </row>
    <row r="89" spans="3:6" x14ac:dyDescent="0.35">
      <c r="C89">
        <v>100.86957</v>
      </c>
      <c r="D89">
        <v>-106.29031000000001</v>
      </c>
      <c r="E89">
        <v>-84.301100000000005</v>
      </c>
      <c r="F89">
        <v>-84.43083</v>
      </c>
    </row>
    <row r="90" spans="3:6" x14ac:dyDescent="0.35">
      <c r="C90">
        <v>102.02898999999999</v>
      </c>
      <c r="D90">
        <v>-106.31394</v>
      </c>
      <c r="E90">
        <v>-84.235429999999994</v>
      </c>
      <c r="F90">
        <v>-84.343739999999997</v>
      </c>
    </row>
    <row r="91" spans="3:6" x14ac:dyDescent="0.35">
      <c r="C91">
        <v>103.18841</v>
      </c>
      <c r="D91">
        <v>-106.26893</v>
      </c>
      <c r="E91">
        <v>-84.152299999999997</v>
      </c>
      <c r="F91">
        <v>-84.305729999999997</v>
      </c>
    </row>
    <row r="92" spans="3:6" x14ac:dyDescent="0.35">
      <c r="C92">
        <v>104.34783</v>
      </c>
      <c r="D92">
        <v>-106.2636</v>
      </c>
      <c r="E92">
        <v>-84.172150000000002</v>
      </c>
      <c r="F92">
        <v>-84.242580000000004</v>
      </c>
    </row>
    <row r="93" spans="3:6" x14ac:dyDescent="0.35">
      <c r="C93">
        <v>105.50725</v>
      </c>
      <c r="D93">
        <v>-106.31437</v>
      </c>
      <c r="E93">
        <v>-84.116889999999998</v>
      </c>
      <c r="F93">
        <v>-84.196839999999995</v>
      </c>
    </row>
    <row r="94" spans="3:6" x14ac:dyDescent="0.35">
      <c r="C94">
        <v>106.66667</v>
      </c>
      <c r="D94">
        <v>-106.28402</v>
      </c>
      <c r="E94">
        <v>-84.100999999999999</v>
      </c>
      <c r="F94">
        <v>-84.186120000000003</v>
      </c>
    </row>
    <row r="95" spans="3:6" x14ac:dyDescent="0.35">
      <c r="C95">
        <v>107.82608999999999</v>
      </c>
      <c r="D95">
        <v>-106.17538999999999</v>
      </c>
      <c r="E95">
        <v>-83.99306</v>
      </c>
      <c r="F95">
        <v>-84.107590000000002</v>
      </c>
    </row>
    <row r="96" spans="3:6" x14ac:dyDescent="0.35">
      <c r="C96">
        <v>108.98551</v>
      </c>
      <c r="D96">
        <v>-106.1827</v>
      </c>
      <c r="E96">
        <v>-83.875439999999998</v>
      </c>
      <c r="F96">
        <v>-83.976879999999994</v>
      </c>
    </row>
    <row r="97" spans="3:6" x14ac:dyDescent="0.35">
      <c r="C97">
        <v>110.14493</v>
      </c>
      <c r="D97">
        <v>-106.16146000000001</v>
      </c>
      <c r="E97">
        <v>-83.855900000000005</v>
      </c>
      <c r="F97">
        <v>-83.947749999999999</v>
      </c>
    </row>
    <row r="98" spans="3:6" x14ac:dyDescent="0.35">
      <c r="C98">
        <v>111.30435</v>
      </c>
      <c r="D98">
        <v>-106.14005</v>
      </c>
      <c r="E98">
        <v>-83.815370000000001</v>
      </c>
      <c r="F98">
        <v>-83.930629999999994</v>
      </c>
    </row>
    <row r="99" spans="3:6" x14ac:dyDescent="0.35">
      <c r="C99">
        <v>112.46377</v>
      </c>
      <c r="D99">
        <v>-106.13795</v>
      </c>
      <c r="E99">
        <v>-83.781999999999996</v>
      </c>
      <c r="F99">
        <v>-83.925659999999993</v>
      </c>
    </row>
    <row r="100" spans="3:6" x14ac:dyDescent="0.35">
      <c r="C100">
        <v>113.62318999999999</v>
      </c>
      <c r="D100">
        <v>-105.81676</v>
      </c>
      <c r="E100">
        <v>-83.717960000000005</v>
      </c>
      <c r="F100">
        <v>-83.879400000000004</v>
      </c>
    </row>
    <row r="101" spans="3:6" x14ac:dyDescent="0.35">
      <c r="C101">
        <v>114.78261000000001</v>
      </c>
      <c r="D101">
        <v>-105.27518000000001</v>
      </c>
      <c r="E101">
        <v>-83.811329999999998</v>
      </c>
      <c r="F101">
        <v>-83.953800000000001</v>
      </c>
    </row>
    <row r="102" spans="3:6" x14ac:dyDescent="0.35">
      <c r="C102">
        <v>115.94203</v>
      </c>
      <c r="D102">
        <v>-105.40584</v>
      </c>
      <c r="E102">
        <v>-83.768330000000006</v>
      </c>
      <c r="F102">
        <v>-83.873500000000007</v>
      </c>
    </row>
    <row r="103" spans="3:6" x14ac:dyDescent="0.35">
      <c r="C103">
        <v>117.10145</v>
      </c>
      <c r="D103">
        <v>-105.62119</v>
      </c>
      <c r="E103">
        <v>-83.72063</v>
      </c>
      <c r="F103">
        <v>-83.833089999999999</v>
      </c>
    </row>
    <row r="104" spans="3:6" x14ac:dyDescent="0.35">
      <c r="C104">
        <v>118.26087</v>
      </c>
      <c r="D104">
        <v>-105.54928</v>
      </c>
      <c r="E104">
        <v>-83.667010000000005</v>
      </c>
      <c r="F104">
        <v>-83.818209999999993</v>
      </c>
    </row>
    <row r="105" spans="3:6" x14ac:dyDescent="0.35">
      <c r="C105">
        <v>119.42028999999999</v>
      </c>
      <c r="D105">
        <v>-105.89727000000001</v>
      </c>
      <c r="E105">
        <v>-83.617320000000007</v>
      </c>
      <c r="F105">
        <v>-83.782939999999996</v>
      </c>
    </row>
    <row r="106" spans="3:6" x14ac:dyDescent="0.35">
      <c r="C106">
        <v>120.57971000000001</v>
      </c>
      <c r="D106">
        <v>-105.8539</v>
      </c>
      <c r="E106">
        <v>-83.584270000000004</v>
      </c>
      <c r="F106">
        <v>-83.744330000000005</v>
      </c>
    </row>
    <row r="107" spans="3:6" x14ac:dyDescent="0.35">
      <c r="C107">
        <v>121.73913</v>
      </c>
      <c r="D107">
        <v>-105.95604</v>
      </c>
      <c r="E107">
        <v>-83.471980000000002</v>
      </c>
      <c r="F107">
        <v>-83.644509999999997</v>
      </c>
    </row>
    <row r="108" spans="3:6" x14ac:dyDescent="0.35">
      <c r="C108">
        <v>122.89855</v>
      </c>
      <c r="D108">
        <v>-106.13937</v>
      </c>
      <c r="E108">
        <v>-83.449550000000002</v>
      </c>
      <c r="F108">
        <v>-83.6143</v>
      </c>
    </row>
    <row r="109" spans="3:6" x14ac:dyDescent="0.35">
      <c r="C109">
        <v>124.05797</v>
      </c>
      <c r="D109">
        <v>-106.11187</v>
      </c>
      <c r="E109">
        <v>-83.437939999999998</v>
      </c>
      <c r="F109">
        <v>-83.621350000000007</v>
      </c>
    </row>
    <row r="110" spans="3:6" x14ac:dyDescent="0.35">
      <c r="C110">
        <v>125.21738999999999</v>
      </c>
      <c r="D110">
        <v>-106.42728</v>
      </c>
      <c r="E110">
        <v>-83.441059999999993</v>
      </c>
      <c r="F110">
        <v>-83.594620000000006</v>
      </c>
    </row>
    <row r="111" spans="3:6" x14ac:dyDescent="0.35">
      <c r="C111">
        <v>126.37681000000001</v>
      </c>
      <c r="D111">
        <v>-106.31334</v>
      </c>
      <c r="E111">
        <v>-83.385149999999996</v>
      </c>
      <c r="F111">
        <v>-83.549189999999996</v>
      </c>
    </row>
    <row r="112" spans="3:6" x14ac:dyDescent="0.35">
      <c r="C112">
        <v>127.53623</v>
      </c>
      <c r="D112">
        <v>-106.39382000000001</v>
      </c>
      <c r="E112">
        <v>-83.267619999999994</v>
      </c>
      <c r="F112">
        <v>-83.462149999999994</v>
      </c>
    </row>
    <row r="113" spans="3:6" x14ac:dyDescent="0.35">
      <c r="C113">
        <v>128.69565</v>
      </c>
      <c r="D113">
        <v>-106.29738999999999</v>
      </c>
      <c r="E113">
        <v>-83.173240000000007</v>
      </c>
      <c r="F113">
        <v>-83.381500000000003</v>
      </c>
    </row>
    <row r="114" spans="3:6" x14ac:dyDescent="0.35">
      <c r="C114">
        <v>129.85507000000001</v>
      </c>
      <c r="D114">
        <v>-106.26014000000001</v>
      </c>
      <c r="E114">
        <v>-83.109160000000003</v>
      </c>
      <c r="F114">
        <v>-83.306209999999993</v>
      </c>
    </row>
    <row r="115" spans="3:6" x14ac:dyDescent="0.35">
      <c r="C115">
        <v>131.01449</v>
      </c>
      <c r="D115">
        <v>-106.48199</v>
      </c>
      <c r="E115">
        <v>-83.149410000000003</v>
      </c>
      <c r="F115">
        <v>-83.286929999999998</v>
      </c>
    </row>
    <row r="116" spans="3:6" x14ac:dyDescent="0.35">
      <c r="C116">
        <v>132.17391000000001</v>
      </c>
      <c r="D116">
        <v>-106.36668</v>
      </c>
      <c r="E116">
        <v>-83.079980000000006</v>
      </c>
      <c r="F116">
        <v>-83.253739999999993</v>
      </c>
    </row>
    <row r="117" spans="3:6" x14ac:dyDescent="0.35">
      <c r="C117">
        <v>133.33332999999999</v>
      </c>
      <c r="D117">
        <v>-106.25197</v>
      </c>
      <c r="E117">
        <v>-82.976119999999995</v>
      </c>
      <c r="F117">
        <v>-83.123040000000003</v>
      </c>
    </row>
    <row r="118" spans="3:6" x14ac:dyDescent="0.35">
      <c r="C118">
        <v>134.49275</v>
      </c>
      <c r="D118">
        <v>-106.41579</v>
      </c>
      <c r="E118">
        <v>-82.914659999999998</v>
      </c>
      <c r="F118">
        <v>-83.086370000000002</v>
      </c>
    </row>
    <row r="119" spans="3:6" x14ac:dyDescent="0.35">
      <c r="C119">
        <v>135.65217000000001</v>
      </c>
      <c r="D119">
        <v>-106.35674</v>
      </c>
      <c r="E119">
        <v>-82.852360000000004</v>
      </c>
      <c r="F119">
        <v>-83.062659999999994</v>
      </c>
    </row>
    <row r="120" spans="3:6" x14ac:dyDescent="0.35">
      <c r="C120">
        <v>136.81159</v>
      </c>
      <c r="D120">
        <v>-106.48350000000001</v>
      </c>
      <c r="E120">
        <v>-82.818680000000001</v>
      </c>
      <c r="F120">
        <v>-83.007040000000003</v>
      </c>
    </row>
    <row r="121" spans="3:6" x14ac:dyDescent="0.35">
      <c r="C121">
        <v>137.97101000000001</v>
      </c>
      <c r="D121">
        <v>-106.40094999999999</v>
      </c>
      <c r="E121">
        <v>-82.735820000000004</v>
      </c>
      <c r="F121">
        <v>-82.935079999999999</v>
      </c>
    </row>
    <row r="122" spans="3:6" x14ac:dyDescent="0.35">
      <c r="C122">
        <v>139.13042999999999</v>
      </c>
      <c r="D122">
        <v>-106.33625000000001</v>
      </c>
      <c r="E122">
        <v>-82.692899999999995</v>
      </c>
      <c r="F122">
        <v>-82.868740000000003</v>
      </c>
    </row>
    <row r="123" spans="3:6" x14ac:dyDescent="0.35">
      <c r="C123">
        <v>140.28986</v>
      </c>
      <c r="D123">
        <v>-106.35303</v>
      </c>
      <c r="E123">
        <v>-82.577359999999999</v>
      </c>
      <c r="F123">
        <v>-82.796710000000004</v>
      </c>
    </row>
    <row r="124" spans="3:6" x14ac:dyDescent="0.35">
      <c r="C124">
        <v>141.44927999999999</v>
      </c>
      <c r="D124">
        <v>-106.30428000000001</v>
      </c>
      <c r="E124">
        <v>-82.522580000000005</v>
      </c>
      <c r="F124">
        <v>-82.689800000000005</v>
      </c>
    </row>
    <row r="125" spans="3:6" x14ac:dyDescent="0.35">
      <c r="C125">
        <v>142.6087</v>
      </c>
      <c r="D125">
        <v>-106.29868</v>
      </c>
      <c r="E125">
        <v>-82.482309999999998</v>
      </c>
      <c r="F125">
        <v>-82.655529999999999</v>
      </c>
    </row>
    <row r="126" spans="3:6" x14ac:dyDescent="0.35">
      <c r="C126">
        <v>143.76812000000001</v>
      </c>
      <c r="D126">
        <v>-106.33205</v>
      </c>
      <c r="E126">
        <v>-82.483860000000007</v>
      </c>
      <c r="F126">
        <v>-82.697270000000003</v>
      </c>
    </row>
    <row r="127" spans="3:6" x14ac:dyDescent="0.35">
      <c r="C127">
        <v>144.92753999999999</v>
      </c>
      <c r="D127">
        <v>-106.29677</v>
      </c>
      <c r="E127">
        <v>-82.402609999999996</v>
      </c>
      <c r="F127">
        <v>-82.569410000000005</v>
      </c>
    </row>
    <row r="128" spans="3:6" x14ac:dyDescent="0.35">
      <c r="C128">
        <v>146.08696</v>
      </c>
      <c r="D128">
        <v>-106.21478999999999</v>
      </c>
      <c r="E128">
        <v>-82.305949999999996</v>
      </c>
      <c r="F128">
        <v>-82.512249999999995</v>
      </c>
    </row>
    <row r="129" spans="3:6" x14ac:dyDescent="0.35">
      <c r="C129">
        <v>147.24637999999999</v>
      </c>
      <c r="D129">
        <v>-106.17738</v>
      </c>
      <c r="E129">
        <v>-82.220659999999995</v>
      </c>
      <c r="F129">
        <v>-82.468900000000005</v>
      </c>
    </row>
    <row r="130" spans="3:6" x14ac:dyDescent="0.35">
      <c r="C130">
        <v>148.4058</v>
      </c>
      <c r="D130">
        <v>-106.12457000000001</v>
      </c>
      <c r="E130">
        <v>-82.199640000000002</v>
      </c>
      <c r="F130">
        <v>-82.410390000000007</v>
      </c>
    </row>
    <row r="131" spans="3:6" x14ac:dyDescent="0.35">
      <c r="C131">
        <v>149.56522000000001</v>
      </c>
      <c r="D131">
        <v>-106.15375</v>
      </c>
      <c r="E131">
        <v>-82.156729999999996</v>
      </c>
      <c r="F131">
        <v>-82.396730000000005</v>
      </c>
    </row>
    <row r="132" spans="3:6" x14ac:dyDescent="0.35">
      <c r="C132">
        <v>150.72463999999999</v>
      </c>
      <c r="D132">
        <v>-106.12188</v>
      </c>
      <c r="E132">
        <v>-82.114140000000006</v>
      </c>
      <c r="F132">
        <v>-82.2851</v>
      </c>
    </row>
    <row r="133" spans="3:6" x14ac:dyDescent="0.35">
      <c r="C133">
        <v>151.88406000000001</v>
      </c>
      <c r="D133">
        <v>-106.15572</v>
      </c>
      <c r="E133">
        <v>-82.073920000000001</v>
      </c>
      <c r="F133">
        <v>-82.261809999999997</v>
      </c>
    </row>
    <row r="134" spans="3:6" x14ac:dyDescent="0.35">
      <c r="C134">
        <v>153.04347999999999</v>
      </c>
      <c r="D134">
        <v>-106.31706</v>
      </c>
      <c r="E134">
        <v>-82.076769999999996</v>
      </c>
      <c r="F134">
        <v>-82.274929999999998</v>
      </c>
    </row>
    <row r="135" spans="3:6" x14ac:dyDescent="0.35">
      <c r="C135">
        <v>154.2029</v>
      </c>
      <c r="D135">
        <v>-106.3926</v>
      </c>
      <c r="E135">
        <v>-82.053730000000002</v>
      </c>
      <c r="F135">
        <v>-82.283910000000006</v>
      </c>
    </row>
    <row r="136" spans="3:6" x14ac:dyDescent="0.35">
      <c r="C136">
        <v>155.36232000000001</v>
      </c>
      <c r="D136">
        <v>-106.35715</v>
      </c>
      <c r="E136">
        <v>-82.034949999999995</v>
      </c>
      <c r="F136">
        <v>-82.238330000000005</v>
      </c>
    </row>
    <row r="137" spans="3:6" x14ac:dyDescent="0.35">
      <c r="C137">
        <v>156.52173999999999</v>
      </c>
      <c r="D137">
        <v>-106.51604</v>
      </c>
      <c r="E137">
        <v>-81.984290000000001</v>
      </c>
      <c r="F137">
        <v>-82.171329999999998</v>
      </c>
    </row>
    <row r="138" spans="3:6" x14ac:dyDescent="0.35">
      <c r="C138">
        <v>157.68116000000001</v>
      </c>
      <c r="D138">
        <v>-106.38921000000001</v>
      </c>
      <c r="E138">
        <v>-81.884039999999999</v>
      </c>
      <c r="F138">
        <v>-82.165769999999995</v>
      </c>
    </row>
    <row r="139" spans="3:6" x14ac:dyDescent="0.35">
      <c r="C139">
        <v>158.84057999999999</v>
      </c>
      <c r="D139">
        <v>-106.38426</v>
      </c>
      <c r="E139">
        <v>-81.765540000000001</v>
      </c>
      <c r="F139">
        <v>-82.049660000000003</v>
      </c>
    </row>
    <row r="140" spans="3:6" x14ac:dyDescent="0.35">
      <c r="C140">
        <v>160</v>
      </c>
      <c r="D140">
        <v>-106.29989</v>
      </c>
      <c r="E140">
        <v>-81.739739999999998</v>
      </c>
      <c r="F140">
        <v>-82.010810000000006</v>
      </c>
    </row>
    <row r="141" spans="3:6" x14ac:dyDescent="0.35">
      <c r="C141">
        <v>161.15942000000001</v>
      </c>
      <c r="D141">
        <v>-106.27567999999999</v>
      </c>
      <c r="E141">
        <v>-81.669939999999997</v>
      </c>
      <c r="F141">
        <v>-81.907899999999998</v>
      </c>
    </row>
    <row r="142" spans="3:6" x14ac:dyDescent="0.35">
      <c r="C142">
        <v>162.31883999999999</v>
      </c>
      <c r="D142">
        <v>-106.30304</v>
      </c>
      <c r="E142">
        <v>-81.685270000000003</v>
      </c>
      <c r="F142">
        <v>-81.904499999999999</v>
      </c>
    </row>
    <row r="143" spans="3:6" x14ac:dyDescent="0.35">
      <c r="C143">
        <v>163.47826000000001</v>
      </c>
      <c r="D143">
        <v>-106.28451</v>
      </c>
      <c r="E143">
        <v>-81.593199999999996</v>
      </c>
      <c r="F143">
        <v>-81.85172</v>
      </c>
    </row>
    <row r="144" spans="3:6" x14ac:dyDescent="0.35">
      <c r="C144">
        <v>164.63767999999999</v>
      </c>
      <c r="D144">
        <v>-106.23583000000001</v>
      </c>
      <c r="E144">
        <v>-81.486980000000003</v>
      </c>
      <c r="F144">
        <v>-81.748130000000003</v>
      </c>
    </row>
    <row r="145" spans="3:6" x14ac:dyDescent="0.35">
      <c r="C145">
        <v>165.7971</v>
      </c>
      <c r="D145">
        <v>-106.20028000000001</v>
      </c>
      <c r="E145">
        <v>-81.443960000000004</v>
      </c>
      <c r="F145">
        <v>-81.704999999999998</v>
      </c>
    </row>
    <row r="146" spans="3:6" x14ac:dyDescent="0.35">
      <c r="C146">
        <v>166.95652000000001</v>
      </c>
      <c r="D146">
        <v>-106.14658</v>
      </c>
      <c r="E146">
        <v>-81.393169999999998</v>
      </c>
      <c r="F146">
        <v>-81.633139999999997</v>
      </c>
    </row>
    <row r="147" spans="3:6" x14ac:dyDescent="0.35">
      <c r="C147">
        <v>168.11593999999999</v>
      </c>
      <c r="D147">
        <v>-106.16311</v>
      </c>
      <c r="E147">
        <v>-81.340540000000004</v>
      </c>
      <c r="F147">
        <v>-81.616810000000001</v>
      </c>
    </row>
    <row r="148" spans="3:6" x14ac:dyDescent="0.35">
      <c r="C148">
        <v>169.27536000000001</v>
      </c>
      <c r="D148">
        <v>-106.17953</v>
      </c>
      <c r="E148">
        <v>-81.288600000000002</v>
      </c>
      <c r="F148">
        <v>-81.556950000000001</v>
      </c>
    </row>
    <row r="149" spans="3:6" x14ac:dyDescent="0.35">
      <c r="C149">
        <v>170.43477999999999</v>
      </c>
      <c r="D149">
        <v>-106.09732</v>
      </c>
      <c r="E149">
        <v>-81.25076</v>
      </c>
      <c r="F149">
        <v>-81.502139999999997</v>
      </c>
    </row>
    <row r="150" spans="3:6" x14ac:dyDescent="0.35">
      <c r="C150">
        <v>171.5942</v>
      </c>
      <c r="D150">
        <v>-106.19892</v>
      </c>
      <c r="E150">
        <v>-81.246089999999995</v>
      </c>
      <c r="F150">
        <v>-81.570989999999995</v>
      </c>
    </row>
    <row r="151" spans="3:6" x14ac:dyDescent="0.35">
      <c r="C151">
        <v>172.75362000000001</v>
      </c>
      <c r="D151">
        <v>-106.39503000000001</v>
      </c>
      <c r="E151">
        <v>-81.223699999999994</v>
      </c>
      <c r="F151">
        <v>-81.524919999999995</v>
      </c>
    </row>
    <row r="152" spans="3:6" x14ac:dyDescent="0.35">
      <c r="C152">
        <v>173.91304</v>
      </c>
      <c r="D152">
        <v>-106.29138</v>
      </c>
      <c r="E152">
        <v>-81.218339999999998</v>
      </c>
      <c r="F152">
        <v>-81.495170000000002</v>
      </c>
    </row>
    <row r="153" spans="3:6" x14ac:dyDescent="0.35">
      <c r="C153">
        <v>175.07246000000001</v>
      </c>
      <c r="D153">
        <v>-106.42882</v>
      </c>
      <c r="E153">
        <v>-81.172759999999997</v>
      </c>
      <c r="F153">
        <v>-81.485759999999999</v>
      </c>
    </row>
    <row r="154" spans="3:6" x14ac:dyDescent="0.35">
      <c r="C154">
        <v>176.23187999999999</v>
      </c>
      <c r="D154">
        <v>-106.39521000000001</v>
      </c>
      <c r="E154">
        <v>-81.108440000000002</v>
      </c>
      <c r="F154">
        <v>-81.412570000000002</v>
      </c>
    </row>
    <row r="155" spans="3:6" x14ac:dyDescent="0.35">
      <c r="C155">
        <v>177.3913</v>
      </c>
      <c r="D155">
        <v>-106.2547</v>
      </c>
      <c r="E155">
        <v>-81.030010000000004</v>
      </c>
      <c r="F155">
        <v>-81.334819999999993</v>
      </c>
    </row>
    <row r="156" spans="3:6" x14ac:dyDescent="0.35">
      <c r="C156">
        <v>178.55072000000001</v>
      </c>
      <c r="D156">
        <v>-106.34828</v>
      </c>
      <c r="E156">
        <v>-80.947199999999995</v>
      </c>
      <c r="F156">
        <v>-81.274410000000003</v>
      </c>
    </row>
    <row r="157" spans="3:6" x14ac:dyDescent="0.35">
      <c r="C157">
        <v>179.71014</v>
      </c>
      <c r="D157">
        <v>-106.26224000000001</v>
      </c>
      <c r="E157">
        <v>-80.930509999999998</v>
      </c>
      <c r="F157">
        <v>-81.194630000000004</v>
      </c>
    </row>
    <row r="158" spans="3:6" x14ac:dyDescent="0.35">
      <c r="C158">
        <v>180.86957000000001</v>
      </c>
      <c r="D158">
        <v>-106.30207</v>
      </c>
      <c r="E158">
        <v>-80.887190000000004</v>
      </c>
      <c r="F158">
        <v>-81.213149999999999</v>
      </c>
    </row>
    <row r="159" spans="3:6" x14ac:dyDescent="0.35">
      <c r="C159">
        <v>182.02898999999999</v>
      </c>
      <c r="D159">
        <v>-106.27973</v>
      </c>
      <c r="E159">
        <v>-80.833500000000001</v>
      </c>
      <c r="F159">
        <v>-81.191460000000006</v>
      </c>
    </row>
    <row r="160" spans="3:6" x14ac:dyDescent="0.35">
      <c r="C160">
        <v>183.18841</v>
      </c>
      <c r="D160">
        <v>-106.28025</v>
      </c>
      <c r="E160">
        <v>-80.811009999999996</v>
      </c>
      <c r="F160">
        <v>-81.147869999999998</v>
      </c>
    </row>
    <row r="161" spans="3:6" x14ac:dyDescent="0.35">
      <c r="C161">
        <v>184.34782999999999</v>
      </c>
      <c r="D161">
        <v>-106.18783999999999</v>
      </c>
      <c r="E161">
        <v>-80.70017</v>
      </c>
      <c r="F161">
        <v>-81.031630000000007</v>
      </c>
    </row>
    <row r="162" spans="3:6" x14ac:dyDescent="0.35">
      <c r="C162">
        <v>185.50725</v>
      </c>
      <c r="D162">
        <v>-106.19704</v>
      </c>
      <c r="E162">
        <v>-80.640780000000007</v>
      </c>
      <c r="F162">
        <v>-80.984800000000007</v>
      </c>
    </row>
    <row r="163" spans="3:6" x14ac:dyDescent="0.35">
      <c r="C163">
        <v>186.66667000000001</v>
      </c>
      <c r="D163">
        <v>-106.17245</v>
      </c>
      <c r="E163">
        <v>-80.583820000000003</v>
      </c>
      <c r="F163">
        <v>-80.920419999999993</v>
      </c>
    </row>
    <row r="164" spans="3:6" x14ac:dyDescent="0.35">
      <c r="C164">
        <v>187.82608999999999</v>
      </c>
      <c r="D164">
        <v>-106.19183</v>
      </c>
      <c r="E164">
        <v>-80.606800000000007</v>
      </c>
      <c r="F164">
        <v>-80.873919999999998</v>
      </c>
    </row>
    <row r="165" spans="3:6" x14ac:dyDescent="0.35">
      <c r="C165">
        <v>188.98551</v>
      </c>
      <c r="D165">
        <v>-106.14438</v>
      </c>
      <c r="E165">
        <v>-80.533959999999993</v>
      </c>
      <c r="F165">
        <v>-80.881709999999998</v>
      </c>
    </row>
    <row r="166" spans="3:6" x14ac:dyDescent="0.35">
      <c r="C166">
        <v>190.14492999999999</v>
      </c>
      <c r="D166">
        <v>-106.13540999999999</v>
      </c>
      <c r="E166">
        <v>-80.523030000000006</v>
      </c>
      <c r="F166">
        <v>-80.86336</v>
      </c>
    </row>
    <row r="167" spans="3:6" x14ac:dyDescent="0.35">
      <c r="C167">
        <v>191.30435</v>
      </c>
      <c r="D167">
        <v>-106.34327</v>
      </c>
      <c r="E167">
        <v>-80.578990000000005</v>
      </c>
      <c r="F167">
        <v>-80.90831</v>
      </c>
    </row>
    <row r="168" spans="3:6" x14ac:dyDescent="0.35">
      <c r="C168">
        <v>192.46377000000001</v>
      </c>
      <c r="D168">
        <v>-106.37889</v>
      </c>
      <c r="E168">
        <v>-80.538290000000003</v>
      </c>
      <c r="F168">
        <v>-80.885369999999995</v>
      </c>
    </row>
    <row r="169" spans="3:6" x14ac:dyDescent="0.35">
      <c r="C169">
        <v>193.62318999999999</v>
      </c>
      <c r="D169">
        <v>-106.36118</v>
      </c>
      <c r="E169">
        <v>-80.517039999999994</v>
      </c>
      <c r="F169">
        <v>-80.904640000000001</v>
      </c>
    </row>
    <row r="170" spans="3:6" x14ac:dyDescent="0.35">
      <c r="C170">
        <v>194.78261000000001</v>
      </c>
      <c r="D170">
        <v>-106.49702000000001</v>
      </c>
      <c r="E170">
        <v>-80.466130000000007</v>
      </c>
      <c r="F170">
        <v>-80.862009999999998</v>
      </c>
    </row>
    <row r="171" spans="3:6" x14ac:dyDescent="0.35">
      <c r="C171">
        <v>195.94202999999999</v>
      </c>
      <c r="D171">
        <v>-106.35533</v>
      </c>
      <c r="E171">
        <v>-80.421940000000006</v>
      </c>
      <c r="F171">
        <v>-80.764229999999998</v>
      </c>
    </row>
    <row r="172" spans="3:6" x14ac:dyDescent="0.35">
      <c r="C172">
        <v>197.10145</v>
      </c>
      <c r="D172">
        <v>-106.44298000000001</v>
      </c>
      <c r="E172">
        <v>-80.332380000000001</v>
      </c>
      <c r="F172">
        <v>-80.709890000000001</v>
      </c>
    </row>
    <row r="173" spans="3:6" x14ac:dyDescent="0.35">
      <c r="C173">
        <v>198.26087000000001</v>
      </c>
      <c r="D173">
        <v>-106.33613</v>
      </c>
      <c r="E173">
        <v>-80.284530000000004</v>
      </c>
      <c r="F173">
        <v>-80.585819999999998</v>
      </c>
    </row>
    <row r="174" spans="3:6" x14ac:dyDescent="0.35">
      <c r="C174">
        <v>199.42028999999999</v>
      </c>
      <c r="D174">
        <v>-106.29585</v>
      </c>
      <c r="E174">
        <v>-80.213070000000002</v>
      </c>
      <c r="F174">
        <v>-80.608869999999996</v>
      </c>
    </row>
    <row r="175" spans="3:6" x14ac:dyDescent="0.35">
      <c r="C175">
        <v>200.57971000000001</v>
      </c>
      <c r="D175">
        <v>-106.3302</v>
      </c>
      <c r="E175">
        <v>-80.231960000000001</v>
      </c>
      <c r="F175">
        <v>-80.590969999999999</v>
      </c>
    </row>
    <row r="176" spans="3:6" x14ac:dyDescent="0.35">
      <c r="C176">
        <v>201.73912999999999</v>
      </c>
      <c r="D176">
        <v>-106.30691</v>
      </c>
      <c r="E176">
        <v>-80.17474</v>
      </c>
      <c r="F176">
        <v>-80.579700000000003</v>
      </c>
    </row>
    <row r="177" spans="3:6" x14ac:dyDescent="0.35">
      <c r="C177">
        <v>202.89855</v>
      </c>
      <c r="D177">
        <v>-106.27867000000001</v>
      </c>
      <c r="E177">
        <v>-80.121600000000001</v>
      </c>
      <c r="F177">
        <v>-80.469179999999994</v>
      </c>
    </row>
    <row r="178" spans="3:6" x14ac:dyDescent="0.35">
      <c r="C178">
        <v>204.05797000000001</v>
      </c>
      <c r="D178">
        <v>-106.21408</v>
      </c>
      <c r="E178">
        <v>-80.058250000000001</v>
      </c>
      <c r="F178">
        <v>-80.39913</v>
      </c>
    </row>
    <row r="179" spans="3:6" x14ac:dyDescent="0.35">
      <c r="C179">
        <v>205.21738999999999</v>
      </c>
      <c r="D179">
        <v>-106.17107</v>
      </c>
      <c r="E179">
        <v>-79.999579999999995</v>
      </c>
      <c r="F179">
        <v>-80.353750000000005</v>
      </c>
    </row>
    <row r="180" spans="3:6" x14ac:dyDescent="0.35">
      <c r="C180">
        <v>206.37681000000001</v>
      </c>
      <c r="D180">
        <v>-106.20563</v>
      </c>
      <c r="E180">
        <v>-80.000730000000004</v>
      </c>
      <c r="F180">
        <v>-80.354799999999997</v>
      </c>
    </row>
    <row r="181" spans="3:6" x14ac:dyDescent="0.35">
      <c r="C181">
        <v>207.53622999999999</v>
      </c>
      <c r="D181">
        <v>-106.19159999999999</v>
      </c>
      <c r="E181">
        <v>-79.978679999999997</v>
      </c>
      <c r="F181">
        <v>-80.322460000000007</v>
      </c>
    </row>
    <row r="182" spans="3:6" x14ac:dyDescent="0.35">
      <c r="C182">
        <v>208.69565</v>
      </c>
      <c r="D182">
        <v>-106.11136999999999</v>
      </c>
      <c r="E182">
        <v>-79.910880000000006</v>
      </c>
      <c r="F182">
        <v>-80.262069999999994</v>
      </c>
    </row>
    <row r="183" spans="3:6" x14ac:dyDescent="0.35">
      <c r="C183">
        <v>209.85507000000001</v>
      </c>
      <c r="D183">
        <v>-106.25154999999999</v>
      </c>
      <c r="E183">
        <v>-79.963489999999993</v>
      </c>
      <c r="F183">
        <v>-80.326329999999999</v>
      </c>
    </row>
    <row r="184" spans="3:6" x14ac:dyDescent="0.35">
      <c r="C184">
        <v>211.01449</v>
      </c>
      <c r="D184">
        <v>-106.45901000000001</v>
      </c>
      <c r="E184">
        <v>-79.952770000000001</v>
      </c>
      <c r="F184">
        <v>-80.364739999999998</v>
      </c>
    </row>
    <row r="185" spans="3:6" x14ac:dyDescent="0.35">
      <c r="C185">
        <v>212.17391000000001</v>
      </c>
      <c r="D185">
        <v>-106.39416</v>
      </c>
      <c r="E185">
        <v>-79.981660000000005</v>
      </c>
      <c r="F185">
        <v>-80.322559999999996</v>
      </c>
    </row>
    <row r="186" spans="3:6" x14ac:dyDescent="0.35">
      <c r="C186">
        <v>213.33332999999999</v>
      </c>
      <c r="D186">
        <v>-106.51521</v>
      </c>
      <c r="E186">
        <v>-79.938029999999998</v>
      </c>
      <c r="F186">
        <v>-80.300539999999998</v>
      </c>
    </row>
    <row r="187" spans="3:6" x14ac:dyDescent="0.35">
      <c r="C187">
        <v>214.49275</v>
      </c>
      <c r="D187">
        <v>-106.43069</v>
      </c>
      <c r="E187">
        <v>-79.811899999999994</v>
      </c>
      <c r="F187">
        <v>-80.227450000000005</v>
      </c>
    </row>
    <row r="188" spans="3:6" x14ac:dyDescent="0.35">
      <c r="C188">
        <v>215.65217000000001</v>
      </c>
      <c r="D188">
        <v>-106.37820000000001</v>
      </c>
      <c r="E188">
        <v>-79.775409999999994</v>
      </c>
      <c r="F188">
        <v>-80.176090000000002</v>
      </c>
    </row>
    <row r="189" spans="3:6" x14ac:dyDescent="0.35">
      <c r="C189">
        <v>216.81159</v>
      </c>
      <c r="D189">
        <v>-106.3939</v>
      </c>
      <c r="E189">
        <v>-79.699089999999998</v>
      </c>
      <c r="F189">
        <v>-80.087199999999996</v>
      </c>
    </row>
    <row r="190" spans="3:6" x14ac:dyDescent="0.35">
      <c r="C190">
        <v>217.97101000000001</v>
      </c>
      <c r="D190">
        <v>-106.30671</v>
      </c>
      <c r="E190">
        <v>-79.647450000000006</v>
      </c>
      <c r="F190">
        <v>-80.029690000000002</v>
      </c>
    </row>
    <row r="191" spans="3:6" x14ac:dyDescent="0.35">
      <c r="C191">
        <v>219.13042999999999</v>
      </c>
      <c r="D191">
        <v>-106.40266</v>
      </c>
      <c r="E191">
        <v>-79.627269999999996</v>
      </c>
      <c r="F191">
        <v>-80.048779999999994</v>
      </c>
    </row>
    <row r="192" spans="3:6" x14ac:dyDescent="0.35">
      <c r="C192">
        <v>220.28986</v>
      </c>
      <c r="D192">
        <v>-106.34032999999999</v>
      </c>
      <c r="E192">
        <v>-79.626940000000005</v>
      </c>
      <c r="F192">
        <v>-80.021000000000001</v>
      </c>
    </row>
    <row r="193" spans="3:6" x14ac:dyDescent="0.35">
      <c r="C193">
        <v>221.44927999999999</v>
      </c>
      <c r="D193">
        <v>-106.36526000000001</v>
      </c>
      <c r="E193">
        <v>-79.591629999999995</v>
      </c>
      <c r="F193">
        <v>-79.964939999999999</v>
      </c>
    </row>
    <row r="194" spans="3:6" x14ac:dyDescent="0.35">
      <c r="C194">
        <v>222.6087</v>
      </c>
      <c r="D194">
        <v>-106.27415000000001</v>
      </c>
      <c r="E194">
        <v>-79.484549999999999</v>
      </c>
      <c r="F194">
        <v>-79.859390000000005</v>
      </c>
    </row>
    <row r="195" spans="3:6" x14ac:dyDescent="0.35">
      <c r="C195">
        <v>223.76812000000001</v>
      </c>
      <c r="D195">
        <v>-106.24785</v>
      </c>
      <c r="E195">
        <v>-79.405990000000003</v>
      </c>
      <c r="F195">
        <v>-79.816760000000002</v>
      </c>
    </row>
    <row r="196" spans="3:6" x14ac:dyDescent="0.35">
      <c r="C196">
        <v>224.92753999999999</v>
      </c>
      <c r="D196">
        <v>-106.19934000000001</v>
      </c>
      <c r="E196">
        <v>-79.411799999999999</v>
      </c>
      <c r="F196">
        <v>-79.80256</v>
      </c>
    </row>
    <row r="197" spans="3:6" x14ac:dyDescent="0.35">
      <c r="C197">
        <v>226.08696</v>
      </c>
      <c r="D197">
        <v>-106.23171000000001</v>
      </c>
      <c r="E197">
        <v>-79.394130000000004</v>
      </c>
      <c r="F197">
        <v>-79.766270000000006</v>
      </c>
    </row>
    <row r="198" spans="3:6" x14ac:dyDescent="0.35">
      <c r="C198">
        <v>227.24637999999999</v>
      </c>
      <c r="D198">
        <v>-106.21499</v>
      </c>
      <c r="E198">
        <v>-79.341149999999999</v>
      </c>
      <c r="F198">
        <v>-79.735500000000002</v>
      </c>
    </row>
    <row r="199" spans="3:6" x14ac:dyDescent="0.35">
      <c r="C199">
        <v>228.4058</v>
      </c>
      <c r="D199">
        <v>-106.25369999999999</v>
      </c>
      <c r="E199">
        <v>-79.338859999999997</v>
      </c>
      <c r="F199">
        <v>-79.748189999999994</v>
      </c>
    </row>
    <row r="200" spans="3:6" x14ac:dyDescent="0.35">
      <c r="C200">
        <v>229.56522000000001</v>
      </c>
      <c r="D200">
        <v>-106.51459</v>
      </c>
      <c r="E200">
        <v>-79.344859999999997</v>
      </c>
      <c r="F200">
        <v>-79.782349999999994</v>
      </c>
    </row>
    <row r="201" spans="3:6" x14ac:dyDescent="0.35">
      <c r="C201">
        <v>230.72463999999999</v>
      </c>
      <c r="D201">
        <v>-106.49021</v>
      </c>
      <c r="E201">
        <v>-79.317530000000005</v>
      </c>
      <c r="F201">
        <v>-79.712959999999995</v>
      </c>
    </row>
    <row r="202" spans="3:6" x14ac:dyDescent="0.35">
      <c r="C202">
        <v>231.88406000000001</v>
      </c>
      <c r="D202">
        <v>-106.51152</v>
      </c>
      <c r="E202">
        <v>-79.321879999999993</v>
      </c>
      <c r="F202">
        <v>-79.733599999999996</v>
      </c>
    </row>
    <row r="203" spans="3:6" x14ac:dyDescent="0.35">
      <c r="C203">
        <v>233.04347999999999</v>
      </c>
      <c r="D203">
        <v>-106.54051</v>
      </c>
      <c r="E203">
        <v>-79.270859999999999</v>
      </c>
      <c r="F203">
        <v>-79.711839999999995</v>
      </c>
    </row>
    <row r="204" spans="3:6" x14ac:dyDescent="0.35">
      <c r="C204">
        <v>234.2029</v>
      </c>
      <c r="D204">
        <v>-106.44917</v>
      </c>
      <c r="E204">
        <v>-79.158000000000001</v>
      </c>
      <c r="F204">
        <v>-79.585189999999997</v>
      </c>
    </row>
    <row r="205" spans="3:6" x14ac:dyDescent="0.35">
      <c r="C205">
        <v>235.36232000000001</v>
      </c>
      <c r="D205">
        <v>-106.49005</v>
      </c>
      <c r="E205">
        <v>-79.095529999999997</v>
      </c>
      <c r="F205">
        <v>-79.515180000000001</v>
      </c>
    </row>
    <row r="206" spans="3:6" x14ac:dyDescent="0.35">
      <c r="C206">
        <v>236.52173999999999</v>
      </c>
      <c r="D206">
        <v>-106.36207</v>
      </c>
      <c r="E206">
        <v>-79.06035</v>
      </c>
      <c r="F206">
        <v>-79.481830000000002</v>
      </c>
    </row>
    <row r="207" spans="3:6" x14ac:dyDescent="0.35">
      <c r="C207">
        <v>237.68116000000001</v>
      </c>
      <c r="D207">
        <v>-106.40749</v>
      </c>
      <c r="E207">
        <v>-79.001570000000001</v>
      </c>
      <c r="F207">
        <v>-79.458560000000006</v>
      </c>
    </row>
    <row r="208" spans="3:6" x14ac:dyDescent="0.35">
      <c r="C208">
        <v>238.84057999999999</v>
      </c>
      <c r="D208">
        <v>-106.41682</v>
      </c>
      <c r="E208">
        <v>-78.980289999999997</v>
      </c>
      <c r="F208">
        <v>-79.400829999999999</v>
      </c>
    </row>
    <row r="209" spans="3:6" x14ac:dyDescent="0.35">
      <c r="C209">
        <v>240</v>
      </c>
      <c r="D209">
        <v>-106.35343</v>
      </c>
      <c r="E209">
        <v>-78.957920000000001</v>
      </c>
      <c r="F209">
        <v>-79.352350000000001</v>
      </c>
    </row>
    <row r="210" spans="3:6" x14ac:dyDescent="0.35">
      <c r="C210">
        <v>241.15942000000001</v>
      </c>
      <c r="D210">
        <v>-106.32814999999999</v>
      </c>
      <c r="E210">
        <v>-78.854100000000003</v>
      </c>
      <c r="F210">
        <v>-79.272639999999996</v>
      </c>
    </row>
    <row r="211" spans="3:6" x14ac:dyDescent="0.35">
      <c r="C211">
        <v>242.31883999999999</v>
      </c>
      <c r="D211">
        <v>-106.30463</v>
      </c>
      <c r="E211">
        <v>-78.732050000000001</v>
      </c>
      <c r="F211">
        <v>-79.191540000000003</v>
      </c>
    </row>
    <row r="212" spans="3:6" x14ac:dyDescent="0.35">
      <c r="C212">
        <v>243.47826000000001</v>
      </c>
      <c r="D212">
        <v>-106.27509000000001</v>
      </c>
      <c r="E212">
        <v>-78.751810000000006</v>
      </c>
      <c r="F212">
        <v>-79.139020000000002</v>
      </c>
    </row>
    <row r="213" spans="3:6" x14ac:dyDescent="0.35">
      <c r="C213">
        <v>244.63767999999999</v>
      </c>
      <c r="D213">
        <v>-106.27074</v>
      </c>
      <c r="E213">
        <v>-78.713380000000001</v>
      </c>
      <c r="F213">
        <v>-79.117360000000005</v>
      </c>
    </row>
    <row r="214" spans="3:6" x14ac:dyDescent="0.35">
      <c r="C214">
        <v>245.7971</v>
      </c>
      <c r="D214">
        <v>-106.23963999999999</v>
      </c>
      <c r="E214">
        <v>-78.675259999999994</v>
      </c>
      <c r="F214">
        <v>-79.065359999999998</v>
      </c>
    </row>
    <row r="215" spans="3:6" x14ac:dyDescent="0.35">
      <c r="C215">
        <v>246.95652000000001</v>
      </c>
      <c r="D215">
        <v>-106.19455000000001</v>
      </c>
      <c r="E215">
        <v>-78.618930000000006</v>
      </c>
      <c r="F215">
        <v>-79.06026</v>
      </c>
    </row>
    <row r="216" spans="3:6" x14ac:dyDescent="0.35">
      <c r="C216">
        <v>248.11593999999999</v>
      </c>
      <c r="D216">
        <v>-106.41486</v>
      </c>
      <c r="E216">
        <v>-78.665750000000003</v>
      </c>
      <c r="F216">
        <v>-79.098910000000004</v>
      </c>
    </row>
    <row r="217" spans="3:6" x14ac:dyDescent="0.35">
      <c r="C217">
        <v>249.27536000000001</v>
      </c>
      <c r="D217">
        <v>-106.53609</v>
      </c>
      <c r="E217">
        <v>-78.632530000000003</v>
      </c>
      <c r="F217">
        <v>-79.074089999999998</v>
      </c>
    </row>
    <row r="218" spans="3:6" x14ac:dyDescent="0.35">
      <c r="C218">
        <v>250.43477999999999</v>
      </c>
      <c r="D218">
        <v>-106.491</v>
      </c>
      <c r="E218">
        <v>-78.645250000000004</v>
      </c>
      <c r="F218">
        <v>-79.059070000000006</v>
      </c>
    </row>
    <row r="219" spans="3:6" x14ac:dyDescent="0.35">
      <c r="C219">
        <v>251.5942</v>
      </c>
      <c r="D219">
        <v>-106.62166000000001</v>
      </c>
      <c r="E219">
        <v>-78.588419999999999</v>
      </c>
      <c r="F219">
        <v>-79.050830000000005</v>
      </c>
    </row>
    <row r="220" spans="3:6" x14ac:dyDescent="0.35">
      <c r="C220">
        <v>252.75362000000001</v>
      </c>
      <c r="D220">
        <v>-106.50397</v>
      </c>
      <c r="E220">
        <v>-78.545940000000002</v>
      </c>
      <c r="F220">
        <v>-78.968190000000007</v>
      </c>
    </row>
    <row r="221" spans="3:6" x14ac:dyDescent="0.35">
      <c r="C221">
        <v>253.91304</v>
      </c>
      <c r="D221">
        <v>-106.50476</v>
      </c>
      <c r="E221">
        <v>-78.471670000000003</v>
      </c>
      <c r="F221">
        <v>-78.902010000000004</v>
      </c>
    </row>
    <row r="222" spans="3:6" x14ac:dyDescent="0.35">
      <c r="C222">
        <v>255.07246000000001</v>
      </c>
      <c r="D222">
        <v>-106.45638</v>
      </c>
      <c r="E222">
        <v>-78.407970000000006</v>
      </c>
      <c r="F222">
        <v>-78.801829999999995</v>
      </c>
    </row>
    <row r="223" spans="3:6" x14ac:dyDescent="0.35">
      <c r="C223">
        <v>256.23187999999999</v>
      </c>
      <c r="D223">
        <v>-106.41083999999999</v>
      </c>
      <c r="E223">
        <v>-78.364400000000003</v>
      </c>
      <c r="F223">
        <v>-78.789569999999998</v>
      </c>
    </row>
    <row r="224" spans="3:6" x14ac:dyDescent="0.35">
      <c r="C224">
        <v>257.3913</v>
      </c>
      <c r="D224">
        <v>-106.43067000000001</v>
      </c>
      <c r="E224">
        <v>-78.334689999999995</v>
      </c>
      <c r="F224">
        <v>-78.735389999999995</v>
      </c>
    </row>
    <row r="225" spans="3:6" x14ac:dyDescent="0.35">
      <c r="C225">
        <v>258.55072000000001</v>
      </c>
      <c r="D225">
        <v>-106.46388</v>
      </c>
      <c r="E225">
        <v>-78.322130000000001</v>
      </c>
      <c r="F225">
        <v>-78.708389999999994</v>
      </c>
    </row>
    <row r="226" spans="3:6" x14ac:dyDescent="0.35">
      <c r="C226">
        <v>259.71014000000002</v>
      </c>
      <c r="D226">
        <v>-106.39144</v>
      </c>
      <c r="E226">
        <v>-78.238960000000006</v>
      </c>
      <c r="F226">
        <v>-78.659260000000003</v>
      </c>
    </row>
    <row r="227" spans="3:6" x14ac:dyDescent="0.35">
      <c r="C227">
        <v>260.86957000000001</v>
      </c>
      <c r="D227">
        <v>-106.30840999999999</v>
      </c>
      <c r="E227">
        <v>-78.187809999999999</v>
      </c>
      <c r="F227">
        <v>-78.617419999999996</v>
      </c>
    </row>
    <row r="228" spans="3:6" x14ac:dyDescent="0.35">
      <c r="C228">
        <v>262.02899000000002</v>
      </c>
      <c r="D228">
        <v>-106.35242</v>
      </c>
      <c r="E228">
        <v>-78.101870000000005</v>
      </c>
      <c r="F228">
        <v>-78.546019999999999</v>
      </c>
    </row>
    <row r="229" spans="3:6" x14ac:dyDescent="0.35">
      <c r="C229">
        <v>263.18840999999998</v>
      </c>
      <c r="D229">
        <v>-106.26362</v>
      </c>
      <c r="E229">
        <v>-78.096299999999999</v>
      </c>
      <c r="F229">
        <v>-78.540530000000004</v>
      </c>
    </row>
    <row r="230" spans="3:6" x14ac:dyDescent="0.35">
      <c r="C230">
        <v>264.34782999999999</v>
      </c>
      <c r="D230">
        <v>-106.3368</v>
      </c>
      <c r="E230">
        <v>-78.014269999999996</v>
      </c>
      <c r="F230">
        <v>-78.511570000000006</v>
      </c>
    </row>
    <row r="231" spans="3:6" x14ac:dyDescent="0.35">
      <c r="C231">
        <v>265.50725</v>
      </c>
      <c r="D231">
        <v>-106.27515</v>
      </c>
      <c r="E231">
        <v>-78.026380000000003</v>
      </c>
      <c r="F231">
        <v>-78.464759999999998</v>
      </c>
    </row>
    <row r="232" spans="3:6" x14ac:dyDescent="0.35">
      <c r="C232">
        <v>266.66667000000001</v>
      </c>
      <c r="D232">
        <v>-106.32813</v>
      </c>
      <c r="E232">
        <v>-78.031729999999996</v>
      </c>
      <c r="F232">
        <v>-78.446479999999994</v>
      </c>
    </row>
    <row r="233" spans="3:6" x14ac:dyDescent="0.35">
      <c r="C233">
        <v>267.82609000000002</v>
      </c>
      <c r="D233">
        <v>-106.54394000000001</v>
      </c>
      <c r="E233">
        <v>-78.07526</v>
      </c>
      <c r="F233">
        <v>-78.511259999999993</v>
      </c>
    </row>
    <row r="234" spans="3:6" x14ac:dyDescent="0.35">
      <c r="C234">
        <v>268.98550999999998</v>
      </c>
      <c r="D234">
        <v>-106.56959999999999</v>
      </c>
      <c r="E234">
        <v>-78.088890000000006</v>
      </c>
      <c r="F234">
        <v>-78.496930000000006</v>
      </c>
    </row>
    <row r="235" spans="3:6" x14ac:dyDescent="0.35">
      <c r="C235">
        <v>270.14492999999999</v>
      </c>
      <c r="D235">
        <v>-106.52992999999999</v>
      </c>
      <c r="E235">
        <v>-78.102599999999995</v>
      </c>
      <c r="F235">
        <v>-78.485690000000005</v>
      </c>
    </row>
    <row r="236" spans="3:6" x14ac:dyDescent="0.35">
      <c r="C236">
        <v>271.30435</v>
      </c>
      <c r="D236">
        <v>-106.60715</v>
      </c>
      <c r="E236">
        <v>-78.047730000000001</v>
      </c>
      <c r="F236">
        <v>-78.47099</v>
      </c>
    </row>
    <row r="237" spans="3:6" x14ac:dyDescent="0.35">
      <c r="C237">
        <v>272.46377000000001</v>
      </c>
      <c r="D237">
        <v>-106.49415999999999</v>
      </c>
      <c r="E237">
        <v>-77.989800000000002</v>
      </c>
      <c r="F237">
        <v>-78.401309999999995</v>
      </c>
    </row>
    <row r="238" spans="3:6" x14ac:dyDescent="0.35">
      <c r="C238">
        <v>273.62319000000002</v>
      </c>
      <c r="D238">
        <v>-106.5463</v>
      </c>
      <c r="E238">
        <v>-77.934359999999998</v>
      </c>
      <c r="F238">
        <v>-78.318969999999993</v>
      </c>
    </row>
    <row r="239" spans="3:6" x14ac:dyDescent="0.35">
      <c r="C239">
        <v>274.78260999999998</v>
      </c>
      <c r="D239">
        <v>-106.44813000000001</v>
      </c>
      <c r="E239">
        <v>-77.847539999999995</v>
      </c>
      <c r="F239">
        <v>-78.253559999999993</v>
      </c>
    </row>
    <row r="240" spans="3:6" x14ac:dyDescent="0.35">
      <c r="C240">
        <v>275.94202999999999</v>
      </c>
      <c r="D240">
        <v>-106.44293999999999</v>
      </c>
      <c r="E240">
        <v>-77.869100000000003</v>
      </c>
      <c r="F240">
        <v>-78.227109999999996</v>
      </c>
    </row>
    <row r="241" spans="3:6" x14ac:dyDescent="0.35">
      <c r="C241">
        <v>277.10145</v>
      </c>
      <c r="D241">
        <v>-106.50145999999999</v>
      </c>
      <c r="E241">
        <v>-77.853520000000003</v>
      </c>
      <c r="F241">
        <v>-78.280959999999993</v>
      </c>
    </row>
    <row r="242" spans="3:6" x14ac:dyDescent="0.35">
      <c r="C242">
        <v>278.26087000000001</v>
      </c>
      <c r="D242">
        <v>-106.48379</v>
      </c>
      <c r="E242">
        <v>-77.811149999999998</v>
      </c>
      <c r="F242">
        <v>-78.251159999999999</v>
      </c>
    </row>
    <row r="243" spans="3:6" x14ac:dyDescent="0.35">
      <c r="C243">
        <v>279.42029000000002</v>
      </c>
      <c r="D243">
        <v>-106.39099</v>
      </c>
      <c r="E243">
        <v>-77.728740000000002</v>
      </c>
      <c r="F243">
        <v>-78.165599999999998</v>
      </c>
    </row>
    <row r="244" spans="3:6" x14ac:dyDescent="0.35">
      <c r="C244">
        <v>280.57970999999998</v>
      </c>
      <c r="D244">
        <v>-106.37461999999999</v>
      </c>
      <c r="E244">
        <v>-77.679220000000001</v>
      </c>
      <c r="F244">
        <v>-78.104839999999996</v>
      </c>
    </row>
    <row r="245" spans="3:6" x14ac:dyDescent="0.35">
      <c r="C245">
        <v>281.73912999999999</v>
      </c>
      <c r="D245">
        <v>-106.33288</v>
      </c>
      <c r="E245">
        <v>-77.677539999999993</v>
      </c>
      <c r="F245">
        <v>-78.04853</v>
      </c>
    </row>
    <row r="246" spans="3:6" x14ac:dyDescent="0.35">
      <c r="C246">
        <v>282.89855</v>
      </c>
      <c r="D246">
        <v>-106.34151</v>
      </c>
      <c r="E246">
        <v>-77.624639999999999</v>
      </c>
      <c r="F246">
        <v>-78.056179999999998</v>
      </c>
    </row>
    <row r="247" spans="3:6" x14ac:dyDescent="0.35">
      <c r="C247">
        <v>284.05797000000001</v>
      </c>
      <c r="D247">
        <v>-106.32517</v>
      </c>
      <c r="E247">
        <v>-77.655019999999993</v>
      </c>
      <c r="F247">
        <v>-78.036699999999996</v>
      </c>
    </row>
    <row r="248" spans="3:6" x14ac:dyDescent="0.35">
      <c r="C248">
        <v>285.21739000000002</v>
      </c>
      <c r="D248">
        <v>-106.31522</v>
      </c>
      <c r="E248">
        <v>-77.643749999999997</v>
      </c>
      <c r="F248">
        <v>-78.042680000000004</v>
      </c>
    </row>
    <row r="249" spans="3:6" x14ac:dyDescent="0.35">
      <c r="C249">
        <v>286.37680999999998</v>
      </c>
      <c r="D249">
        <v>-106.49928</v>
      </c>
      <c r="E249">
        <v>-77.724369999999993</v>
      </c>
      <c r="F249">
        <v>-78.096649999999997</v>
      </c>
    </row>
    <row r="250" spans="3:6" x14ac:dyDescent="0.35">
      <c r="C250">
        <v>287.53622999999999</v>
      </c>
      <c r="D250">
        <v>-106.60948999999999</v>
      </c>
      <c r="E250">
        <v>-77.729470000000006</v>
      </c>
      <c r="F250">
        <v>-78.147689999999997</v>
      </c>
    </row>
    <row r="251" spans="3:6" x14ac:dyDescent="0.35">
      <c r="C251">
        <v>288.69565</v>
      </c>
      <c r="D251">
        <v>-106.53162</v>
      </c>
      <c r="E251">
        <v>-77.715379999999996</v>
      </c>
      <c r="F251">
        <v>-78.127989999999997</v>
      </c>
    </row>
    <row r="252" spans="3:6" x14ac:dyDescent="0.35">
      <c r="C252">
        <v>289.85507000000001</v>
      </c>
      <c r="D252">
        <v>-106.69685</v>
      </c>
      <c r="E252">
        <v>-77.705799999999996</v>
      </c>
      <c r="F252">
        <v>-78.129199999999997</v>
      </c>
    </row>
    <row r="253" spans="3:6" x14ac:dyDescent="0.35">
      <c r="C253">
        <v>291.01449000000002</v>
      </c>
      <c r="D253">
        <v>-106.57174999999999</v>
      </c>
      <c r="E253">
        <v>-77.654110000000003</v>
      </c>
      <c r="F253">
        <v>-78.039469999999994</v>
      </c>
    </row>
    <row r="254" spans="3:6" x14ac:dyDescent="0.35">
      <c r="C254">
        <v>292.17390999999998</v>
      </c>
      <c r="D254">
        <v>-106.56054</v>
      </c>
      <c r="E254">
        <v>-77.565550000000002</v>
      </c>
      <c r="F254">
        <v>-77.974270000000004</v>
      </c>
    </row>
    <row r="255" spans="3:6" x14ac:dyDescent="0.35">
      <c r="C255">
        <v>293.33332999999999</v>
      </c>
      <c r="D255">
        <v>-106.50431</v>
      </c>
      <c r="E255">
        <v>-77.518739999999994</v>
      </c>
      <c r="F255">
        <v>-77.933260000000004</v>
      </c>
    </row>
    <row r="256" spans="3:6" x14ac:dyDescent="0.35">
      <c r="C256">
        <v>294.49275</v>
      </c>
      <c r="D256">
        <v>-106.55276000000001</v>
      </c>
      <c r="E256">
        <v>-77.56841</v>
      </c>
      <c r="F256">
        <v>-77.934290000000004</v>
      </c>
    </row>
    <row r="257" spans="3:6" x14ac:dyDescent="0.35">
      <c r="C257">
        <v>295.65217000000001</v>
      </c>
      <c r="D257">
        <v>-106.52106000000001</v>
      </c>
      <c r="E257">
        <v>-77.520840000000007</v>
      </c>
      <c r="F257">
        <v>-77.914090000000002</v>
      </c>
    </row>
    <row r="258" spans="3:6" x14ac:dyDescent="0.35">
      <c r="C258">
        <v>296.81159000000002</v>
      </c>
      <c r="D258">
        <v>-106.511</v>
      </c>
      <c r="E258">
        <v>-77.515950000000004</v>
      </c>
      <c r="F258">
        <v>-77.917050000000003</v>
      </c>
    </row>
    <row r="259" spans="3:6" x14ac:dyDescent="0.35">
      <c r="C259">
        <v>297.97100999999998</v>
      </c>
      <c r="D259">
        <v>-106.48378</v>
      </c>
      <c r="E259">
        <v>-77.439369999999997</v>
      </c>
      <c r="F259">
        <v>-77.787540000000007</v>
      </c>
    </row>
    <row r="260" spans="3:6" x14ac:dyDescent="0.35">
      <c r="C260">
        <v>299.13042999999999</v>
      </c>
      <c r="D260">
        <v>-106.42791</v>
      </c>
      <c r="E260">
        <v>-77.359059999999999</v>
      </c>
      <c r="F260">
        <v>-77.769360000000006</v>
      </c>
    </row>
    <row r="261" spans="3:6" x14ac:dyDescent="0.35">
      <c r="C261">
        <v>300.28985999999998</v>
      </c>
      <c r="D261">
        <v>-106.4121</v>
      </c>
      <c r="E261">
        <v>-77.354089999999999</v>
      </c>
      <c r="F261">
        <v>-77.719830000000002</v>
      </c>
    </row>
    <row r="262" spans="3:6" x14ac:dyDescent="0.35">
      <c r="C262">
        <v>301.44927999999999</v>
      </c>
      <c r="D262">
        <v>-106.38753</v>
      </c>
      <c r="E262">
        <v>-77.302760000000006</v>
      </c>
      <c r="F262">
        <v>-77.706140000000005</v>
      </c>
    </row>
    <row r="263" spans="3:6" x14ac:dyDescent="0.35">
      <c r="C263">
        <v>302.6087</v>
      </c>
      <c r="D263">
        <v>-106.37152</v>
      </c>
      <c r="E263">
        <v>-77.311490000000006</v>
      </c>
      <c r="F263">
        <v>-77.723590000000002</v>
      </c>
    </row>
    <row r="264" spans="3:6" x14ac:dyDescent="0.35">
      <c r="C264">
        <v>303.76812000000001</v>
      </c>
      <c r="D264">
        <v>-106.34698</v>
      </c>
      <c r="E264">
        <v>-77.287760000000006</v>
      </c>
      <c r="F264">
        <v>-77.627880000000005</v>
      </c>
    </row>
    <row r="265" spans="3:6" x14ac:dyDescent="0.35">
      <c r="C265">
        <v>304.92754000000002</v>
      </c>
      <c r="D265">
        <v>-106.44897</v>
      </c>
      <c r="E265">
        <v>-77.38861</v>
      </c>
      <c r="F265">
        <v>-77.715639999999993</v>
      </c>
    </row>
    <row r="266" spans="3:6" x14ac:dyDescent="0.35">
      <c r="C266">
        <v>306.08695999999998</v>
      </c>
      <c r="D266">
        <v>-106.66698</v>
      </c>
      <c r="E266">
        <v>-77.410030000000006</v>
      </c>
      <c r="F266">
        <v>-77.812740000000005</v>
      </c>
    </row>
    <row r="267" spans="3:6" x14ac:dyDescent="0.35">
      <c r="C267">
        <v>307.24637999999999</v>
      </c>
      <c r="D267">
        <v>-106.59551999999999</v>
      </c>
      <c r="E267">
        <v>-77.404319999999998</v>
      </c>
      <c r="F267">
        <v>-77.748859999999993</v>
      </c>
    </row>
    <row r="268" spans="3:6" x14ac:dyDescent="0.35">
      <c r="C268">
        <v>308.4058</v>
      </c>
      <c r="D268">
        <v>-106.70957</v>
      </c>
      <c r="E268">
        <v>-77.375680000000003</v>
      </c>
      <c r="F268">
        <v>-77.764449999999997</v>
      </c>
    </row>
    <row r="269" spans="3:6" x14ac:dyDescent="0.35">
      <c r="C269">
        <v>309.56522000000001</v>
      </c>
      <c r="D269">
        <v>-106.68052</v>
      </c>
      <c r="E269">
        <v>-77.319760000000002</v>
      </c>
      <c r="F269">
        <v>-77.667199999999994</v>
      </c>
    </row>
    <row r="270" spans="3:6" x14ac:dyDescent="0.35">
      <c r="C270">
        <v>310.72464000000002</v>
      </c>
      <c r="D270">
        <v>-106.61636</v>
      </c>
      <c r="E270">
        <v>-77.224170000000001</v>
      </c>
      <c r="F270">
        <v>-77.610309999999998</v>
      </c>
    </row>
    <row r="271" spans="3:6" x14ac:dyDescent="0.35">
      <c r="C271">
        <v>311.88405999999998</v>
      </c>
      <c r="D271">
        <v>-106.60518999999999</v>
      </c>
      <c r="E271">
        <v>-77.213489999999993</v>
      </c>
      <c r="F271">
        <v>-77.531329999999997</v>
      </c>
    </row>
    <row r="272" spans="3:6" x14ac:dyDescent="0.35">
      <c r="C272">
        <v>313.04347999999999</v>
      </c>
      <c r="D272">
        <v>-106.54734000000001</v>
      </c>
      <c r="E272">
        <v>-77.172169999999994</v>
      </c>
      <c r="F272">
        <v>-77.488309999999998</v>
      </c>
    </row>
    <row r="273" spans="3:6" x14ac:dyDescent="0.35">
      <c r="C273">
        <v>314.2029</v>
      </c>
      <c r="D273">
        <v>-106.55061000000001</v>
      </c>
      <c r="E273">
        <v>-77.201269999999994</v>
      </c>
      <c r="F273">
        <v>-77.531490000000005</v>
      </c>
    </row>
    <row r="274" spans="3:6" x14ac:dyDescent="0.35">
      <c r="C274">
        <v>315.36232000000001</v>
      </c>
      <c r="D274">
        <v>-106.52633</v>
      </c>
      <c r="E274">
        <v>-77.201269999999994</v>
      </c>
      <c r="F274">
        <v>-77.496229999999997</v>
      </c>
    </row>
    <row r="275" spans="3:6" x14ac:dyDescent="0.35">
      <c r="C275">
        <v>316.52174000000002</v>
      </c>
      <c r="D275">
        <v>-106.54389</v>
      </c>
      <c r="E275">
        <v>-77.090320000000006</v>
      </c>
      <c r="F275">
        <v>-77.420590000000004</v>
      </c>
    </row>
    <row r="276" spans="3:6" x14ac:dyDescent="0.35">
      <c r="C276">
        <v>317.68115999999998</v>
      </c>
      <c r="D276">
        <v>-106.46178999999999</v>
      </c>
      <c r="E276">
        <v>-77.063149999999993</v>
      </c>
      <c r="F276">
        <v>-77.365039999999993</v>
      </c>
    </row>
    <row r="277" spans="3:6" x14ac:dyDescent="0.35">
      <c r="C277">
        <v>318.84057999999999</v>
      </c>
      <c r="D277">
        <v>-106.47041</v>
      </c>
      <c r="E277">
        <v>-77.003270000000001</v>
      </c>
      <c r="F277">
        <v>-77.262159999999994</v>
      </c>
    </row>
    <row r="278" spans="3:6" x14ac:dyDescent="0.35">
      <c r="C278">
        <v>320</v>
      </c>
      <c r="D278">
        <v>-106.40936000000001</v>
      </c>
      <c r="E278">
        <v>-76.933099999999996</v>
      </c>
      <c r="F278">
        <v>-77.282769999999999</v>
      </c>
    </row>
    <row r="279" spans="3:6" x14ac:dyDescent="0.35">
      <c r="C279">
        <v>321.15942000000001</v>
      </c>
      <c r="D279">
        <v>-106.42910999999999</v>
      </c>
      <c r="E279">
        <v>-76.973020000000005</v>
      </c>
      <c r="F279">
        <v>-77.293080000000003</v>
      </c>
    </row>
    <row r="280" spans="3:6" x14ac:dyDescent="0.35">
      <c r="C280">
        <v>322.31884000000002</v>
      </c>
      <c r="D280">
        <v>-106.42054</v>
      </c>
      <c r="E280">
        <v>-76.933890000000005</v>
      </c>
      <c r="F280">
        <v>-77.249859999999998</v>
      </c>
    </row>
    <row r="281" spans="3:6" x14ac:dyDescent="0.35">
      <c r="C281">
        <v>323.47825999999998</v>
      </c>
      <c r="D281">
        <v>-106.36575000000001</v>
      </c>
      <c r="E281">
        <v>-76.952420000000004</v>
      </c>
      <c r="F281">
        <v>-77.210130000000007</v>
      </c>
    </row>
    <row r="282" spans="3:6" x14ac:dyDescent="0.35">
      <c r="C282">
        <v>324.63767999999999</v>
      </c>
      <c r="D282">
        <v>-106.60442</v>
      </c>
      <c r="E282">
        <v>-76.998660000000001</v>
      </c>
      <c r="F282">
        <v>-77.241280000000003</v>
      </c>
    </row>
    <row r="283" spans="3:6" x14ac:dyDescent="0.35">
      <c r="C283">
        <v>325.7971</v>
      </c>
      <c r="D283">
        <v>-106.70793999999999</v>
      </c>
      <c r="E283">
        <v>-77.030540000000002</v>
      </c>
      <c r="F283">
        <v>-77.310580000000002</v>
      </c>
    </row>
    <row r="284" spans="3:6" x14ac:dyDescent="0.35">
      <c r="C284">
        <v>326.95652000000001</v>
      </c>
      <c r="D284">
        <v>-106.65213</v>
      </c>
      <c r="E284">
        <v>-77.014619999999994</v>
      </c>
      <c r="F284">
        <v>-77.295789999999997</v>
      </c>
    </row>
    <row r="285" spans="3:6" x14ac:dyDescent="0.35">
      <c r="C285">
        <v>328.11594000000002</v>
      </c>
      <c r="D285">
        <v>-106.79407999999999</v>
      </c>
      <c r="E285">
        <v>-76.973150000000004</v>
      </c>
      <c r="F285">
        <v>-77.233540000000005</v>
      </c>
    </row>
    <row r="286" spans="3:6" x14ac:dyDescent="0.35">
      <c r="C286">
        <v>329.27535999999998</v>
      </c>
      <c r="D286">
        <v>-106.65475000000001</v>
      </c>
      <c r="E286">
        <v>-76.965900000000005</v>
      </c>
      <c r="F286">
        <v>-77.175190000000001</v>
      </c>
    </row>
    <row r="287" spans="3:6" x14ac:dyDescent="0.35">
      <c r="C287">
        <v>330.43477999999999</v>
      </c>
      <c r="D287">
        <v>-106.68204</v>
      </c>
      <c r="E287">
        <v>-76.860650000000007</v>
      </c>
      <c r="F287">
        <v>-77.163529999999994</v>
      </c>
    </row>
    <row r="288" spans="3:6" x14ac:dyDescent="0.35">
      <c r="C288">
        <v>331.5942</v>
      </c>
      <c r="D288">
        <v>-106.65122</v>
      </c>
      <c r="E288">
        <v>-76.857150000000004</v>
      </c>
      <c r="F288">
        <v>-77.073930000000004</v>
      </c>
    </row>
    <row r="289" spans="3:6" x14ac:dyDescent="0.35">
      <c r="C289">
        <v>332.75362000000001</v>
      </c>
      <c r="D289">
        <v>-106.62493000000001</v>
      </c>
      <c r="E289">
        <v>-76.864620000000002</v>
      </c>
      <c r="F289">
        <v>-77.067760000000007</v>
      </c>
    </row>
    <row r="290" spans="3:6" x14ac:dyDescent="0.35">
      <c r="C290">
        <v>333.91304000000002</v>
      </c>
      <c r="D290">
        <v>-106.63118</v>
      </c>
      <c r="E290">
        <v>-76.854900000000001</v>
      </c>
      <c r="F290">
        <v>-77.035079999999994</v>
      </c>
    </row>
    <row r="291" spans="3:6" x14ac:dyDescent="0.35">
      <c r="C291">
        <v>335.07245999999998</v>
      </c>
      <c r="D291">
        <v>-106.60625</v>
      </c>
      <c r="E291">
        <v>-76.857479999999995</v>
      </c>
      <c r="F291">
        <v>-77.025599999999997</v>
      </c>
    </row>
    <row r="292" spans="3:6" x14ac:dyDescent="0.35">
      <c r="C292">
        <v>336.23187999999999</v>
      </c>
      <c r="D292">
        <v>-106.55466</v>
      </c>
      <c r="E292">
        <v>-76.800799999999995</v>
      </c>
      <c r="F292">
        <v>-76.995679999999993</v>
      </c>
    </row>
    <row r="293" spans="3:6" x14ac:dyDescent="0.35">
      <c r="C293">
        <v>337.3913</v>
      </c>
      <c r="D293">
        <v>-106.48276</v>
      </c>
      <c r="E293">
        <v>-76.726759999999999</v>
      </c>
      <c r="F293">
        <v>-76.924430000000001</v>
      </c>
    </row>
    <row r="294" spans="3:6" x14ac:dyDescent="0.35">
      <c r="C294">
        <v>338.55072000000001</v>
      </c>
      <c r="D294">
        <v>-106.48414</v>
      </c>
      <c r="E294">
        <v>-76.71275</v>
      </c>
      <c r="F294">
        <v>-76.936520000000002</v>
      </c>
    </row>
    <row r="295" spans="3:6" x14ac:dyDescent="0.35">
      <c r="C295">
        <v>339.71014000000002</v>
      </c>
      <c r="D295">
        <v>-106.46371000000001</v>
      </c>
      <c r="E295">
        <v>-76.736360000000005</v>
      </c>
      <c r="F295">
        <v>-76.877840000000006</v>
      </c>
    </row>
    <row r="296" spans="3:6" x14ac:dyDescent="0.35">
      <c r="C296">
        <v>340.86957000000001</v>
      </c>
      <c r="D296">
        <v>-106.47896</v>
      </c>
      <c r="E296">
        <v>-76.74118</v>
      </c>
      <c r="F296">
        <v>-76.917479999999998</v>
      </c>
    </row>
    <row r="297" spans="3:6" x14ac:dyDescent="0.35">
      <c r="C297">
        <v>342.02899000000002</v>
      </c>
      <c r="D297">
        <v>-106.38234</v>
      </c>
      <c r="E297">
        <v>-76.728139999999996</v>
      </c>
      <c r="F297">
        <v>-76.903970000000001</v>
      </c>
    </row>
    <row r="298" spans="3:6" x14ac:dyDescent="0.35">
      <c r="C298">
        <v>343.18840999999998</v>
      </c>
      <c r="D298">
        <v>-106.55135</v>
      </c>
      <c r="E298">
        <v>-76.838489999999993</v>
      </c>
      <c r="F298">
        <v>-76.942059999999998</v>
      </c>
    </row>
    <row r="299" spans="3:6" x14ac:dyDescent="0.35">
      <c r="C299">
        <v>344.34782999999999</v>
      </c>
      <c r="D299">
        <v>-106.7799</v>
      </c>
      <c r="E299">
        <v>-76.866309999999999</v>
      </c>
      <c r="F299">
        <v>-77.005369999999999</v>
      </c>
    </row>
    <row r="300" spans="3:6" x14ac:dyDescent="0.35">
      <c r="C300">
        <v>345.50725</v>
      </c>
      <c r="D300">
        <v>-106.74803</v>
      </c>
      <c r="E300">
        <v>-76.863560000000007</v>
      </c>
      <c r="F300">
        <v>-77.006379999999993</v>
      </c>
    </row>
    <row r="301" spans="3:6" x14ac:dyDescent="0.35">
      <c r="C301">
        <v>346.66667000000001</v>
      </c>
      <c r="D301">
        <v>-106.80251</v>
      </c>
      <c r="E301">
        <v>-76.934430000000006</v>
      </c>
      <c r="F301">
        <v>-76.998639999999995</v>
      </c>
    </row>
    <row r="302" spans="3:6" x14ac:dyDescent="0.35">
      <c r="C302">
        <v>347.82609000000002</v>
      </c>
      <c r="D302">
        <v>-106.78368</v>
      </c>
      <c r="E302">
        <v>-76.894360000000006</v>
      </c>
      <c r="F302">
        <v>-76.95523</v>
      </c>
    </row>
    <row r="303" spans="3:6" x14ac:dyDescent="0.35">
      <c r="C303">
        <v>348.98550999999998</v>
      </c>
      <c r="D303">
        <v>-106.67953</v>
      </c>
      <c r="E303">
        <v>-76.801770000000005</v>
      </c>
      <c r="F303">
        <v>-76.890309999999999</v>
      </c>
    </row>
    <row r="304" spans="3:6" x14ac:dyDescent="0.35">
      <c r="C304">
        <v>350.14492999999999</v>
      </c>
      <c r="D304">
        <v>-106.71416000000001</v>
      </c>
      <c r="E304">
        <v>-76.793589999999995</v>
      </c>
      <c r="F304">
        <v>-76.87021</v>
      </c>
    </row>
    <row r="305" spans="3:6" x14ac:dyDescent="0.35">
      <c r="C305">
        <v>351.30435</v>
      </c>
      <c r="D305">
        <v>-106.63069</v>
      </c>
      <c r="E305">
        <v>-76.796660000000003</v>
      </c>
      <c r="F305">
        <v>-76.859480000000005</v>
      </c>
    </row>
    <row r="306" spans="3:6" x14ac:dyDescent="0.35">
      <c r="C306">
        <v>352.46377000000001</v>
      </c>
      <c r="D306">
        <v>-106.65049</v>
      </c>
      <c r="E306">
        <v>-76.765529999999998</v>
      </c>
      <c r="F306">
        <v>-76.919619999999995</v>
      </c>
    </row>
    <row r="307" spans="3:6" x14ac:dyDescent="0.35">
      <c r="C307">
        <v>353.62319000000002</v>
      </c>
      <c r="D307">
        <v>-106.64440999999999</v>
      </c>
      <c r="E307">
        <v>-76.825010000000006</v>
      </c>
      <c r="F307">
        <v>-76.903030000000001</v>
      </c>
    </row>
    <row r="308" spans="3:6" x14ac:dyDescent="0.35">
      <c r="C308">
        <v>354.78260999999998</v>
      </c>
      <c r="D308">
        <v>-106.64082999999999</v>
      </c>
      <c r="E308">
        <v>-76.864059999999995</v>
      </c>
      <c r="F308">
        <v>-76.840580000000003</v>
      </c>
    </row>
    <row r="309" spans="3:6" x14ac:dyDescent="0.35">
      <c r="C309">
        <v>355.94202999999999</v>
      </c>
      <c r="D309">
        <v>-106.56874000000001</v>
      </c>
      <c r="E309">
        <v>-76.771609999999995</v>
      </c>
      <c r="F309">
        <v>-76.792869999999994</v>
      </c>
    </row>
    <row r="310" spans="3:6" x14ac:dyDescent="0.35">
      <c r="C310">
        <v>357.10145</v>
      </c>
      <c r="D310">
        <v>-106.52381</v>
      </c>
      <c r="E310">
        <v>-76.752840000000006</v>
      </c>
      <c r="F310">
        <v>-76.768770000000004</v>
      </c>
    </row>
    <row r="311" spans="3:6" x14ac:dyDescent="0.35">
      <c r="C311">
        <v>358.26087000000001</v>
      </c>
      <c r="D311">
        <v>-106.55651</v>
      </c>
      <c r="E311">
        <v>-76.757480000000001</v>
      </c>
      <c r="F311">
        <v>-76.758030000000005</v>
      </c>
    </row>
    <row r="312" spans="3:6" x14ac:dyDescent="0.35">
      <c r="C312">
        <v>359.42029000000002</v>
      </c>
      <c r="D312">
        <v>-106.52316</v>
      </c>
      <c r="E312">
        <v>-76.748869999999997</v>
      </c>
      <c r="F312">
        <v>-76.745090000000005</v>
      </c>
    </row>
    <row r="313" spans="3:6" x14ac:dyDescent="0.35">
      <c r="C313">
        <v>360.57970999999998</v>
      </c>
      <c r="D313">
        <v>-106.49059</v>
      </c>
      <c r="E313">
        <v>-76.776060000000001</v>
      </c>
      <c r="F313">
        <v>-76.739850000000004</v>
      </c>
    </row>
    <row r="314" spans="3:6" x14ac:dyDescent="0.35">
      <c r="C314">
        <v>361.73912999999999</v>
      </c>
      <c r="D314">
        <v>-106.48429</v>
      </c>
      <c r="E314">
        <v>-76.847579999999994</v>
      </c>
      <c r="F314">
        <v>-76.802800000000005</v>
      </c>
    </row>
    <row r="315" spans="3:6" x14ac:dyDescent="0.35">
      <c r="C315">
        <v>362.89855</v>
      </c>
      <c r="D315">
        <v>-106.74630999999999</v>
      </c>
      <c r="E315">
        <v>-76.91807</v>
      </c>
      <c r="F315">
        <v>-76.892979999999994</v>
      </c>
    </row>
    <row r="316" spans="3:6" x14ac:dyDescent="0.35">
      <c r="C316">
        <v>364.05797000000001</v>
      </c>
      <c r="D316">
        <v>-106.78185000000001</v>
      </c>
      <c r="E316">
        <v>-76.960660000000004</v>
      </c>
      <c r="F316">
        <v>-76.899019999999993</v>
      </c>
    </row>
    <row r="317" spans="3:6" x14ac:dyDescent="0.35">
      <c r="C317">
        <v>365.21739000000002</v>
      </c>
      <c r="D317">
        <v>-106.78406</v>
      </c>
      <c r="E317">
        <v>-77.012619999999998</v>
      </c>
      <c r="F317">
        <v>-76.920230000000004</v>
      </c>
    </row>
    <row r="318" spans="3:6" x14ac:dyDescent="0.35">
      <c r="C318">
        <v>366.37680999999998</v>
      </c>
      <c r="D318">
        <v>-106.90255000000001</v>
      </c>
      <c r="E318">
        <v>-76.976650000000006</v>
      </c>
      <c r="F318">
        <v>-76.919060000000002</v>
      </c>
    </row>
    <row r="319" spans="3:6" x14ac:dyDescent="0.35">
      <c r="C319">
        <v>367.53622999999999</v>
      </c>
      <c r="D319">
        <v>-106.71241000000001</v>
      </c>
      <c r="E319">
        <v>-76.94659</v>
      </c>
      <c r="F319">
        <v>-76.811710000000005</v>
      </c>
    </row>
    <row r="320" spans="3:6" x14ac:dyDescent="0.35">
      <c r="C320">
        <v>368.69565</v>
      </c>
      <c r="D320">
        <v>-106.76806999999999</v>
      </c>
      <c r="E320">
        <v>-76.903949999999995</v>
      </c>
      <c r="F320">
        <v>-76.795969999999997</v>
      </c>
    </row>
    <row r="321" spans="3:6" x14ac:dyDescent="0.35">
      <c r="C321">
        <v>369.85507000000001</v>
      </c>
      <c r="D321">
        <v>-106.68855000000001</v>
      </c>
      <c r="E321">
        <v>-76.892250000000004</v>
      </c>
      <c r="F321">
        <v>-76.738730000000004</v>
      </c>
    </row>
    <row r="322" spans="3:6" x14ac:dyDescent="0.35">
      <c r="C322">
        <v>371.01449000000002</v>
      </c>
      <c r="D322">
        <v>-106.69379000000001</v>
      </c>
      <c r="E322">
        <v>-76.943860000000001</v>
      </c>
      <c r="F322">
        <v>-76.786659999999998</v>
      </c>
    </row>
    <row r="323" spans="3:6" x14ac:dyDescent="0.35">
      <c r="C323">
        <v>372.17390999999998</v>
      </c>
      <c r="D323">
        <v>-106.71852</v>
      </c>
      <c r="E323">
        <v>-76.978669999999994</v>
      </c>
      <c r="F323">
        <v>-76.75958</v>
      </c>
    </row>
    <row r="324" spans="3:6" x14ac:dyDescent="0.35">
      <c r="C324">
        <v>373.33332999999999</v>
      </c>
      <c r="D324">
        <v>-106.7166</v>
      </c>
      <c r="E324">
        <v>-77.003559999999993</v>
      </c>
      <c r="F324">
        <v>-76.755939999999995</v>
      </c>
    </row>
    <row r="325" spans="3:6" x14ac:dyDescent="0.35">
      <c r="C325">
        <v>374.49275</v>
      </c>
      <c r="D325">
        <v>-106.65595999999999</v>
      </c>
      <c r="E325">
        <v>-76.915229999999994</v>
      </c>
      <c r="F325">
        <v>-76.726839999999996</v>
      </c>
    </row>
    <row r="326" spans="3:6" x14ac:dyDescent="0.35">
      <c r="C326">
        <v>375.65217000000001</v>
      </c>
      <c r="D326">
        <v>-106.6281</v>
      </c>
      <c r="E326">
        <v>-76.888980000000004</v>
      </c>
      <c r="F326">
        <v>-76.633489999999995</v>
      </c>
    </row>
    <row r="327" spans="3:6" x14ac:dyDescent="0.35">
      <c r="C327">
        <v>376.81159000000002</v>
      </c>
      <c r="D327">
        <v>-106.58345</v>
      </c>
      <c r="E327">
        <v>-76.858429999999998</v>
      </c>
      <c r="F327">
        <v>-76.67313</v>
      </c>
    </row>
    <row r="328" spans="3:6" x14ac:dyDescent="0.35">
      <c r="C328">
        <v>377.97100999999998</v>
      </c>
      <c r="D328">
        <v>-106.63106000000001</v>
      </c>
      <c r="E328">
        <v>-76.882670000000005</v>
      </c>
      <c r="F328">
        <v>-76.630650000000003</v>
      </c>
    </row>
    <row r="329" spans="3:6" x14ac:dyDescent="0.35">
      <c r="C329">
        <v>379.13042999999999</v>
      </c>
      <c r="D329">
        <v>-106.5881</v>
      </c>
      <c r="E329">
        <v>-76.896190000000004</v>
      </c>
      <c r="F329">
        <v>-76.628739999999993</v>
      </c>
    </row>
    <row r="330" spans="3:6" x14ac:dyDescent="0.35">
      <c r="C330">
        <v>380.28985999999998</v>
      </c>
      <c r="D330">
        <v>-106.5033</v>
      </c>
      <c r="E330">
        <v>-76.917249999999996</v>
      </c>
      <c r="F330">
        <v>-76.60069</v>
      </c>
    </row>
    <row r="331" spans="3:6" x14ac:dyDescent="0.35">
      <c r="C331">
        <v>381.44927999999999</v>
      </c>
      <c r="D331">
        <v>-106.63799</v>
      </c>
      <c r="E331">
        <v>-77.029150000000001</v>
      </c>
      <c r="F331">
        <v>-76.754270000000005</v>
      </c>
    </row>
    <row r="332" spans="3:6" x14ac:dyDescent="0.35">
      <c r="C332">
        <v>382.6087</v>
      </c>
      <c r="D332">
        <v>-106.80808</v>
      </c>
      <c r="E332">
        <v>-77.074870000000004</v>
      </c>
      <c r="F332">
        <v>-76.795419999999993</v>
      </c>
    </row>
    <row r="333" spans="3:6" x14ac:dyDescent="0.35">
      <c r="C333">
        <v>383.76812000000001</v>
      </c>
      <c r="D333">
        <v>-106.74957999999999</v>
      </c>
      <c r="E333">
        <v>-77.182410000000004</v>
      </c>
      <c r="F333">
        <v>-76.858909999999995</v>
      </c>
    </row>
    <row r="334" spans="3:6" x14ac:dyDescent="0.35">
      <c r="C334">
        <v>384.92754000000002</v>
      </c>
      <c r="D334">
        <v>-106.87238000000001</v>
      </c>
      <c r="E334">
        <v>-77.213120000000004</v>
      </c>
      <c r="F334">
        <v>-76.860849999999999</v>
      </c>
    </row>
    <row r="335" spans="3:6" x14ac:dyDescent="0.35">
      <c r="C335">
        <v>386.08695999999998</v>
      </c>
      <c r="D335">
        <v>-106.84305999999999</v>
      </c>
      <c r="E335">
        <v>-77.23715</v>
      </c>
      <c r="F335">
        <v>-76.885679999999994</v>
      </c>
    </row>
    <row r="336" spans="3:6" x14ac:dyDescent="0.35">
      <c r="C336">
        <v>387.24637999999999</v>
      </c>
      <c r="D336" s="3">
        <v>-106.75112</v>
      </c>
      <c r="E336">
        <v>-77.248869999999997</v>
      </c>
      <c r="F336">
        <v>-76.85463</v>
      </c>
    </row>
    <row r="337" spans="3:6" x14ac:dyDescent="0.35">
      <c r="C337">
        <v>388.4058</v>
      </c>
      <c r="D337" s="3">
        <v>-106.79191</v>
      </c>
      <c r="E337">
        <v>-77.258539999999996</v>
      </c>
      <c r="F337">
        <v>-76.823260000000005</v>
      </c>
    </row>
    <row r="338" spans="3:6" x14ac:dyDescent="0.35">
      <c r="C338">
        <v>389.56522000000001</v>
      </c>
      <c r="D338" s="3">
        <v>-106.74051</v>
      </c>
      <c r="E338">
        <v>-77.278049999999993</v>
      </c>
      <c r="F338">
        <v>-76.814959999999999</v>
      </c>
    </row>
    <row r="339" spans="3:6" x14ac:dyDescent="0.35">
      <c r="C339">
        <v>390.72464000000002</v>
      </c>
      <c r="D339" s="3">
        <v>-106.75046</v>
      </c>
      <c r="E339">
        <v>-77.377089999999995</v>
      </c>
      <c r="F339">
        <v>-76.879840000000002</v>
      </c>
    </row>
    <row r="340" spans="3:6" x14ac:dyDescent="0.35">
      <c r="C340">
        <v>391.88405999999998</v>
      </c>
      <c r="D340" s="3">
        <v>-106.75357</v>
      </c>
      <c r="E340">
        <v>-77.439400000000006</v>
      </c>
      <c r="F340">
        <v>-76.900459999999995</v>
      </c>
    </row>
    <row r="341" spans="3:6" x14ac:dyDescent="0.35">
      <c r="C341">
        <v>393.04347999999999</v>
      </c>
      <c r="D341" s="3">
        <v>-106.69333</v>
      </c>
      <c r="E341">
        <v>-77.469430000000003</v>
      </c>
      <c r="F341">
        <v>-76.930549999999997</v>
      </c>
    </row>
    <row r="342" spans="3:6" x14ac:dyDescent="0.35">
      <c r="C342">
        <v>394.2029</v>
      </c>
      <c r="D342" s="3">
        <v>-106.63136</v>
      </c>
      <c r="E342">
        <v>-77.499399999999994</v>
      </c>
      <c r="F342">
        <v>-76.918570000000003</v>
      </c>
    </row>
    <row r="343" spans="3:6" x14ac:dyDescent="0.35">
      <c r="C343">
        <v>395.36232000000001</v>
      </c>
      <c r="D343" s="3">
        <v>-106.63094</v>
      </c>
      <c r="E343">
        <v>-77.478470000000002</v>
      </c>
      <c r="F343">
        <v>-76.946749999999994</v>
      </c>
    </row>
    <row r="344" spans="3:6" x14ac:dyDescent="0.35">
      <c r="C344">
        <v>396.52174000000002</v>
      </c>
      <c r="D344" s="3">
        <v>-106.59567</v>
      </c>
      <c r="E344">
        <v>-77.596050000000005</v>
      </c>
      <c r="F344">
        <v>-76.996579999999994</v>
      </c>
    </row>
    <row r="345" spans="3:6" x14ac:dyDescent="0.35">
      <c r="C345">
        <v>397.68115999999998</v>
      </c>
      <c r="D345" s="3">
        <v>-106.59689</v>
      </c>
      <c r="E345">
        <v>-77.713340000000002</v>
      </c>
      <c r="F345">
        <v>-77.063670000000002</v>
      </c>
    </row>
    <row r="346" spans="3:6" x14ac:dyDescent="0.35">
      <c r="C346">
        <v>398.84057999999999</v>
      </c>
      <c r="D346" s="3">
        <v>-106.58436</v>
      </c>
      <c r="E346">
        <v>-77.741389999999996</v>
      </c>
      <c r="F346">
        <v>-77.125569999999996</v>
      </c>
    </row>
    <row r="347" spans="3:6" x14ac:dyDescent="0.35">
      <c r="C347">
        <v>400</v>
      </c>
      <c r="D347" s="3">
        <v>-106.57407000000001</v>
      </c>
      <c r="E347">
        <v>-77.922560000000004</v>
      </c>
      <c r="F347">
        <v>-77.258629999999997</v>
      </c>
    </row>
    <row r="348" spans="3:6" x14ac:dyDescent="0.35">
      <c r="C348">
        <v>401.15942000000001</v>
      </c>
      <c r="D348" s="3">
        <v>-106.76506999999999</v>
      </c>
      <c r="E348">
        <v>-78.113720000000001</v>
      </c>
      <c r="F348">
        <v>-77.396969999999996</v>
      </c>
    </row>
    <row r="349" spans="3:6" x14ac:dyDescent="0.35">
      <c r="C349">
        <v>402.31884000000002</v>
      </c>
      <c r="D349" s="3">
        <v>-106.86177000000001</v>
      </c>
      <c r="E349">
        <v>-78.221299999999999</v>
      </c>
      <c r="F349">
        <v>-77.540090000000006</v>
      </c>
    </row>
    <row r="350" spans="3:6" x14ac:dyDescent="0.35">
      <c r="C350">
        <v>403.47825999999998</v>
      </c>
      <c r="D350" s="3">
        <v>-106.85971000000001</v>
      </c>
      <c r="E350">
        <v>-78.3476</v>
      </c>
      <c r="F350">
        <v>-77.585369999999998</v>
      </c>
    </row>
    <row r="351" spans="3:6" x14ac:dyDescent="0.35">
      <c r="C351">
        <v>404.63767999999999</v>
      </c>
      <c r="D351" s="3">
        <v>-106.93413</v>
      </c>
      <c r="E351">
        <v>-78.443370000000002</v>
      </c>
      <c r="F351">
        <v>-77.677430000000001</v>
      </c>
    </row>
    <row r="352" spans="3:6" x14ac:dyDescent="0.35">
      <c r="C352">
        <v>405.7971</v>
      </c>
      <c r="D352" s="3">
        <v>-106.76197999999999</v>
      </c>
      <c r="E352">
        <v>-78.514030000000005</v>
      </c>
      <c r="F352">
        <v>-77.747339999999994</v>
      </c>
    </row>
    <row r="353" spans="3:6" x14ac:dyDescent="0.35">
      <c r="C353">
        <v>406.95652000000001</v>
      </c>
      <c r="D353" s="3">
        <v>-106.80766</v>
      </c>
      <c r="E353">
        <v>-78.561920000000001</v>
      </c>
      <c r="F353">
        <v>-77.80847</v>
      </c>
    </row>
    <row r="354" spans="3:6" x14ac:dyDescent="0.35">
      <c r="C354">
        <v>408.11594000000002</v>
      </c>
      <c r="D354" s="3">
        <v>-106.76809</v>
      </c>
      <c r="E354">
        <v>-78.638549999999995</v>
      </c>
      <c r="F354">
        <v>-77.878050000000002</v>
      </c>
    </row>
    <row r="355" spans="3:6" x14ac:dyDescent="0.35">
      <c r="C355">
        <v>409.27535999999998</v>
      </c>
      <c r="D355" s="3">
        <v>-106.78384</v>
      </c>
      <c r="E355">
        <v>-78.818730000000002</v>
      </c>
      <c r="F355">
        <v>-78.027929999999998</v>
      </c>
    </row>
    <row r="356" spans="3:6" x14ac:dyDescent="0.35">
      <c r="C356">
        <v>410.43477999999999</v>
      </c>
      <c r="D356" s="3">
        <v>-106.80968</v>
      </c>
      <c r="E356">
        <v>-78.954449999999994</v>
      </c>
      <c r="F356">
        <v>-78.128810000000001</v>
      </c>
    </row>
    <row r="357" spans="3:6" x14ac:dyDescent="0.35">
      <c r="C357">
        <v>411.5942</v>
      </c>
      <c r="D357" s="3">
        <v>-106.75602000000001</v>
      </c>
      <c r="E357">
        <v>-79.094859999999997</v>
      </c>
      <c r="F357">
        <v>-78.17456</v>
      </c>
    </row>
    <row r="358" spans="3:6" x14ac:dyDescent="0.35">
      <c r="C358">
        <v>412.75362000000001</v>
      </c>
      <c r="D358" s="3">
        <v>-106.70769</v>
      </c>
      <c r="E358">
        <v>-79.181719999999999</v>
      </c>
      <c r="F358">
        <v>-78.243859999999998</v>
      </c>
    </row>
    <row r="359" spans="3:6" x14ac:dyDescent="0.35">
      <c r="C359">
        <v>413.91304000000002</v>
      </c>
      <c r="D359" s="3">
        <v>-106.64415</v>
      </c>
      <c r="E359">
        <v>-79.243899999999996</v>
      </c>
      <c r="F359">
        <v>-78.367260000000002</v>
      </c>
    </row>
    <row r="360" spans="3:6" x14ac:dyDescent="0.35">
      <c r="C360">
        <v>415.07245999999998</v>
      </c>
      <c r="D360" s="3">
        <v>-106.60733</v>
      </c>
      <c r="E360">
        <v>-79.417019999999994</v>
      </c>
      <c r="F360">
        <v>-78.47757</v>
      </c>
    </row>
    <row r="361" spans="3:6" x14ac:dyDescent="0.35">
      <c r="C361">
        <v>416.23187999999999</v>
      </c>
      <c r="D361" s="3">
        <v>-106.63238</v>
      </c>
      <c r="E361">
        <v>-79.553380000000004</v>
      </c>
      <c r="F361">
        <v>-78.579279999999997</v>
      </c>
    </row>
    <row r="362" spans="3:6" x14ac:dyDescent="0.35">
      <c r="C362">
        <v>417.3913</v>
      </c>
      <c r="D362" s="3">
        <v>-106.63509000000001</v>
      </c>
      <c r="E362">
        <v>-79.695130000000006</v>
      </c>
      <c r="F362">
        <v>-78.695589999999996</v>
      </c>
    </row>
    <row r="363" spans="3:6" x14ac:dyDescent="0.35">
      <c r="C363">
        <v>418.55072000000001</v>
      </c>
      <c r="D363" s="3">
        <v>-106.52401999999999</v>
      </c>
      <c r="E363">
        <v>-79.824839999999995</v>
      </c>
      <c r="F363">
        <v>-78.815539999999999</v>
      </c>
    </row>
    <row r="364" spans="3:6" x14ac:dyDescent="0.35">
      <c r="C364">
        <v>419.71014000000002</v>
      </c>
      <c r="D364" s="3">
        <v>-106.72702</v>
      </c>
      <c r="E364">
        <v>-80.107770000000002</v>
      </c>
      <c r="F364">
        <v>-79.094290000000001</v>
      </c>
    </row>
    <row r="365" spans="3:6" x14ac:dyDescent="0.35">
      <c r="C365">
        <v>420.86957000000001</v>
      </c>
      <c r="D365" s="3">
        <v>-106.93078</v>
      </c>
      <c r="E365">
        <v>-80.284030000000001</v>
      </c>
      <c r="F365">
        <v>-79.237949999999998</v>
      </c>
    </row>
    <row r="366" spans="3:6" x14ac:dyDescent="0.35">
      <c r="C366">
        <v>422.02899000000002</v>
      </c>
      <c r="D366" s="3">
        <v>-106.8202</v>
      </c>
      <c r="E366">
        <v>-80.44126</v>
      </c>
      <c r="F366">
        <v>-79.371729999999999</v>
      </c>
    </row>
    <row r="367" spans="3:6" x14ac:dyDescent="0.35">
      <c r="C367">
        <v>423.18840999999998</v>
      </c>
      <c r="D367" s="3">
        <v>-106.97378999999999</v>
      </c>
      <c r="E367">
        <v>-80.581019999999995</v>
      </c>
      <c r="F367">
        <v>-79.535619999999994</v>
      </c>
    </row>
    <row r="368" spans="3:6" x14ac:dyDescent="0.35">
      <c r="C368">
        <v>424.34782999999999</v>
      </c>
      <c r="D368" s="3">
        <v>-106.89098</v>
      </c>
      <c r="E368">
        <v>-80.701160000000002</v>
      </c>
      <c r="F368">
        <v>-79.609049999999996</v>
      </c>
    </row>
    <row r="369" spans="3:6" x14ac:dyDescent="0.35">
      <c r="C369">
        <v>425.50725</v>
      </c>
      <c r="D369" s="3">
        <v>-106.86229</v>
      </c>
      <c r="E369">
        <v>-80.785679999999999</v>
      </c>
      <c r="F369">
        <v>-79.683199999999999</v>
      </c>
    </row>
    <row r="370" spans="3:6" x14ac:dyDescent="0.35">
      <c r="C370">
        <v>426.66667000000001</v>
      </c>
      <c r="D370" s="3">
        <v>-106.855</v>
      </c>
      <c r="E370">
        <v>-80.900909999999996</v>
      </c>
      <c r="F370">
        <v>-79.728740000000002</v>
      </c>
    </row>
    <row r="371" spans="3:6" x14ac:dyDescent="0.35">
      <c r="C371">
        <v>427.82609000000002</v>
      </c>
      <c r="D371" s="3">
        <v>-106.78379</v>
      </c>
      <c r="E371">
        <v>-81.027600000000007</v>
      </c>
      <c r="F371">
        <v>-79.905240000000006</v>
      </c>
    </row>
    <row r="372" spans="3:6" x14ac:dyDescent="0.35">
      <c r="C372">
        <v>428.98550999999998</v>
      </c>
      <c r="D372" s="3">
        <v>-106.8266</v>
      </c>
      <c r="E372">
        <v>-81.182739999999995</v>
      </c>
      <c r="F372">
        <v>-80.012079999999997</v>
      </c>
    </row>
    <row r="373" spans="3:6" x14ac:dyDescent="0.35">
      <c r="C373">
        <v>430.14492999999999</v>
      </c>
      <c r="D373" s="3">
        <v>-106.82186</v>
      </c>
      <c r="E373">
        <v>-81.309520000000006</v>
      </c>
      <c r="F373">
        <v>-80.114239999999995</v>
      </c>
    </row>
    <row r="374" spans="3:6" x14ac:dyDescent="0.35">
      <c r="C374">
        <v>431.30435</v>
      </c>
      <c r="D374" s="3">
        <v>-106.79819999999999</v>
      </c>
      <c r="E374">
        <v>-81.393910000000005</v>
      </c>
      <c r="F374">
        <v>-80.191850000000002</v>
      </c>
    </row>
    <row r="375" spans="3:6" x14ac:dyDescent="0.35">
      <c r="C375">
        <v>432.46377000000001</v>
      </c>
      <c r="D375" s="3">
        <v>-106.72093</v>
      </c>
      <c r="E375">
        <v>-81.419849999999997</v>
      </c>
      <c r="F375">
        <v>-80.245199999999997</v>
      </c>
    </row>
    <row r="376" spans="3:6" x14ac:dyDescent="0.35">
      <c r="C376">
        <v>433.62319000000002</v>
      </c>
      <c r="D376" s="3">
        <v>-106.63334</v>
      </c>
      <c r="E376">
        <v>-81.527979999999999</v>
      </c>
      <c r="F376">
        <v>-80.308260000000004</v>
      </c>
    </row>
    <row r="377" spans="3:6" x14ac:dyDescent="0.35">
      <c r="C377">
        <v>434.78260999999998</v>
      </c>
      <c r="D377">
        <v>-106.65522</v>
      </c>
      <c r="E377">
        <v>-81.591089999999994</v>
      </c>
      <c r="F377">
        <v>-80.364249999999998</v>
      </c>
    </row>
    <row r="378" spans="3:6" x14ac:dyDescent="0.35">
      <c r="C378">
        <v>435.94202999999999</v>
      </c>
      <c r="D378">
        <v>-106.6972</v>
      </c>
      <c r="E378">
        <v>-81.698620000000005</v>
      </c>
      <c r="F378">
        <v>-80.409989999999993</v>
      </c>
    </row>
    <row r="379" spans="3:6" x14ac:dyDescent="0.35">
      <c r="C379">
        <v>437.10145</v>
      </c>
      <c r="D379">
        <v>-106.63561</v>
      </c>
      <c r="E379">
        <v>-81.741069999999993</v>
      </c>
      <c r="F379">
        <v>-80.446079999999995</v>
      </c>
    </row>
    <row r="380" spans="3:6" x14ac:dyDescent="0.35">
      <c r="C380">
        <v>438.26087000000001</v>
      </c>
      <c r="D380">
        <v>-106.67735</v>
      </c>
      <c r="E380">
        <v>-81.841210000000004</v>
      </c>
      <c r="F380">
        <v>-80.54974</v>
      </c>
    </row>
    <row r="381" spans="3:6" x14ac:dyDescent="0.35">
      <c r="C381">
        <v>439.42029000000002</v>
      </c>
      <c r="D381">
        <v>-106.94838</v>
      </c>
      <c r="E381">
        <v>-81.937820000000002</v>
      </c>
      <c r="F381">
        <v>-80.571399999999997</v>
      </c>
    </row>
    <row r="382" spans="3:6" x14ac:dyDescent="0.35">
      <c r="C382">
        <v>440.57970999999998</v>
      </c>
      <c r="D382">
        <v>-106.90893</v>
      </c>
      <c r="E382">
        <v>-81.932000000000002</v>
      </c>
      <c r="F382">
        <v>-80.676550000000006</v>
      </c>
    </row>
    <row r="383" spans="3:6" x14ac:dyDescent="0.35">
      <c r="C383">
        <v>441.73912999999999</v>
      </c>
      <c r="D383">
        <v>-106.94933</v>
      </c>
      <c r="E383">
        <v>-81.988590000000002</v>
      </c>
      <c r="F383">
        <v>-80.680229999999995</v>
      </c>
    </row>
    <row r="384" spans="3:6" x14ac:dyDescent="0.35">
      <c r="C384">
        <v>442.89855</v>
      </c>
      <c r="D384">
        <v>-106.98701</v>
      </c>
      <c r="E384">
        <v>-81.957490000000007</v>
      </c>
      <c r="F384">
        <v>-80.64819</v>
      </c>
    </row>
    <row r="385" spans="3:6" x14ac:dyDescent="0.35">
      <c r="C385">
        <v>444.05797000000001</v>
      </c>
      <c r="D385">
        <v>-106.87298</v>
      </c>
      <c r="E385">
        <v>-81.894289999999998</v>
      </c>
      <c r="F385">
        <v>-80.549980000000005</v>
      </c>
    </row>
    <row r="386" spans="3:6" x14ac:dyDescent="0.35">
      <c r="C386">
        <v>445.21739000000002</v>
      </c>
      <c r="D386">
        <v>-106.92547999999999</v>
      </c>
      <c r="E386">
        <v>-81.852909999999994</v>
      </c>
      <c r="F386">
        <v>-80.529269999999997</v>
      </c>
    </row>
    <row r="387" spans="3:6" x14ac:dyDescent="0.35">
      <c r="C387">
        <v>446.37680999999998</v>
      </c>
      <c r="D387">
        <v>-106.81143</v>
      </c>
      <c r="E387">
        <v>-81.808329999999998</v>
      </c>
      <c r="F387">
        <v>-80.48357</v>
      </c>
    </row>
    <row r="388" spans="3:6" x14ac:dyDescent="0.35">
      <c r="C388">
        <v>447.53622999999999</v>
      </c>
      <c r="D388">
        <v>-106.81462000000001</v>
      </c>
      <c r="E388">
        <v>-81.838040000000007</v>
      </c>
      <c r="F388">
        <v>-80.472210000000004</v>
      </c>
    </row>
    <row r="389" spans="3:6" x14ac:dyDescent="0.35">
      <c r="C389">
        <v>448.69565</v>
      </c>
      <c r="D389">
        <v>-106.87394999999999</v>
      </c>
      <c r="E389">
        <v>-81.852519999999998</v>
      </c>
      <c r="F389">
        <v>-80.50703</v>
      </c>
    </row>
    <row r="390" spans="3:6" x14ac:dyDescent="0.35">
      <c r="C390">
        <v>449.85507000000001</v>
      </c>
      <c r="D390">
        <v>-106.79008</v>
      </c>
      <c r="E390">
        <v>-81.86842</v>
      </c>
      <c r="F390">
        <v>-80.510199999999998</v>
      </c>
    </row>
    <row r="391" spans="3:6" x14ac:dyDescent="0.35">
      <c r="C391">
        <v>451.01449000000002</v>
      </c>
      <c r="D391">
        <v>-106.79066</v>
      </c>
      <c r="E391">
        <v>-81.835909999999998</v>
      </c>
      <c r="F391">
        <v>-80.447270000000003</v>
      </c>
    </row>
    <row r="392" spans="3:6" x14ac:dyDescent="0.35">
      <c r="C392">
        <v>452.17390999999998</v>
      </c>
      <c r="D392">
        <v>-106.71259999999999</v>
      </c>
      <c r="E392">
        <v>-81.808999999999997</v>
      </c>
      <c r="F392">
        <v>-80.429460000000006</v>
      </c>
    </row>
    <row r="393" spans="3:6" x14ac:dyDescent="0.35">
      <c r="C393">
        <v>453.33332999999999</v>
      </c>
      <c r="D393">
        <v>-106.68561</v>
      </c>
      <c r="E393">
        <v>-81.829139999999995</v>
      </c>
      <c r="F393">
        <v>-80.444919999999996</v>
      </c>
    </row>
    <row r="394" spans="3:6" x14ac:dyDescent="0.35">
      <c r="C394">
        <v>454.49275</v>
      </c>
      <c r="D394">
        <v>-106.69153</v>
      </c>
      <c r="E394">
        <v>-81.895290000000003</v>
      </c>
      <c r="F394">
        <v>-80.47654</v>
      </c>
    </row>
    <row r="395" spans="3:6" x14ac:dyDescent="0.35">
      <c r="C395">
        <v>455.65217000000001</v>
      </c>
      <c r="D395">
        <v>-106.66176</v>
      </c>
      <c r="E395">
        <v>-81.943010000000001</v>
      </c>
      <c r="F395">
        <v>-80.493480000000005</v>
      </c>
    </row>
    <row r="396" spans="3:6" x14ac:dyDescent="0.35">
      <c r="C396">
        <v>456.81159000000002</v>
      </c>
      <c r="D396">
        <v>-106.61105000000001</v>
      </c>
      <c r="E396">
        <v>-81.994320000000002</v>
      </c>
      <c r="F396">
        <v>-80.552170000000004</v>
      </c>
    </row>
    <row r="397" spans="3:6" x14ac:dyDescent="0.35">
      <c r="C397">
        <v>457.97100999999998</v>
      </c>
      <c r="D397">
        <v>-106.83167</v>
      </c>
      <c r="E397">
        <v>-82.161330000000007</v>
      </c>
      <c r="F397">
        <v>-80.673810000000003</v>
      </c>
    </row>
    <row r="398" spans="3:6" x14ac:dyDescent="0.35">
      <c r="C398">
        <v>459.13042999999999</v>
      </c>
      <c r="D398">
        <v>-106.92972</v>
      </c>
      <c r="E398">
        <v>-82.302250000000001</v>
      </c>
      <c r="F398">
        <v>-80.762990000000002</v>
      </c>
    </row>
    <row r="399" spans="3:6" x14ac:dyDescent="0.35">
      <c r="C399">
        <v>460.28985999999998</v>
      </c>
      <c r="D399">
        <v>-106.88733999999999</v>
      </c>
      <c r="E399">
        <v>-82.37406</v>
      </c>
      <c r="F399">
        <v>-80.893749999999997</v>
      </c>
    </row>
    <row r="400" spans="3:6" x14ac:dyDescent="0.35">
      <c r="C400">
        <v>461.44927999999999</v>
      </c>
      <c r="D400">
        <v>-107.03323</v>
      </c>
      <c r="E400">
        <v>-82.467879999999994</v>
      </c>
      <c r="F400">
        <v>-80.920529999999999</v>
      </c>
    </row>
    <row r="401" spans="3:6" x14ac:dyDescent="0.35">
      <c r="C401">
        <v>462.6087</v>
      </c>
      <c r="D401">
        <v>-106.8493</v>
      </c>
      <c r="E401">
        <v>-82.519440000000003</v>
      </c>
      <c r="F401">
        <v>-81.008859999999999</v>
      </c>
    </row>
    <row r="402" spans="3:6" x14ac:dyDescent="0.35">
      <c r="C402">
        <v>463.76812000000001</v>
      </c>
      <c r="D402">
        <v>-106.86691999999999</v>
      </c>
      <c r="E402">
        <v>-82.572130000000001</v>
      </c>
      <c r="F402">
        <v>-81.003910000000005</v>
      </c>
    </row>
    <row r="403" spans="3:6" x14ac:dyDescent="0.35">
      <c r="C403">
        <v>464.92754000000002</v>
      </c>
      <c r="D403">
        <v>-106.86051</v>
      </c>
      <c r="E403">
        <v>-82.687579999999997</v>
      </c>
      <c r="F403">
        <v>-81.122290000000007</v>
      </c>
    </row>
    <row r="404" spans="3:6" x14ac:dyDescent="0.35">
      <c r="C404">
        <v>466.08695999999998</v>
      </c>
      <c r="D404">
        <v>-106.79024</v>
      </c>
      <c r="E404">
        <v>-82.800880000000006</v>
      </c>
      <c r="F404">
        <v>-81.194029999999998</v>
      </c>
    </row>
    <row r="405" spans="3:6" x14ac:dyDescent="0.35">
      <c r="C405">
        <v>467.24637999999999</v>
      </c>
      <c r="D405">
        <v>-106.85433999999999</v>
      </c>
      <c r="E405">
        <v>-82.986080000000001</v>
      </c>
      <c r="F405">
        <v>-81.342579999999998</v>
      </c>
    </row>
    <row r="406" spans="3:6" x14ac:dyDescent="0.35">
      <c r="C406">
        <v>468.4058</v>
      </c>
      <c r="D406">
        <v>-106.79233000000001</v>
      </c>
      <c r="E406">
        <v>-83.123909999999995</v>
      </c>
      <c r="F406">
        <v>-81.47851</v>
      </c>
    </row>
    <row r="407" spans="3:6" x14ac:dyDescent="0.35">
      <c r="C407">
        <v>469.56522000000001</v>
      </c>
      <c r="D407">
        <v>-106.79667000000001</v>
      </c>
      <c r="E407">
        <v>-83.179839999999999</v>
      </c>
      <c r="F407">
        <v>-81.536000000000001</v>
      </c>
    </row>
    <row r="408" spans="3:6" x14ac:dyDescent="0.35">
      <c r="C408">
        <v>470.72464000000002</v>
      </c>
      <c r="D408">
        <v>-106.78113999999999</v>
      </c>
      <c r="E408">
        <v>-83.267089999999996</v>
      </c>
      <c r="F408">
        <v>-81.629260000000002</v>
      </c>
    </row>
    <row r="409" spans="3:6" x14ac:dyDescent="0.35">
      <c r="C409">
        <v>471.88405999999998</v>
      </c>
      <c r="D409">
        <v>-106.7043</v>
      </c>
      <c r="E409">
        <v>-83.403310000000005</v>
      </c>
      <c r="F409">
        <v>-81.732680000000002</v>
      </c>
    </row>
    <row r="410" spans="3:6" x14ac:dyDescent="0.35">
      <c r="C410">
        <v>473.04347999999999</v>
      </c>
      <c r="D410">
        <v>-106.66271</v>
      </c>
      <c r="E410">
        <v>-83.535439999999994</v>
      </c>
      <c r="F410">
        <v>-81.804630000000003</v>
      </c>
    </row>
    <row r="411" spans="3:6" x14ac:dyDescent="0.35">
      <c r="C411">
        <v>474.2029</v>
      </c>
      <c r="D411">
        <v>-106.73154</v>
      </c>
      <c r="E411">
        <v>-83.658959999999993</v>
      </c>
      <c r="F411">
        <v>-81.948170000000005</v>
      </c>
    </row>
    <row r="412" spans="3:6" x14ac:dyDescent="0.35">
      <c r="C412">
        <v>475.36232000000001</v>
      </c>
      <c r="D412">
        <v>-106.64396000000001</v>
      </c>
      <c r="E412">
        <v>-83.792500000000004</v>
      </c>
      <c r="F412">
        <v>-82.110100000000003</v>
      </c>
    </row>
    <row r="413" spans="3:6" x14ac:dyDescent="0.35">
      <c r="C413">
        <v>476.52174000000002</v>
      </c>
      <c r="D413">
        <v>-106.65485</v>
      </c>
      <c r="E413">
        <v>-83.983840000000001</v>
      </c>
      <c r="F413">
        <v>-82.314250000000001</v>
      </c>
    </row>
    <row r="414" spans="3:6" x14ac:dyDescent="0.35">
      <c r="C414">
        <v>477.68115999999998</v>
      </c>
      <c r="D414">
        <v>-106.85478000000001</v>
      </c>
      <c r="E414">
        <v>-84.205240000000003</v>
      </c>
      <c r="F414">
        <v>-82.561769999999996</v>
      </c>
    </row>
    <row r="415" spans="3:6" x14ac:dyDescent="0.35">
      <c r="C415">
        <v>478.84057999999999</v>
      </c>
      <c r="D415">
        <v>-106.84885</v>
      </c>
      <c r="E415">
        <v>-84.347070000000002</v>
      </c>
      <c r="F415">
        <v>-82.68092</v>
      </c>
    </row>
    <row r="416" spans="3:6" x14ac:dyDescent="0.35">
      <c r="C416">
        <v>480</v>
      </c>
      <c r="D416">
        <v>-106.86364</v>
      </c>
      <c r="E416">
        <v>-84.489360000000005</v>
      </c>
      <c r="F416">
        <v>-82.740669999999994</v>
      </c>
    </row>
    <row r="417" spans="3:6" x14ac:dyDescent="0.35">
      <c r="C417">
        <v>481.15942000000001</v>
      </c>
      <c r="D417">
        <v>-106.92618</v>
      </c>
      <c r="E417">
        <v>-84.544280000000001</v>
      </c>
      <c r="F417">
        <v>-82.91534</v>
      </c>
    </row>
    <row r="418" spans="3:6" x14ac:dyDescent="0.35">
      <c r="C418">
        <v>482.31884000000002</v>
      </c>
      <c r="D418">
        <v>-106.8113</v>
      </c>
      <c r="E418">
        <v>-84.562160000000006</v>
      </c>
      <c r="F418">
        <v>-82.918009999999995</v>
      </c>
    </row>
    <row r="419" spans="3:6" x14ac:dyDescent="0.35">
      <c r="C419">
        <v>483.47825999999998</v>
      </c>
      <c r="D419">
        <v>-106.82119</v>
      </c>
      <c r="E419">
        <v>-84.597660000000005</v>
      </c>
      <c r="F419">
        <v>-82.964299999999994</v>
      </c>
    </row>
    <row r="420" spans="3:6" x14ac:dyDescent="0.35">
      <c r="C420">
        <v>484.63767999999999</v>
      </c>
      <c r="D420">
        <v>-106.80146999999999</v>
      </c>
      <c r="E420">
        <v>-84.648269999999997</v>
      </c>
      <c r="F420">
        <v>-83.062600000000003</v>
      </c>
    </row>
    <row r="421" spans="3:6" x14ac:dyDescent="0.35">
      <c r="C421">
        <v>485.7971</v>
      </c>
      <c r="D421">
        <v>-106.76287000000001</v>
      </c>
      <c r="E421">
        <v>-84.734030000000004</v>
      </c>
      <c r="F421">
        <v>-83.163619999999995</v>
      </c>
    </row>
    <row r="422" spans="3:6" x14ac:dyDescent="0.35">
      <c r="C422">
        <v>486.95652000000001</v>
      </c>
      <c r="D422">
        <v>-106.80852</v>
      </c>
      <c r="E422">
        <v>-84.817340000000002</v>
      </c>
      <c r="F422">
        <v>-83.217910000000003</v>
      </c>
    </row>
    <row r="423" spans="3:6" x14ac:dyDescent="0.35">
      <c r="C423">
        <v>488.11594000000002</v>
      </c>
      <c r="D423">
        <v>-106.74057999999999</v>
      </c>
      <c r="E423">
        <v>-84.86927</v>
      </c>
      <c r="F423">
        <v>-83.29374</v>
      </c>
    </row>
    <row r="424" spans="3:6" x14ac:dyDescent="0.35">
      <c r="C424">
        <v>489.27535999999998</v>
      </c>
      <c r="D424">
        <v>-106.69338999999999</v>
      </c>
      <c r="E424">
        <v>-84.892089999999996</v>
      </c>
      <c r="F424">
        <v>-83.323120000000003</v>
      </c>
    </row>
    <row r="425" spans="3:6" x14ac:dyDescent="0.35">
      <c r="C425">
        <v>490.43477999999999</v>
      </c>
      <c r="D425">
        <v>-106.62005000000001</v>
      </c>
      <c r="E425">
        <v>-84.859949999999998</v>
      </c>
      <c r="F425">
        <v>-83.354990000000001</v>
      </c>
    </row>
    <row r="426" spans="3:6" x14ac:dyDescent="0.35">
      <c r="C426">
        <v>491.5942</v>
      </c>
      <c r="D426">
        <v>-106.63899000000001</v>
      </c>
      <c r="E426">
        <v>-84.938969999999998</v>
      </c>
      <c r="F426">
        <v>-83.445210000000003</v>
      </c>
    </row>
    <row r="427" spans="3:6" x14ac:dyDescent="0.35">
      <c r="C427">
        <v>492.75362000000001</v>
      </c>
      <c r="D427">
        <v>-106.6362</v>
      </c>
      <c r="E427">
        <v>-84.924350000000004</v>
      </c>
      <c r="F427">
        <v>-83.583430000000007</v>
      </c>
    </row>
    <row r="428" spans="3:6" x14ac:dyDescent="0.35">
      <c r="C428">
        <v>493.91304000000002</v>
      </c>
      <c r="D428">
        <v>-106.64072</v>
      </c>
      <c r="E428">
        <v>-85.053020000000004</v>
      </c>
      <c r="F428">
        <v>-83.645290000000003</v>
      </c>
    </row>
    <row r="429" spans="3:6" x14ac:dyDescent="0.35">
      <c r="C429">
        <v>495.07245999999998</v>
      </c>
      <c r="D429">
        <v>-106.59986000000001</v>
      </c>
      <c r="E429">
        <v>-85.129310000000004</v>
      </c>
      <c r="F429">
        <v>-83.734960000000001</v>
      </c>
    </row>
    <row r="430" spans="3:6" x14ac:dyDescent="0.35">
      <c r="C430">
        <v>496.23187999999999</v>
      </c>
      <c r="D430">
        <v>-106.65003</v>
      </c>
      <c r="E430">
        <v>-85.267039999999994</v>
      </c>
      <c r="F430">
        <v>-83.979029999999995</v>
      </c>
    </row>
    <row r="431" spans="3:6" x14ac:dyDescent="0.35">
      <c r="C431">
        <v>497.3913</v>
      </c>
      <c r="D431">
        <v>-106.79697</v>
      </c>
      <c r="E431">
        <v>-85.428290000000004</v>
      </c>
      <c r="F431">
        <v>-84.179760000000002</v>
      </c>
    </row>
    <row r="432" spans="3:6" x14ac:dyDescent="0.35">
      <c r="C432">
        <v>498.55072000000001</v>
      </c>
      <c r="D432">
        <v>-106.74760999999999</v>
      </c>
      <c r="E432">
        <v>-85.57011</v>
      </c>
      <c r="F432">
        <v>-84.291489999999996</v>
      </c>
    </row>
    <row r="433" spans="3:6" x14ac:dyDescent="0.35">
      <c r="C433">
        <v>499.71014000000002</v>
      </c>
      <c r="D433">
        <v>-106.88445</v>
      </c>
      <c r="E433">
        <v>-85.736660000000001</v>
      </c>
      <c r="F433">
        <v>-84.450550000000007</v>
      </c>
    </row>
    <row r="434" spans="3:6" x14ac:dyDescent="0.35">
      <c r="C434">
        <v>500.86957000000001</v>
      </c>
      <c r="D434">
        <v>-106.76625</v>
      </c>
      <c r="E434">
        <v>-85.852459999999994</v>
      </c>
      <c r="F434">
        <v>-84.578900000000004</v>
      </c>
    </row>
    <row r="435" spans="3:6" x14ac:dyDescent="0.35">
      <c r="C435">
        <v>502.02899000000002</v>
      </c>
      <c r="D435">
        <v>-106.73029</v>
      </c>
      <c r="E435">
        <v>-86.022440000000003</v>
      </c>
      <c r="F435">
        <v>-84.747249999999994</v>
      </c>
    </row>
    <row r="436" spans="3:6" x14ac:dyDescent="0.35">
      <c r="C436">
        <v>503.18840999999998</v>
      </c>
      <c r="D436">
        <v>-106.69723999999999</v>
      </c>
      <c r="E436">
        <v>-86.169240000000002</v>
      </c>
      <c r="F436">
        <v>-84.945970000000003</v>
      </c>
    </row>
    <row r="437" spans="3:6" x14ac:dyDescent="0.35">
      <c r="C437">
        <v>504.34782999999999</v>
      </c>
      <c r="D437">
        <v>-106.68062999999999</v>
      </c>
      <c r="E437">
        <v>-86.409289999999999</v>
      </c>
      <c r="F437">
        <v>-85.221239999999995</v>
      </c>
    </row>
    <row r="438" spans="3:6" x14ac:dyDescent="0.35">
      <c r="C438">
        <v>505.50725</v>
      </c>
      <c r="D438">
        <v>-106.75657</v>
      </c>
      <c r="E438">
        <v>-86.696950000000001</v>
      </c>
      <c r="F438">
        <v>-85.493250000000003</v>
      </c>
    </row>
    <row r="439" spans="3:6" x14ac:dyDescent="0.35">
      <c r="C439">
        <v>506.66667000000001</v>
      </c>
      <c r="D439">
        <v>-106.70593</v>
      </c>
      <c r="E439">
        <v>-87.012839999999997</v>
      </c>
      <c r="F439">
        <v>-85.829179999999994</v>
      </c>
    </row>
    <row r="440" spans="3:6" x14ac:dyDescent="0.35">
      <c r="C440">
        <v>507.82609000000002</v>
      </c>
      <c r="D440">
        <v>-106.66531000000001</v>
      </c>
      <c r="E440">
        <v>-87.280900000000003</v>
      </c>
      <c r="F440">
        <v>-86.063900000000004</v>
      </c>
    </row>
    <row r="441" spans="3:6" x14ac:dyDescent="0.35">
      <c r="C441">
        <v>508.98550999999998</v>
      </c>
      <c r="D441">
        <v>-106.61835000000001</v>
      </c>
      <c r="E441">
        <v>-87.600750000000005</v>
      </c>
      <c r="F441">
        <v>-86.407139999999998</v>
      </c>
    </row>
    <row r="442" spans="3:6" x14ac:dyDescent="0.35">
      <c r="C442">
        <v>510.14492999999999</v>
      </c>
      <c r="D442">
        <v>-106.57644999999999</v>
      </c>
      <c r="E442">
        <v>-87.919539999999998</v>
      </c>
      <c r="F442">
        <v>-86.687579999999997</v>
      </c>
    </row>
    <row r="443" spans="3:6" x14ac:dyDescent="0.35">
      <c r="C443">
        <v>511.30435</v>
      </c>
      <c r="D443">
        <v>-106.55117</v>
      </c>
      <c r="E443">
        <v>-88.2697</v>
      </c>
      <c r="F443">
        <v>-87.064040000000006</v>
      </c>
    </row>
    <row r="444" spans="3:6" x14ac:dyDescent="0.35">
      <c r="C444">
        <v>512.46376999999995</v>
      </c>
      <c r="D444">
        <v>-106.58495000000001</v>
      </c>
      <c r="E444">
        <v>-88.658969999999997</v>
      </c>
      <c r="F444">
        <v>-87.480320000000006</v>
      </c>
    </row>
    <row r="445" spans="3:6" x14ac:dyDescent="0.35">
      <c r="C445">
        <v>513.62319000000002</v>
      </c>
      <c r="D445">
        <v>-106.54239</v>
      </c>
      <c r="E445">
        <v>-89.033559999999994</v>
      </c>
      <c r="F445">
        <v>-87.88758</v>
      </c>
    </row>
    <row r="446" spans="3:6" x14ac:dyDescent="0.35">
      <c r="C446">
        <v>514.78260999999998</v>
      </c>
      <c r="D446">
        <v>-106.51251999999999</v>
      </c>
      <c r="E446">
        <v>-89.414119999999997</v>
      </c>
      <c r="F446">
        <v>-88.301370000000006</v>
      </c>
    </row>
    <row r="447" spans="3:6" x14ac:dyDescent="0.35">
      <c r="C447">
        <v>515.94203000000005</v>
      </c>
      <c r="D447">
        <v>-106.76737</v>
      </c>
      <c r="E447">
        <v>-89.895899999999997</v>
      </c>
      <c r="F447">
        <v>-88.721869999999996</v>
      </c>
    </row>
    <row r="448" spans="3:6" x14ac:dyDescent="0.35">
      <c r="C448">
        <v>517.10145</v>
      </c>
      <c r="D448">
        <v>-106.70350999999999</v>
      </c>
      <c r="E448">
        <v>-90.291370000000001</v>
      </c>
      <c r="F448">
        <v>-89.126559999999998</v>
      </c>
    </row>
    <row r="449" spans="3:6" x14ac:dyDescent="0.35">
      <c r="C449">
        <v>518.26086999999995</v>
      </c>
      <c r="D449">
        <v>-106.76237999999999</v>
      </c>
      <c r="E449">
        <v>-90.750659999999996</v>
      </c>
      <c r="F449">
        <v>-89.600719999999995</v>
      </c>
    </row>
    <row r="450" spans="3:6" x14ac:dyDescent="0.35">
      <c r="C450">
        <v>519.42029000000002</v>
      </c>
      <c r="D450">
        <v>-106.78749999999999</v>
      </c>
      <c r="E450">
        <v>-91.157700000000006</v>
      </c>
      <c r="F450">
        <v>-89.990759999999995</v>
      </c>
    </row>
    <row r="451" spans="3:6" x14ac:dyDescent="0.35">
      <c r="C451">
        <v>520.57970999999998</v>
      </c>
      <c r="D451">
        <v>-106.71487</v>
      </c>
      <c r="E451">
        <v>-91.514259999999993</v>
      </c>
      <c r="F451">
        <v>-90.365080000000006</v>
      </c>
    </row>
    <row r="452" spans="3:6" x14ac:dyDescent="0.35">
      <c r="C452">
        <v>521.73913000000005</v>
      </c>
      <c r="D452">
        <v>-106.68832</v>
      </c>
      <c r="E452">
        <v>-91.936300000000003</v>
      </c>
      <c r="F452">
        <v>-90.802419999999998</v>
      </c>
    </row>
    <row r="453" spans="3:6" x14ac:dyDescent="0.35">
      <c r="C453">
        <v>522.89855</v>
      </c>
      <c r="D453">
        <v>-106.65636000000001</v>
      </c>
      <c r="E453">
        <v>-92.372929999999997</v>
      </c>
      <c r="F453">
        <v>-91.21011</v>
      </c>
    </row>
    <row r="454" spans="3:6" x14ac:dyDescent="0.35">
      <c r="C454">
        <v>524.05796999999995</v>
      </c>
      <c r="D454">
        <v>-106.66840999999999</v>
      </c>
      <c r="E454">
        <v>-92.859830000000002</v>
      </c>
      <c r="F454">
        <v>-91.666300000000007</v>
      </c>
    </row>
    <row r="455" spans="3:6" x14ac:dyDescent="0.35">
      <c r="C455">
        <v>525.21739000000002</v>
      </c>
      <c r="D455">
        <v>-106.66891</v>
      </c>
      <c r="E455">
        <v>-93.314459999999997</v>
      </c>
      <c r="F455">
        <v>-92.150899999999993</v>
      </c>
    </row>
    <row r="456" spans="3:6" x14ac:dyDescent="0.35">
      <c r="C456">
        <v>526.37680999999998</v>
      </c>
      <c r="D456">
        <v>-106.62808</v>
      </c>
      <c r="E456">
        <v>-93.718670000000003</v>
      </c>
      <c r="F456">
        <v>-92.590760000000003</v>
      </c>
    </row>
    <row r="457" spans="3:6" x14ac:dyDescent="0.35">
      <c r="C457">
        <v>527.53623000000005</v>
      </c>
      <c r="D457">
        <v>-106.53785999999999</v>
      </c>
      <c r="E457">
        <v>-94.152829999999994</v>
      </c>
      <c r="F457">
        <v>-93.009339999999995</v>
      </c>
    </row>
    <row r="458" spans="3:6" x14ac:dyDescent="0.35">
      <c r="C458">
        <v>528.69565</v>
      </c>
      <c r="D458">
        <v>-106.50639</v>
      </c>
      <c r="E458">
        <v>-94.553309999999996</v>
      </c>
      <c r="F458">
        <v>-93.381290000000007</v>
      </c>
    </row>
    <row r="459" spans="3:6" x14ac:dyDescent="0.35">
      <c r="C459">
        <v>529.85506999999996</v>
      </c>
      <c r="D459">
        <v>-106.50821999999999</v>
      </c>
      <c r="E459">
        <v>-95.033360000000002</v>
      </c>
      <c r="F459">
        <v>-93.928790000000006</v>
      </c>
    </row>
    <row r="460" spans="3:6" x14ac:dyDescent="0.35">
      <c r="C460">
        <v>531.01449000000002</v>
      </c>
      <c r="D460">
        <v>-106.52646</v>
      </c>
      <c r="E460">
        <v>-95.471310000000003</v>
      </c>
      <c r="F460">
        <v>-94.388890000000004</v>
      </c>
    </row>
    <row r="461" spans="3:6" x14ac:dyDescent="0.35">
      <c r="C461">
        <v>532.17390999999998</v>
      </c>
      <c r="D461">
        <v>-106.49583</v>
      </c>
      <c r="E461">
        <v>-95.934049999999999</v>
      </c>
      <c r="F461">
        <v>-94.893940000000001</v>
      </c>
    </row>
    <row r="462" spans="3:6" x14ac:dyDescent="0.35">
      <c r="C462">
        <v>533.33333000000005</v>
      </c>
      <c r="D462">
        <v>-106.43138999999999</v>
      </c>
      <c r="E462">
        <v>-96.34348</v>
      </c>
      <c r="F462">
        <v>-95.322270000000003</v>
      </c>
    </row>
    <row r="463" spans="3:6" x14ac:dyDescent="0.35">
      <c r="C463">
        <v>534.49275</v>
      </c>
      <c r="D463">
        <v>-106.61118999999999</v>
      </c>
      <c r="E463">
        <v>-96.842510000000004</v>
      </c>
      <c r="F463">
        <v>-95.787670000000006</v>
      </c>
    </row>
    <row r="464" spans="3:6" x14ac:dyDescent="0.35">
      <c r="C464">
        <v>535.65216999999996</v>
      </c>
      <c r="D464">
        <v>-106.70433</v>
      </c>
      <c r="E464">
        <v>-97.414360000000002</v>
      </c>
      <c r="F464">
        <v>-96.388959999999997</v>
      </c>
    </row>
    <row r="465" spans="3:6" x14ac:dyDescent="0.35">
      <c r="C465">
        <v>536.81159000000002</v>
      </c>
      <c r="D465">
        <v>-106.67258</v>
      </c>
      <c r="E465">
        <v>-97.91404</v>
      </c>
      <c r="F465">
        <v>-96.876239999999996</v>
      </c>
    </row>
    <row r="466" spans="3:6" x14ac:dyDescent="0.35">
      <c r="C466">
        <v>537.97100999999998</v>
      </c>
      <c r="D466">
        <v>-106.73389</v>
      </c>
      <c r="E466">
        <v>-98.387950000000004</v>
      </c>
      <c r="F466">
        <v>-97.486220000000003</v>
      </c>
    </row>
    <row r="467" spans="3:6" x14ac:dyDescent="0.35">
      <c r="C467">
        <v>539.13043000000005</v>
      </c>
      <c r="D467">
        <v>-106.61279999999999</v>
      </c>
      <c r="E467">
        <v>-98.846360000000004</v>
      </c>
      <c r="F467">
        <v>-97.896000000000001</v>
      </c>
    </row>
    <row r="468" spans="3:6" x14ac:dyDescent="0.35">
      <c r="C468">
        <v>540.28985999999998</v>
      </c>
      <c r="D468">
        <v>-106.62679</v>
      </c>
      <c r="E468">
        <v>-99.36694</v>
      </c>
      <c r="F468">
        <v>-98.419079999999994</v>
      </c>
    </row>
    <row r="469" spans="3:6" x14ac:dyDescent="0.35">
      <c r="C469">
        <v>541.44928000000004</v>
      </c>
      <c r="D469">
        <v>-106.59206</v>
      </c>
      <c r="E469">
        <v>-99.832009999999997</v>
      </c>
      <c r="F469">
        <v>-98.980940000000004</v>
      </c>
    </row>
    <row r="470" spans="3:6" x14ac:dyDescent="0.35">
      <c r="C470">
        <v>542.6087</v>
      </c>
      <c r="D470">
        <v>-106.56468</v>
      </c>
      <c r="E470">
        <v>-100.35556</v>
      </c>
      <c r="F470">
        <v>-99.465220000000002</v>
      </c>
    </row>
    <row r="471" spans="3:6" x14ac:dyDescent="0.35">
      <c r="C471">
        <v>543.76811999999995</v>
      </c>
      <c r="D471">
        <v>-106.61736000000001</v>
      </c>
      <c r="E471">
        <v>-100.84132</v>
      </c>
      <c r="F471">
        <v>-100.01298</v>
      </c>
    </row>
    <row r="472" spans="3:6" x14ac:dyDescent="0.35">
      <c r="C472">
        <v>544.92754000000002</v>
      </c>
      <c r="D472">
        <v>-106.50485</v>
      </c>
      <c r="E472">
        <v>-101.29833000000001</v>
      </c>
      <c r="F472">
        <v>-100.5671</v>
      </c>
    </row>
    <row r="473" spans="3:6" x14ac:dyDescent="0.35">
      <c r="C473">
        <v>546.08695999999998</v>
      </c>
      <c r="D473">
        <v>-106.49983</v>
      </c>
      <c r="E473">
        <v>-101.77151000000001</v>
      </c>
      <c r="F473">
        <v>-101.08584999999999</v>
      </c>
    </row>
    <row r="474" spans="3:6" x14ac:dyDescent="0.35">
      <c r="C474">
        <v>547.24638000000004</v>
      </c>
      <c r="D474">
        <v>-106.45417</v>
      </c>
      <c r="E474">
        <v>-102.19513000000001</v>
      </c>
      <c r="F474">
        <v>-101.49665</v>
      </c>
    </row>
    <row r="475" spans="3:6" x14ac:dyDescent="0.35">
      <c r="C475">
        <v>548.4058</v>
      </c>
      <c r="D475">
        <v>-106.44445</v>
      </c>
      <c r="E475">
        <v>-102.63695</v>
      </c>
      <c r="F475">
        <v>-102.05372</v>
      </c>
    </row>
    <row r="476" spans="3:6" x14ac:dyDescent="0.35">
      <c r="C476">
        <v>549.56521999999995</v>
      </c>
      <c r="D476">
        <v>-106.44548</v>
      </c>
      <c r="E476">
        <v>-103.07772</v>
      </c>
      <c r="F476">
        <v>-102.50507</v>
      </c>
    </row>
    <row r="477" spans="3:6" x14ac:dyDescent="0.35">
      <c r="C477">
        <v>550.72464000000002</v>
      </c>
      <c r="D477">
        <v>-106.44418</v>
      </c>
      <c r="E477">
        <v>-103.5202</v>
      </c>
      <c r="F477">
        <v>-102.99006</v>
      </c>
    </row>
    <row r="478" spans="3:6" x14ac:dyDescent="0.35">
      <c r="C478">
        <v>551.88405999999998</v>
      </c>
      <c r="D478">
        <v>-106.34705</v>
      </c>
      <c r="E478">
        <v>-103.84371</v>
      </c>
      <c r="F478">
        <v>-103.40155</v>
      </c>
    </row>
    <row r="479" spans="3:6" x14ac:dyDescent="0.35">
      <c r="C479">
        <v>553.04348000000005</v>
      </c>
      <c r="D479">
        <v>-106.36169</v>
      </c>
      <c r="E479">
        <v>-104.27191000000001</v>
      </c>
      <c r="F479">
        <v>-103.84269</v>
      </c>
    </row>
    <row r="480" spans="3:6" x14ac:dyDescent="0.35">
      <c r="C480">
        <v>554.2029</v>
      </c>
      <c r="D480">
        <v>-106.56383</v>
      </c>
      <c r="E480">
        <v>-104.68253</v>
      </c>
      <c r="F480">
        <v>-104.33282</v>
      </c>
    </row>
    <row r="481" spans="3:6" x14ac:dyDescent="0.35">
      <c r="C481">
        <v>555.36231999999995</v>
      </c>
      <c r="D481">
        <v>-106.5017</v>
      </c>
      <c r="E481">
        <v>-104.96053999999999</v>
      </c>
      <c r="F481">
        <v>-104.66186</v>
      </c>
    </row>
    <row r="482" spans="3:6" x14ac:dyDescent="0.35">
      <c r="C482">
        <v>556.52174000000002</v>
      </c>
      <c r="D482">
        <v>-106.56882</v>
      </c>
      <c r="E482">
        <v>-105.28364999999999</v>
      </c>
      <c r="F482">
        <v>-104.99918</v>
      </c>
    </row>
    <row r="483" spans="3:6" x14ac:dyDescent="0.35">
      <c r="C483">
        <v>557.68115999999998</v>
      </c>
      <c r="D483">
        <v>-106.57243</v>
      </c>
      <c r="E483">
        <v>-105.51512</v>
      </c>
      <c r="F483">
        <v>-105.24033</v>
      </c>
    </row>
    <row r="484" spans="3:6" x14ac:dyDescent="0.35">
      <c r="C484">
        <v>558.84058000000005</v>
      </c>
      <c r="D484">
        <v>-106.4439</v>
      </c>
      <c r="E484">
        <v>-105.62663000000001</v>
      </c>
      <c r="F484">
        <v>-105.4075</v>
      </c>
    </row>
    <row r="485" spans="3:6" x14ac:dyDescent="0.35">
      <c r="C485">
        <v>560</v>
      </c>
      <c r="D485">
        <v>-106.50584000000001</v>
      </c>
      <c r="E485">
        <v>-105.75574</v>
      </c>
      <c r="F485">
        <v>-105.55965999999999</v>
      </c>
    </row>
    <row r="486" spans="3:6" x14ac:dyDescent="0.35">
      <c r="C486">
        <v>561.15941999999995</v>
      </c>
      <c r="D486">
        <v>-106.38411000000001</v>
      </c>
      <c r="E486">
        <v>-105.83323</v>
      </c>
      <c r="F486">
        <v>-105.69678999999999</v>
      </c>
    </row>
    <row r="487" spans="3:6" x14ac:dyDescent="0.35">
      <c r="C487">
        <v>562.31884000000002</v>
      </c>
      <c r="D487">
        <v>-106.47714999999999</v>
      </c>
      <c r="E487">
        <v>-106.00076</v>
      </c>
      <c r="F487">
        <v>-105.87855999999999</v>
      </c>
    </row>
    <row r="488" spans="3:6" x14ac:dyDescent="0.35">
      <c r="C488">
        <v>563.47825999999998</v>
      </c>
      <c r="D488">
        <v>-106.42529999999999</v>
      </c>
      <c r="E488">
        <v>-106.06435</v>
      </c>
      <c r="F488">
        <v>-105.97595</v>
      </c>
    </row>
    <row r="489" spans="3:6" x14ac:dyDescent="0.35">
      <c r="C489">
        <v>564.63768000000005</v>
      </c>
      <c r="D489">
        <v>-106.40607</v>
      </c>
      <c r="E489">
        <v>-106.12564999999999</v>
      </c>
      <c r="F489">
        <v>-106.05792</v>
      </c>
    </row>
    <row r="490" spans="3:6" x14ac:dyDescent="0.35">
      <c r="C490">
        <v>565.7971</v>
      </c>
      <c r="D490">
        <v>-106.34296000000001</v>
      </c>
      <c r="E490">
        <v>-106.13369</v>
      </c>
      <c r="F490">
        <v>-106.05342</v>
      </c>
    </row>
    <row r="491" spans="3:6" x14ac:dyDescent="0.35">
      <c r="C491">
        <v>566.95651999999995</v>
      </c>
      <c r="D491">
        <v>-106.29456999999999</v>
      </c>
      <c r="E491">
        <v>-106.15483999999999</v>
      </c>
      <c r="F491">
        <v>-106.12358999999999</v>
      </c>
    </row>
    <row r="492" spans="3:6" x14ac:dyDescent="0.35">
      <c r="C492">
        <v>568.11594000000002</v>
      </c>
      <c r="D492">
        <v>-106.24541000000001</v>
      </c>
      <c r="E492">
        <v>-106.15298</v>
      </c>
      <c r="F492">
        <v>-106.12616</v>
      </c>
    </row>
    <row r="493" spans="3:6" x14ac:dyDescent="0.35">
      <c r="C493">
        <v>569.27535999999998</v>
      </c>
      <c r="D493">
        <v>-106.26946</v>
      </c>
      <c r="E493">
        <v>-106.21616</v>
      </c>
      <c r="F493">
        <v>-106.16285999999999</v>
      </c>
    </row>
    <row r="494" spans="3:6" x14ac:dyDescent="0.35">
      <c r="C494">
        <v>570.43478000000005</v>
      </c>
      <c r="D494">
        <v>-106.29298</v>
      </c>
      <c r="E494">
        <v>-106.22575999999999</v>
      </c>
      <c r="F494">
        <v>-106.22031</v>
      </c>
    </row>
    <row r="495" spans="3:6" x14ac:dyDescent="0.35">
      <c r="C495">
        <v>571.5942</v>
      </c>
      <c r="D495">
        <v>-106.20953</v>
      </c>
      <c r="E495">
        <v>-106.17142</v>
      </c>
      <c r="F495">
        <v>-106.19962</v>
      </c>
    </row>
    <row r="496" spans="3:6" x14ac:dyDescent="0.35">
      <c r="C496">
        <v>572.75361999999996</v>
      </c>
      <c r="D496">
        <v>-106.3092</v>
      </c>
      <c r="E496">
        <v>-106.29624</v>
      </c>
      <c r="F496">
        <v>-106.34331</v>
      </c>
    </row>
    <row r="497" spans="3:6" x14ac:dyDescent="0.35">
      <c r="C497">
        <v>573.91304000000002</v>
      </c>
      <c r="D497">
        <v>-106.39444</v>
      </c>
      <c r="E497">
        <v>-106.4101</v>
      </c>
      <c r="F497">
        <v>-106.3984</v>
      </c>
    </row>
    <row r="498" spans="3:6" x14ac:dyDescent="0.35">
      <c r="C498">
        <v>575.07245999999998</v>
      </c>
      <c r="D498">
        <v>-106.33895</v>
      </c>
      <c r="E498">
        <v>-106.34726999999999</v>
      </c>
      <c r="F498">
        <v>-106.33163999999999</v>
      </c>
    </row>
    <row r="499" spans="3:6" x14ac:dyDescent="0.35">
      <c r="C499">
        <v>576.23188000000005</v>
      </c>
      <c r="D499">
        <v>-106.45465</v>
      </c>
      <c r="E499">
        <v>-106.45077999999999</v>
      </c>
      <c r="F499">
        <v>-106.46969</v>
      </c>
    </row>
    <row r="500" spans="3:6" x14ac:dyDescent="0.35">
      <c r="C500">
        <v>577.3913</v>
      </c>
      <c r="D500">
        <v>-106.33846</v>
      </c>
      <c r="E500">
        <v>-106.28722</v>
      </c>
      <c r="F500">
        <v>-106.32326999999999</v>
      </c>
    </row>
    <row r="501" spans="3:6" x14ac:dyDescent="0.35">
      <c r="C501">
        <v>578.55071999999996</v>
      </c>
      <c r="D501">
        <v>-106.36124</v>
      </c>
      <c r="E501">
        <v>-106.35181</v>
      </c>
      <c r="F501">
        <v>-106.30871999999999</v>
      </c>
    </row>
    <row r="502" spans="3:6" x14ac:dyDescent="0.35">
      <c r="C502">
        <v>579.71014000000002</v>
      </c>
      <c r="D502">
        <v>-106.26969</v>
      </c>
      <c r="E502">
        <v>-106.33761</v>
      </c>
      <c r="F502">
        <v>-106.29118</v>
      </c>
    </row>
    <row r="503" spans="3:6" x14ac:dyDescent="0.35">
      <c r="C503">
        <v>580.86956999999995</v>
      </c>
      <c r="D503">
        <v>-106.25098</v>
      </c>
      <c r="E503">
        <v>-106.3182</v>
      </c>
      <c r="F503">
        <v>-106.27306</v>
      </c>
    </row>
    <row r="504" spans="3:6" x14ac:dyDescent="0.35">
      <c r="C504">
        <v>582.02899000000002</v>
      </c>
      <c r="D504">
        <v>-106.26147</v>
      </c>
      <c r="E504">
        <v>-106.34228</v>
      </c>
      <c r="F504">
        <v>-106.21241999999999</v>
      </c>
    </row>
    <row r="505" spans="3:6" x14ac:dyDescent="0.35">
      <c r="C505">
        <v>583.18840999999998</v>
      </c>
      <c r="D505">
        <v>-106.27094</v>
      </c>
      <c r="E505">
        <v>-106.28283</v>
      </c>
      <c r="F505">
        <v>-106.15215999999999</v>
      </c>
    </row>
    <row r="506" spans="3:6" x14ac:dyDescent="0.35">
      <c r="C506">
        <v>584.34783000000004</v>
      </c>
      <c r="D506">
        <v>-106.25248999999999</v>
      </c>
      <c r="E506">
        <v>-106.18557</v>
      </c>
      <c r="F506">
        <v>-106.17292999999999</v>
      </c>
    </row>
    <row r="507" spans="3:6" x14ac:dyDescent="0.35">
      <c r="C507">
        <v>585.50725</v>
      </c>
      <c r="D507">
        <v>-106.17791</v>
      </c>
      <c r="E507">
        <v>-106.17334</v>
      </c>
      <c r="F507">
        <v>-106.21635000000001</v>
      </c>
    </row>
    <row r="508" spans="3:6" x14ac:dyDescent="0.35">
      <c r="C508">
        <v>586.66666999999995</v>
      </c>
      <c r="D508">
        <v>-106.16032</v>
      </c>
      <c r="E508">
        <v>-106.11018</v>
      </c>
      <c r="F508">
        <v>-106.13374</v>
      </c>
    </row>
    <row r="509" spans="3:6" x14ac:dyDescent="0.35">
      <c r="C509">
        <v>587.82609000000002</v>
      </c>
      <c r="D509">
        <v>-106.12187</v>
      </c>
      <c r="E509">
        <v>-106.07973</v>
      </c>
      <c r="F509">
        <v>-106.12022</v>
      </c>
    </row>
    <row r="510" spans="3:6" x14ac:dyDescent="0.35">
      <c r="C510">
        <v>588.98550999999998</v>
      </c>
      <c r="D510">
        <v>-106.15949000000001</v>
      </c>
      <c r="E510">
        <v>-106.08431</v>
      </c>
      <c r="F510">
        <v>-106.12102</v>
      </c>
    </row>
    <row r="511" spans="3:6" x14ac:dyDescent="0.35">
      <c r="C511">
        <v>590.14493000000004</v>
      </c>
      <c r="D511">
        <v>-106.06564</v>
      </c>
      <c r="E511">
        <v>-106.09386000000001</v>
      </c>
      <c r="F511">
        <v>-106.07053000000001</v>
      </c>
    </row>
    <row r="512" spans="3:6" x14ac:dyDescent="0.35">
      <c r="C512">
        <v>591.30435</v>
      </c>
      <c r="D512">
        <v>-106.06189999999999</v>
      </c>
      <c r="E512">
        <v>-106.11423000000001</v>
      </c>
      <c r="F512">
        <v>-106.12166999999999</v>
      </c>
    </row>
    <row r="513" spans="3:6" x14ac:dyDescent="0.35">
      <c r="C513">
        <v>592.46376999999995</v>
      </c>
      <c r="D513">
        <v>-106.25494</v>
      </c>
      <c r="E513">
        <v>-106.24216</v>
      </c>
      <c r="F513">
        <v>-106.25903</v>
      </c>
    </row>
    <row r="514" spans="3:6" x14ac:dyDescent="0.35">
      <c r="C514">
        <v>593.62319000000002</v>
      </c>
      <c r="D514">
        <v>-106.16243</v>
      </c>
      <c r="E514">
        <v>-106.19766</v>
      </c>
      <c r="F514">
        <v>-106.18385000000001</v>
      </c>
    </row>
    <row r="515" spans="3:6" x14ac:dyDescent="0.35">
      <c r="C515">
        <v>594.78260999999998</v>
      </c>
      <c r="D515">
        <v>-106.27583</v>
      </c>
      <c r="E515">
        <v>-106.33201</v>
      </c>
      <c r="F515">
        <v>-106.2993</v>
      </c>
    </row>
    <row r="516" spans="3:6" x14ac:dyDescent="0.35">
      <c r="C516">
        <v>595.94203000000005</v>
      </c>
      <c r="D516">
        <v>-106.23824</v>
      </c>
      <c r="E516">
        <v>-106.2634</v>
      </c>
      <c r="F516">
        <v>-106.28735</v>
      </c>
    </row>
    <row r="517" spans="3:6" x14ac:dyDescent="0.35">
      <c r="C517">
        <v>597.10145</v>
      </c>
      <c r="D517">
        <v>-106.18197000000001</v>
      </c>
      <c r="E517">
        <v>-106.20565999999999</v>
      </c>
      <c r="F517">
        <v>-106.18685000000001</v>
      </c>
    </row>
    <row r="518" spans="3:6" x14ac:dyDescent="0.35">
      <c r="C518">
        <v>598.26086999999995</v>
      </c>
      <c r="D518">
        <v>-106.16370000000001</v>
      </c>
      <c r="E518">
        <v>-106.17381</v>
      </c>
      <c r="F518">
        <v>-106.18953999999999</v>
      </c>
    </row>
    <row r="519" spans="3:6" x14ac:dyDescent="0.35">
      <c r="C519">
        <v>599.42029000000002</v>
      </c>
      <c r="D519">
        <v>-106.12797</v>
      </c>
      <c r="E519">
        <v>-106.14548000000001</v>
      </c>
      <c r="F519">
        <v>-106.14361</v>
      </c>
    </row>
    <row r="520" spans="3:6" x14ac:dyDescent="0.35">
      <c r="C520">
        <v>600.57970999999998</v>
      </c>
      <c r="D520">
        <v>-106.14579000000001</v>
      </c>
      <c r="E520">
        <v>-106.13302</v>
      </c>
      <c r="F520">
        <v>-106.16334000000001</v>
      </c>
    </row>
    <row r="521" spans="3:6" x14ac:dyDescent="0.35">
      <c r="C521">
        <v>601.73913000000005</v>
      </c>
      <c r="D521">
        <v>-106.13809999999999</v>
      </c>
      <c r="E521">
        <v>-106.17187</v>
      </c>
      <c r="F521">
        <v>-106.17403</v>
      </c>
    </row>
    <row r="522" spans="3:6" x14ac:dyDescent="0.35">
      <c r="C522">
        <v>602.89855</v>
      </c>
      <c r="D522">
        <v>-106.14458</v>
      </c>
      <c r="E522">
        <v>-106.12009</v>
      </c>
      <c r="F522">
        <v>-106.14722</v>
      </c>
    </row>
    <row r="523" spans="3:6" x14ac:dyDescent="0.35">
      <c r="C523">
        <v>604.05796999999995</v>
      </c>
      <c r="D523">
        <v>-106.07411999999999</v>
      </c>
      <c r="E523">
        <v>-106.08832</v>
      </c>
      <c r="F523">
        <v>-106.08253000000001</v>
      </c>
    </row>
    <row r="524" spans="3:6" x14ac:dyDescent="0.35">
      <c r="C524">
        <v>605.21739000000002</v>
      </c>
      <c r="D524">
        <v>-106.01493000000001</v>
      </c>
      <c r="E524">
        <v>-106.06303</v>
      </c>
      <c r="F524">
        <v>-106.00613</v>
      </c>
    </row>
    <row r="525" spans="3:6" x14ac:dyDescent="0.35">
      <c r="C525">
        <v>606.37680999999998</v>
      </c>
      <c r="D525">
        <v>-106.02218999999999</v>
      </c>
      <c r="E525">
        <v>-106.0314</v>
      </c>
      <c r="F525">
        <v>-106.03885</v>
      </c>
    </row>
    <row r="526" spans="3:6" x14ac:dyDescent="0.35">
      <c r="C526">
        <v>607.53623000000005</v>
      </c>
      <c r="D526">
        <v>-106.02469000000001</v>
      </c>
      <c r="E526">
        <v>-106.07134000000001</v>
      </c>
      <c r="F526">
        <v>-106.01308</v>
      </c>
    </row>
    <row r="527" spans="3:6" x14ac:dyDescent="0.35">
      <c r="C527">
        <v>608.69565</v>
      </c>
      <c r="D527">
        <v>-105.97172999999999</v>
      </c>
      <c r="E527">
        <v>-106.00355999999999</v>
      </c>
      <c r="F527">
        <v>-106.00323</v>
      </c>
    </row>
    <row r="528" spans="3:6" x14ac:dyDescent="0.35">
      <c r="C528">
        <v>609.85506999999996</v>
      </c>
      <c r="D528">
        <v>-105.89878</v>
      </c>
      <c r="E528">
        <v>-105.88661</v>
      </c>
      <c r="F528">
        <v>-105.89610999999999</v>
      </c>
    </row>
    <row r="529" spans="3:6" x14ac:dyDescent="0.35">
      <c r="C529">
        <v>611.01449000000002</v>
      </c>
      <c r="D529">
        <v>-106.05989</v>
      </c>
      <c r="E529">
        <v>-106.09686000000001</v>
      </c>
      <c r="F529">
        <v>-106.11338000000001</v>
      </c>
    </row>
    <row r="530" spans="3:6" x14ac:dyDescent="0.35">
      <c r="C530">
        <v>612.17390999999998</v>
      </c>
      <c r="D530">
        <v>-106.10662000000001</v>
      </c>
      <c r="E530">
        <v>-106.09721</v>
      </c>
      <c r="F530">
        <v>-106.11869</v>
      </c>
    </row>
    <row r="531" spans="3:6" x14ac:dyDescent="0.35">
      <c r="C531">
        <v>613.33333000000005</v>
      </c>
      <c r="D531">
        <v>-106.14274</v>
      </c>
      <c r="E531">
        <v>-106.09268</v>
      </c>
      <c r="F531">
        <v>-106.10015</v>
      </c>
    </row>
    <row r="532" spans="3:6" x14ac:dyDescent="0.35">
      <c r="C532">
        <v>614.49275</v>
      </c>
      <c r="D532">
        <v>-106.2467</v>
      </c>
      <c r="E532">
        <v>-106.1785</v>
      </c>
      <c r="F532">
        <v>-106.20177</v>
      </c>
    </row>
    <row r="533" spans="3:6" x14ac:dyDescent="0.35">
      <c r="C533">
        <v>615.65216999999996</v>
      </c>
      <c r="D533">
        <v>-106.05166</v>
      </c>
      <c r="E533">
        <v>-106.0154</v>
      </c>
      <c r="F533">
        <v>-106.05923</v>
      </c>
    </row>
    <row r="534" spans="3:6" x14ac:dyDescent="0.35">
      <c r="C534">
        <v>616.81159000000002</v>
      </c>
      <c r="D534">
        <v>-106.14581</v>
      </c>
      <c r="E534">
        <v>-106.08280999999999</v>
      </c>
      <c r="F534">
        <v>-106.10183000000001</v>
      </c>
    </row>
    <row r="535" spans="3:6" x14ac:dyDescent="0.35">
      <c r="C535">
        <v>617.97100999999998</v>
      </c>
      <c r="D535">
        <v>-106.02507</v>
      </c>
      <c r="E535">
        <v>-106.00961</v>
      </c>
      <c r="F535">
        <v>-106.01714</v>
      </c>
    </row>
    <row r="536" spans="3:6" x14ac:dyDescent="0.35">
      <c r="C536">
        <v>619.13043000000005</v>
      </c>
      <c r="D536">
        <v>-106.03213</v>
      </c>
      <c r="E536">
        <v>-106.05454</v>
      </c>
      <c r="F536">
        <v>-106.06066</v>
      </c>
    </row>
    <row r="537" spans="3:6" x14ac:dyDescent="0.35">
      <c r="C537">
        <v>620.28985999999998</v>
      </c>
      <c r="D537">
        <v>-106.07577999999999</v>
      </c>
      <c r="E537">
        <v>-106.04881</v>
      </c>
      <c r="F537">
        <v>-106.01333</v>
      </c>
    </row>
    <row r="538" spans="3:6" x14ac:dyDescent="0.35">
      <c r="C538">
        <v>621.44928000000004</v>
      </c>
      <c r="D538">
        <v>-106.00874</v>
      </c>
      <c r="E538">
        <v>-106.06535</v>
      </c>
      <c r="F538">
        <v>-106.04704</v>
      </c>
    </row>
    <row r="539" spans="3:6" x14ac:dyDescent="0.35">
      <c r="C539">
        <v>622.6087</v>
      </c>
      <c r="D539">
        <v>-105.96813</v>
      </c>
      <c r="E539">
        <v>-106.00028</v>
      </c>
      <c r="F539">
        <v>-105.98477</v>
      </c>
    </row>
    <row r="540" spans="3:6" x14ac:dyDescent="0.35">
      <c r="C540">
        <v>623.76811999999995</v>
      </c>
      <c r="D540">
        <v>-105.92631</v>
      </c>
      <c r="E540">
        <v>-105.95462999999999</v>
      </c>
      <c r="F540">
        <v>-105.95944</v>
      </c>
    </row>
    <row r="541" spans="3:6" x14ac:dyDescent="0.35">
      <c r="C541">
        <v>624.92754000000002</v>
      </c>
      <c r="D541">
        <v>-105.92412</v>
      </c>
      <c r="E541">
        <v>-105.9444</v>
      </c>
      <c r="F541">
        <v>-105.93510000000001</v>
      </c>
    </row>
    <row r="542" spans="3:6" x14ac:dyDescent="0.35">
      <c r="C542">
        <v>626.08695999999998</v>
      </c>
      <c r="D542">
        <v>-105.94201</v>
      </c>
      <c r="E542">
        <v>-105.89924000000001</v>
      </c>
      <c r="F542">
        <v>-105.95878</v>
      </c>
    </row>
    <row r="543" spans="3:6" x14ac:dyDescent="0.35">
      <c r="C543">
        <v>627.24638000000004</v>
      </c>
      <c r="D543">
        <v>-105.93031000000001</v>
      </c>
      <c r="E543">
        <v>-105.9571</v>
      </c>
      <c r="F543">
        <v>-105.94798</v>
      </c>
    </row>
    <row r="544" spans="3:6" x14ac:dyDescent="0.35">
      <c r="C544">
        <v>628.4058</v>
      </c>
      <c r="D544">
        <v>-105.85539</v>
      </c>
      <c r="E544">
        <v>-105.81775</v>
      </c>
      <c r="F544">
        <v>-105.82799</v>
      </c>
    </row>
    <row r="545" spans="3:6" x14ac:dyDescent="0.35">
      <c r="C545">
        <v>629.56521999999995</v>
      </c>
      <c r="D545">
        <v>-105.8998</v>
      </c>
      <c r="E545">
        <v>-105.93908</v>
      </c>
      <c r="F545">
        <v>-105.90027000000001</v>
      </c>
    </row>
    <row r="546" spans="3:6" x14ac:dyDescent="0.35">
      <c r="C546">
        <v>630.72464000000002</v>
      </c>
      <c r="D546">
        <v>-106.09035</v>
      </c>
      <c r="E546">
        <v>-106.06126999999999</v>
      </c>
      <c r="F546">
        <v>-106.07337</v>
      </c>
    </row>
    <row r="547" spans="3:6" x14ac:dyDescent="0.35">
      <c r="C547">
        <v>631.88405999999998</v>
      </c>
      <c r="D547">
        <v>-106.00642000000001</v>
      </c>
      <c r="E547">
        <v>-105.99196000000001</v>
      </c>
      <c r="F547">
        <v>-105.96598</v>
      </c>
    </row>
    <row r="548" spans="3:6" x14ac:dyDescent="0.35">
      <c r="C548">
        <v>633.04348000000005</v>
      </c>
      <c r="D548">
        <v>-106.13158</v>
      </c>
      <c r="E548">
        <v>-106.16038</v>
      </c>
      <c r="F548">
        <v>-106.1661</v>
      </c>
    </row>
    <row r="549" spans="3:6" x14ac:dyDescent="0.35">
      <c r="C549">
        <v>634.2029</v>
      </c>
      <c r="D549">
        <v>-106.01579</v>
      </c>
      <c r="E549">
        <v>-106.02446999999999</v>
      </c>
      <c r="F549">
        <v>-106.07888</v>
      </c>
    </row>
    <row r="550" spans="3:6" x14ac:dyDescent="0.35">
      <c r="C550">
        <v>635.36231999999995</v>
      </c>
      <c r="D550">
        <v>-106.02432</v>
      </c>
      <c r="E550">
        <v>-106.05302</v>
      </c>
      <c r="F550">
        <v>-106.04299</v>
      </c>
    </row>
    <row r="551" spans="3:6" x14ac:dyDescent="0.35">
      <c r="C551">
        <v>636.52174000000002</v>
      </c>
      <c r="D551">
        <v>-105.99927</v>
      </c>
      <c r="E551">
        <v>-106.01933</v>
      </c>
      <c r="F551">
        <v>-106.0065</v>
      </c>
    </row>
    <row r="552" spans="3:6" x14ac:dyDescent="0.35">
      <c r="C552">
        <v>637.68115999999998</v>
      </c>
      <c r="D552">
        <v>-105.99361</v>
      </c>
      <c r="E552">
        <v>-105.93606</v>
      </c>
      <c r="F552">
        <v>-105.93843</v>
      </c>
    </row>
    <row r="553" spans="3:6" x14ac:dyDescent="0.35">
      <c r="C553">
        <v>638.84058000000005</v>
      </c>
      <c r="D553">
        <v>-105.99198</v>
      </c>
      <c r="E553">
        <v>-106.00152</v>
      </c>
      <c r="F553">
        <v>-106.00986</v>
      </c>
    </row>
    <row r="554" spans="3:6" x14ac:dyDescent="0.35">
      <c r="C554">
        <v>640</v>
      </c>
      <c r="D554">
        <v>-105.93519000000001</v>
      </c>
      <c r="E554">
        <v>-105.96587</v>
      </c>
      <c r="F554">
        <v>-105.99491999999999</v>
      </c>
    </row>
    <row r="555" spans="3:6" x14ac:dyDescent="0.35">
      <c r="C555">
        <v>641.15941999999995</v>
      </c>
      <c r="D555">
        <v>-105.94819</v>
      </c>
      <c r="E555">
        <v>-105.93447999999999</v>
      </c>
      <c r="F555">
        <v>-105.9689</v>
      </c>
    </row>
    <row r="556" spans="3:6" x14ac:dyDescent="0.35">
      <c r="C556">
        <v>642.31884000000002</v>
      </c>
      <c r="D556">
        <v>-105.8323</v>
      </c>
      <c r="E556">
        <v>-105.89015999999999</v>
      </c>
      <c r="F556">
        <v>-105.88951</v>
      </c>
    </row>
    <row r="557" spans="3:6" x14ac:dyDescent="0.35">
      <c r="C557">
        <v>643.47825999999998</v>
      </c>
      <c r="D557">
        <v>-105.83816</v>
      </c>
      <c r="E557">
        <v>-105.88382</v>
      </c>
      <c r="F557">
        <v>-105.86705000000001</v>
      </c>
    </row>
    <row r="558" spans="3:6" x14ac:dyDescent="0.35">
      <c r="C558">
        <v>644.63768000000005</v>
      </c>
      <c r="D558">
        <v>-105.78745000000001</v>
      </c>
      <c r="E558">
        <v>-105.80664</v>
      </c>
      <c r="F558">
        <v>-105.82827</v>
      </c>
    </row>
    <row r="559" spans="3:6" x14ac:dyDescent="0.35">
      <c r="C559">
        <v>645.7971</v>
      </c>
      <c r="D559">
        <v>-105.84927</v>
      </c>
      <c r="E559">
        <v>-105.84139</v>
      </c>
      <c r="F559">
        <v>-105.86893000000001</v>
      </c>
    </row>
    <row r="560" spans="3:6" x14ac:dyDescent="0.35">
      <c r="C560">
        <v>646.95651999999995</v>
      </c>
      <c r="D560">
        <v>-105.75487</v>
      </c>
      <c r="E560">
        <v>-105.7756</v>
      </c>
      <c r="F560">
        <v>-105.78482</v>
      </c>
    </row>
    <row r="561" spans="3:6" x14ac:dyDescent="0.35">
      <c r="C561">
        <v>648.11594000000002</v>
      </c>
      <c r="D561">
        <v>-105.7388</v>
      </c>
      <c r="E561">
        <v>-105.73855</v>
      </c>
      <c r="F561">
        <v>-105.77251</v>
      </c>
    </row>
    <row r="562" spans="3:6" x14ac:dyDescent="0.35">
      <c r="C562">
        <v>649.27535999999998</v>
      </c>
      <c r="D562">
        <v>-105.98159</v>
      </c>
      <c r="E562">
        <v>-105.91225</v>
      </c>
      <c r="F562">
        <v>-105.95583000000001</v>
      </c>
    </row>
    <row r="563" spans="3:6" x14ac:dyDescent="0.35">
      <c r="C563">
        <v>650.43478000000005</v>
      </c>
      <c r="D563">
        <v>-105.91755000000001</v>
      </c>
      <c r="E563">
        <v>-106.01299</v>
      </c>
      <c r="F563">
        <v>-105.97443</v>
      </c>
    </row>
    <row r="564" spans="3:6" x14ac:dyDescent="0.35">
      <c r="C564">
        <v>651.5942</v>
      </c>
      <c r="D564">
        <v>-105.93848</v>
      </c>
      <c r="E564">
        <v>-105.97982</v>
      </c>
      <c r="F564">
        <v>-105.96814999999999</v>
      </c>
    </row>
    <row r="565" spans="3:6" x14ac:dyDescent="0.35">
      <c r="C565">
        <v>652.75361999999996</v>
      </c>
      <c r="D565">
        <v>-106.04595999999999</v>
      </c>
      <c r="E565">
        <v>-106.04147</v>
      </c>
      <c r="F565">
        <v>-106.07283</v>
      </c>
    </row>
    <row r="566" spans="3:6" x14ac:dyDescent="0.35">
      <c r="C566">
        <v>653.91304000000002</v>
      </c>
      <c r="D566">
        <v>-105.86865</v>
      </c>
      <c r="E566">
        <v>-105.92184</v>
      </c>
      <c r="F566">
        <v>-105.92451</v>
      </c>
    </row>
    <row r="567" spans="3:6" x14ac:dyDescent="0.35">
      <c r="C567">
        <v>655.07245999999998</v>
      </c>
      <c r="D567">
        <v>-105.89812000000001</v>
      </c>
      <c r="E567">
        <v>-105.97954</v>
      </c>
      <c r="F567">
        <v>-105.98183</v>
      </c>
    </row>
    <row r="568" spans="3:6" x14ac:dyDescent="0.35">
      <c r="C568">
        <v>656.23188000000005</v>
      </c>
      <c r="D568">
        <v>-105.86842</v>
      </c>
      <c r="E568">
        <v>-105.86621</v>
      </c>
      <c r="F568">
        <v>-105.92855</v>
      </c>
    </row>
    <row r="569" spans="3:6" x14ac:dyDescent="0.35">
      <c r="C569">
        <v>657.3913</v>
      </c>
      <c r="D569">
        <v>-105.83616000000001</v>
      </c>
      <c r="E569">
        <v>-105.86998</v>
      </c>
      <c r="F569">
        <v>-105.88218999999999</v>
      </c>
    </row>
    <row r="570" spans="3:6" x14ac:dyDescent="0.35">
      <c r="C570">
        <v>658.55071999999996</v>
      </c>
      <c r="D570">
        <v>-105.85925</v>
      </c>
      <c r="E570">
        <v>-105.87202000000001</v>
      </c>
      <c r="F570">
        <v>-105.93102</v>
      </c>
    </row>
    <row r="571" spans="3:6" x14ac:dyDescent="0.35">
      <c r="C571">
        <v>659.71014000000002</v>
      </c>
      <c r="D571">
        <v>-105.81453</v>
      </c>
      <c r="E571">
        <v>-105.86982999999999</v>
      </c>
      <c r="F571">
        <v>-105.85417</v>
      </c>
    </row>
    <row r="572" spans="3:6" x14ac:dyDescent="0.35">
      <c r="C572">
        <v>660.86956999999995</v>
      </c>
      <c r="D572">
        <v>-105.78026</v>
      </c>
      <c r="E572">
        <v>-105.79812</v>
      </c>
      <c r="F572">
        <v>-105.81835</v>
      </c>
    </row>
    <row r="573" spans="3:6" x14ac:dyDescent="0.35">
      <c r="C573">
        <v>662.02899000000002</v>
      </c>
      <c r="D573">
        <v>-105.72211</v>
      </c>
      <c r="E573">
        <v>-105.73354</v>
      </c>
      <c r="F573">
        <v>-105.78806</v>
      </c>
    </row>
    <row r="574" spans="3:6" x14ac:dyDescent="0.35">
      <c r="C574">
        <v>663.18840999999998</v>
      </c>
      <c r="D574">
        <v>-105.71329</v>
      </c>
      <c r="E574">
        <v>-105.73312</v>
      </c>
      <c r="F574">
        <v>-105.71657999999999</v>
      </c>
    </row>
    <row r="575" spans="3:6" x14ac:dyDescent="0.35">
      <c r="C575">
        <v>664.34783000000004</v>
      </c>
      <c r="D575">
        <v>-105.70596999999999</v>
      </c>
      <c r="E575">
        <v>-105.73878000000001</v>
      </c>
      <c r="F575">
        <v>-105.75235000000001</v>
      </c>
    </row>
    <row r="576" spans="3:6" x14ac:dyDescent="0.35">
      <c r="C576">
        <v>665.50725</v>
      </c>
      <c r="D576">
        <v>-105.71156000000001</v>
      </c>
      <c r="E576">
        <v>-105.72777000000001</v>
      </c>
      <c r="F576">
        <v>-105.75375</v>
      </c>
    </row>
    <row r="577" spans="3:6" x14ac:dyDescent="0.35">
      <c r="C577">
        <v>666.66666999999995</v>
      </c>
      <c r="D577">
        <v>-105.65849</v>
      </c>
      <c r="E577">
        <v>-105.64173</v>
      </c>
      <c r="F577">
        <v>-105.68687</v>
      </c>
    </row>
    <row r="578" spans="3:6" x14ac:dyDescent="0.35">
      <c r="C578">
        <v>667.82609000000002</v>
      </c>
      <c r="D578">
        <v>-105.58628</v>
      </c>
      <c r="E578">
        <v>-105.68329</v>
      </c>
      <c r="F578">
        <v>-105.67986000000001</v>
      </c>
    </row>
    <row r="579" spans="3:6" x14ac:dyDescent="0.35">
      <c r="C579">
        <v>668.98550999999998</v>
      </c>
      <c r="D579">
        <v>-105.79312</v>
      </c>
      <c r="E579">
        <v>-105.79752000000001</v>
      </c>
      <c r="F579">
        <v>-105.8623</v>
      </c>
    </row>
    <row r="580" spans="3:6" x14ac:dyDescent="0.35">
      <c r="C580">
        <v>670.14493000000004</v>
      </c>
      <c r="D580">
        <v>-105.83427</v>
      </c>
      <c r="E580">
        <v>-105.84322</v>
      </c>
      <c r="F580">
        <v>-105.8665</v>
      </c>
    </row>
    <row r="581" spans="3:6" x14ac:dyDescent="0.35">
      <c r="C581">
        <v>671.30435</v>
      </c>
      <c r="D581">
        <v>-105.81158000000001</v>
      </c>
      <c r="E581">
        <v>-105.82984</v>
      </c>
      <c r="F581">
        <v>-105.84245</v>
      </c>
    </row>
    <row r="582" spans="3:6" x14ac:dyDescent="0.35">
      <c r="C582">
        <v>672.46376999999995</v>
      </c>
      <c r="D582">
        <v>-105.91553999999999</v>
      </c>
      <c r="E582">
        <v>-105.92927</v>
      </c>
      <c r="F582">
        <v>-105.94183</v>
      </c>
    </row>
    <row r="583" spans="3:6" x14ac:dyDescent="0.35">
      <c r="C583">
        <v>673.62319000000002</v>
      </c>
      <c r="D583">
        <v>-105.74696</v>
      </c>
      <c r="E583">
        <v>-105.81641</v>
      </c>
      <c r="F583">
        <v>-105.81117999999999</v>
      </c>
    </row>
    <row r="584" spans="3:6" x14ac:dyDescent="0.35">
      <c r="C584">
        <v>674.78260999999998</v>
      </c>
      <c r="D584">
        <v>-105.79863</v>
      </c>
      <c r="E584">
        <v>-105.84029</v>
      </c>
      <c r="F584">
        <v>-105.81417999999999</v>
      </c>
    </row>
    <row r="585" spans="3:6" x14ac:dyDescent="0.35">
      <c r="C585">
        <v>675.94203000000005</v>
      </c>
      <c r="D585">
        <v>-105.71167</v>
      </c>
      <c r="E585">
        <v>-105.74541000000001</v>
      </c>
      <c r="F585">
        <v>-105.72739</v>
      </c>
    </row>
    <row r="586" spans="3:6" x14ac:dyDescent="0.35">
      <c r="C586">
        <v>677.10145</v>
      </c>
      <c r="D586">
        <v>-105.72878</v>
      </c>
      <c r="E586">
        <v>-105.73959000000001</v>
      </c>
      <c r="F586">
        <v>-105.75758</v>
      </c>
    </row>
    <row r="587" spans="3:6" x14ac:dyDescent="0.35">
      <c r="C587">
        <v>678.26086999999995</v>
      </c>
      <c r="D587">
        <v>-105.73172</v>
      </c>
      <c r="E587">
        <v>-105.76343</v>
      </c>
      <c r="F587">
        <v>-105.78830000000001</v>
      </c>
    </row>
    <row r="588" spans="3:6" x14ac:dyDescent="0.35">
      <c r="C588">
        <v>679.42029000000002</v>
      </c>
      <c r="D588">
        <v>-105.70622</v>
      </c>
      <c r="E588">
        <v>-105.73022</v>
      </c>
      <c r="F588">
        <v>-105.76112000000001</v>
      </c>
    </row>
    <row r="589" spans="3:6" x14ac:dyDescent="0.35">
      <c r="C589">
        <v>680.57970999999998</v>
      </c>
      <c r="D589">
        <v>-105.69405999999999</v>
      </c>
      <c r="E589">
        <v>-105.66356</v>
      </c>
      <c r="F589">
        <v>-105.67686</v>
      </c>
    </row>
    <row r="590" spans="3:6" x14ac:dyDescent="0.35">
      <c r="C590">
        <v>681.73913000000005</v>
      </c>
      <c r="D590">
        <v>-105.62038</v>
      </c>
      <c r="E590">
        <v>-105.61425</v>
      </c>
      <c r="F590">
        <v>-105.64355</v>
      </c>
    </row>
    <row r="591" spans="3:6" x14ac:dyDescent="0.35">
      <c r="C591">
        <v>682.89855</v>
      </c>
      <c r="D591">
        <v>-105.58047999999999</v>
      </c>
      <c r="E591">
        <v>-105.66419999999999</v>
      </c>
      <c r="F591">
        <v>-105.61181999999999</v>
      </c>
    </row>
    <row r="592" spans="3:6" x14ac:dyDescent="0.35">
      <c r="C592">
        <v>684.05796999999995</v>
      </c>
      <c r="D592">
        <v>-105.60323</v>
      </c>
      <c r="E592">
        <v>-105.59782</v>
      </c>
      <c r="F592">
        <v>-105.63012999999999</v>
      </c>
    </row>
    <row r="593" spans="3:6" x14ac:dyDescent="0.35">
      <c r="C593">
        <v>685.21739000000002</v>
      </c>
      <c r="D593">
        <v>-105.59835</v>
      </c>
      <c r="E593">
        <v>-105.59965</v>
      </c>
      <c r="F593">
        <v>-105.59293</v>
      </c>
    </row>
    <row r="594" spans="3:6" x14ac:dyDescent="0.35">
      <c r="C594">
        <v>686.37680999999998</v>
      </c>
      <c r="D594">
        <v>-105.5782</v>
      </c>
      <c r="E594">
        <v>-105.58438</v>
      </c>
      <c r="F594">
        <v>-105.57539</v>
      </c>
    </row>
    <row r="595" spans="3:6" x14ac:dyDescent="0.35">
      <c r="C595">
        <v>687.53623000000005</v>
      </c>
      <c r="D595">
        <v>-105.78559</v>
      </c>
      <c r="E595">
        <v>-105.78712</v>
      </c>
      <c r="F595">
        <v>-105.77632</v>
      </c>
    </row>
    <row r="596" spans="3:6" x14ac:dyDescent="0.35">
      <c r="C596">
        <v>688.69565</v>
      </c>
      <c r="D596">
        <v>-105.71163</v>
      </c>
      <c r="E596">
        <v>-105.71805999999999</v>
      </c>
      <c r="F596">
        <v>-105.75454999999999</v>
      </c>
    </row>
    <row r="597" spans="3:6" x14ac:dyDescent="0.35">
      <c r="C597">
        <v>689.85506999999996</v>
      </c>
      <c r="D597">
        <v>-105.78549</v>
      </c>
      <c r="E597">
        <v>-105.79084</v>
      </c>
      <c r="F597">
        <v>-105.82017999999999</v>
      </c>
    </row>
    <row r="598" spans="3:6" x14ac:dyDescent="0.35">
      <c r="C598">
        <v>691.01449000000002</v>
      </c>
      <c r="D598">
        <v>-105.7992</v>
      </c>
      <c r="E598">
        <v>-105.82373</v>
      </c>
      <c r="F598">
        <v>-105.81281</v>
      </c>
    </row>
    <row r="599" spans="3:6" x14ac:dyDescent="0.35">
      <c r="C599">
        <v>692.17390999999998</v>
      </c>
      <c r="D599">
        <v>-105.71561</v>
      </c>
      <c r="E599">
        <v>-105.67328999999999</v>
      </c>
      <c r="F599">
        <v>-105.741</v>
      </c>
    </row>
    <row r="600" spans="3:6" x14ac:dyDescent="0.35">
      <c r="C600">
        <v>693.33333000000005</v>
      </c>
      <c r="D600">
        <v>-105.70432</v>
      </c>
      <c r="E600">
        <v>-105.75060000000001</v>
      </c>
      <c r="F600">
        <v>-105.75411</v>
      </c>
    </row>
    <row r="601" spans="3:6" x14ac:dyDescent="0.35">
      <c r="C601">
        <v>694.49275</v>
      </c>
      <c r="D601">
        <v>-105.63367</v>
      </c>
      <c r="E601">
        <v>-105.67346000000001</v>
      </c>
      <c r="F601">
        <v>-105.68599</v>
      </c>
    </row>
    <row r="602" spans="3:6" x14ac:dyDescent="0.35">
      <c r="C602">
        <v>695.65216999999996</v>
      </c>
      <c r="D602">
        <v>-105.69898000000001</v>
      </c>
      <c r="E602">
        <v>-105.68613000000001</v>
      </c>
      <c r="F602">
        <v>-105.6844</v>
      </c>
    </row>
    <row r="603" spans="3:6" x14ac:dyDescent="0.35">
      <c r="C603">
        <v>696.81159000000002</v>
      </c>
      <c r="D603">
        <v>-105.67941</v>
      </c>
      <c r="E603">
        <v>-105.69466</v>
      </c>
      <c r="F603">
        <v>-105.72208000000001</v>
      </c>
    </row>
    <row r="604" spans="3:6" x14ac:dyDescent="0.35">
      <c r="C604">
        <v>697.97100999999998</v>
      </c>
      <c r="D604">
        <v>-105.67152</v>
      </c>
      <c r="E604">
        <v>-105.64731</v>
      </c>
      <c r="F604">
        <v>-105.66994</v>
      </c>
    </row>
    <row r="605" spans="3:6" x14ac:dyDescent="0.35">
      <c r="C605">
        <v>699.13043000000005</v>
      </c>
      <c r="D605">
        <v>-105.56847</v>
      </c>
      <c r="E605">
        <v>-105.63927</v>
      </c>
      <c r="F605">
        <v>-105.63551</v>
      </c>
    </row>
    <row r="606" spans="3:6" x14ac:dyDescent="0.35">
      <c r="C606">
        <v>700.28985999999998</v>
      </c>
      <c r="D606">
        <v>-105.55997000000001</v>
      </c>
      <c r="E606">
        <v>-105.61062</v>
      </c>
      <c r="F606">
        <v>-105.56013</v>
      </c>
    </row>
    <row r="607" spans="3:6" x14ac:dyDescent="0.35">
      <c r="C607">
        <v>701.44928000000004</v>
      </c>
      <c r="D607">
        <v>-105.55413</v>
      </c>
      <c r="E607">
        <v>-105.56795</v>
      </c>
      <c r="F607">
        <v>-105.5656</v>
      </c>
    </row>
    <row r="608" spans="3:6" x14ac:dyDescent="0.35">
      <c r="C608">
        <v>702.6087</v>
      </c>
      <c r="D608">
        <v>-105.50281</v>
      </c>
      <c r="E608">
        <v>-105.54955</v>
      </c>
      <c r="F608">
        <v>-105.57556</v>
      </c>
    </row>
    <row r="609" spans="3:6" x14ac:dyDescent="0.35">
      <c r="C609">
        <v>703.76811999999995</v>
      </c>
      <c r="D609">
        <v>-105.50015</v>
      </c>
      <c r="E609">
        <v>-105.51716999999999</v>
      </c>
      <c r="F609">
        <v>-105.60068</v>
      </c>
    </row>
    <row r="610" spans="3:6" x14ac:dyDescent="0.35">
      <c r="C610">
        <v>704.92754000000002</v>
      </c>
      <c r="D610">
        <v>-105.25821000000001</v>
      </c>
      <c r="E610">
        <v>-105.25933000000001</v>
      </c>
      <c r="F610">
        <v>-105.2517</v>
      </c>
    </row>
    <row r="611" spans="3:6" x14ac:dyDescent="0.35">
      <c r="C611">
        <v>706.08695999999998</v>
      </c>
      <c r="D611">
        <v>-104.64178</v>
      </c>
      <c r="E611">
        <v>-104.63921000000001</v>
      </c>
      <c r="F611">
        <v>-104.63441</v>
      </c>
    </row>
    <row r="612" spans="3:6" x14ac:dyDescent="0.35">
      <c r="C612">
        <v>707.24638000000004</v>
      </c>
      <c r="D612">
        <v>-104.70889</v>
      </c>
      <c r="E612">
        <v>-104.79691</v>
      </c>
      <c r="F612">
        <v>-104.79189</v>
      </c>
    </row>
    <row r="613" spans="3:6" x14ac:dyDescent="0.35">
      <c r="C613">
        <v>708.4058</v>
      </c>
      <c r="D613">
        <v>-105.00094</v>
      </c>
      <c r="E613">
        <v>-104.97320999999999</v>
      </c>
      <c r="F613">
        <v>-105.02106999999999</v>
      </c>
    </row>
    <row r="614" spans="3:6" x14ac:dyDescent="0.35">
      <c r="C614">
        <v>709.56521999999995</v>
      </c>
      <c r="D614">
        <v>-104.91764000000001</v>
      </c>
      <c r="E614">
        <v>-104.9421</v>
      </c>
      <c r="F614">
        <v>-104.98492</v>
      </c>
    </row>
    <row r="615" spans="3:6" x14ac:dyDescent="0.35">
      <c r="C615">
        <v>710.72464000000002</v>
      </c>
      <c r="D615">
        <v>-105.22422</v>
      </c>
      <c r="E615">
        <v>-105.25802</v>
      </c>
      <c r="F615">
        <v>-105.27473000000001</v>
      </c>
    </row>
    <row r="616" spans="3:6" x14ac:dyDescent="0.35">
      <c r="C616">
        <v>711.88405999999998</v>
      </c>
      <c r="D616">
        <v>-105.18228000000001</v>
      </c>
      <c r="E616">
        <v>-105.22523</v>
      </c>
      <c r="F616">
        <v>-105.20520999999999</v>
      </c>
    </row>
    <row r="617" spans="3:6" x14ac:dyDescent="0.35">
      <c r="C617">
        <v>713.04348000000005</v>
      </c>
      <c r="D617">
        <v>-105.30937</v>
      </c>
      <c r="E617">
        <v>-105.32074</v>
      </c>
      <c r="F617">
        <v>-105.34569</v>
      </c>
    </row>
    <row r="618" spans="3:6" x14ac:dyDescent="0.35">
      <c r="C618">
        <v>714.2029</v>
      </c>
      <c r="D618">
        <v>-105.51479</v>
      </c>
      <c r="E618">
        <v>-105.54733</v>
      </c>
      <c r="F618">
        <v>-105.5391</v>
      </c>
    </row>
    <row r="619" spans="3:6" x14ac:dyDescent="0.35">
      <c r="C619">
        <v>715.36231999999995</v>
      </c>
      <c r="D619">
        <v>-105.44237</v>
      </c>
      <c r="E619">
        <v>-105.45628000000001</v>
      </c>
      <c r="F619">
        <v>-105.51333</v>
      </c>
    </row>
    <row r="620" spans="3:6" x14ac:dyDescent="0.35">
      <c r="C620">
        <v>716.52174000000002</v>
      </c>
      <c r="D620">
        <v>-105.72595</v>
      </c>
      <c r="E620">
        <v>-105.78879999999999</v>
      </c>
      <c r="F620">
        <v>-105.79011</v>
      </c>
    </row>
    <row r="621" spans="3:6" x14ac:dyDescent="0.35">
      <c r="C621">
        <v>717.68115999999998</v>
      </c>
      <c r="D621">
        <v>-105.63869</v>
      </c>
      <c r="E621">
        <v>-105.67788</v>
      </c>
      <c r="F621">
        <v>-105.73267</v>
      </c>
    </row>
    <row r="622" spans="3:6" x14ac:dyDescent="0.35">
      <c r="C622">
        <v>718.84058000000005</v>
      </c>
      <c r="D622">
        <v>-105.74726</v>
      </c>
      <c r="E622">
        <v>-105.77003000000001</v>
      </c>
      <c r="F622">
        <v>-105.78389</v>
      </c>
    </row>
    <row r="623" spans="3:6" x14ac:dyDescent="0.35">
      <c r="C623">
        <v>720</v>
      </c>
      <c r="D623">
        <v>-105.64104</v>
      </c>
      <c r="E623">
        <v>-105.6358</v>
      </c>
      <c r="F623">
        <v>-105.6454</v>
      </c>
    </row>
    <row r="624" spans="3:6" x14ac:dyDescent="0.35">
      <c r="C624">
        <v>721.15941999999995</v>
      </c>
      <c r="D624">
        <v>-105.64594</v>
      </c>
      <c r="E624">
        <v>-105.60699</v>
      </c>
      <c r="F624">
        <v>-105.67156</v>
      </c>
    </row>
    <row r="625" spans="3:6" x14ac:dyDescent="0.35">
      <c r="C625">
        <v>722.31884000000002</v>
      </c>
      <c r="D625">
        <v>-105.82791</v>
      </c>
      <c r="E625">
        <v>-105.81762000000001</v>
      </c>
      <c r="F625">
        <v>-105.84872</v>
      </c>
    </row>
    <row r="626" spans="3:6" x14ac:dyDescent="0.35">
      <c r="C626">
        <v>723.47825999999998</v>
      </c>
      <c r="D626">
        <v>-105.77961999999999</v>
      </c>
      <c r="E626">
        <v>-105.77378</v>
      </c>
      <c r="F626">
        <v>-105.76566</v>
      </c>
    </row>
    <row r="627" spans="3:6" x14ac:dyDescent="0.35">
      <c r="C627">
        <v>724.63768000000005</v>
      </c>
      <c r="D627">
        <v>-105.54812</v>
      </c>
      <c r="E627">
        <v>-105.59322</v>
      </c>
      <c r="F627">
        <v>-105.55893</v>
      </c>
    </row>
    <row r="628" spans="3:6" x14ac:dyDescent="0.35">
      <c r="C628">
        <v>725.7971</v>
      </c>
      <c r="D628">
        <v>-105.69553999999999</v>
      </c>
      <c r="E628">
        <v>-105.67748</v>
      </c>
      <c r="F628">
        <v>-105.68015</v>
      </c>
    </row>
    <row r="629" spans="3:6" x14ac:dyDescent="0.35">
      <c r="C629">
        <v>726.95651999999995</v>
      </c>
      <c r="D629">
        <v>-105.61321</v>
      </c>
      <c r="E629">
        <v>-105.64548000000001</v>
      </c>
      <c r="F629">
        <v>-105.63291</v>
      </c>
    </row>
    <row r="630" spans="3:6" x14ac:dyDescent="0.35">
      <c r="C630">
        <v>728.11594000000002</v>
      </c>
      <c r="D630">
        <v>-105.68309000000001</v>
      </c>
      <c r="E630">
        <v>-105.70583000000001</v>
      </c>
      <c r="F630">
        <v>-105.72076</v>
      </c>
    </row>
    <row r="631" spans="3:6" x14ac:dyDescent="0.35">
      <c r="C631">
        <v>729.27535999999998</v>
      </c>
      <c r="D631">
        <v>-105.7212</v>
      </c>
      <c r="E631">
        <v>-105.72915</v>
      </c>
      <c r="F631">
        <v>-105.73232</v>
      </c>
    </row>
    <row r="632" spans="3:6" x14ac:dyDescent="0.35">
      <c r="C632">
        <v>730.43478000000005</v>
      </c>
      <c r="D632">
        <v>-105.61272</v>
      </c>
      <c r="E632">
        <v>-105.63032</v>
      </c>
      <c r="F632">
        <v>-105.68134000000001</v>
      </c>
    </row>
    <row r="633" spans="3:6" x14ac:dyDescent="0.35">
      <c r="C633">
        <v>731.5942</v>
      </c>
      <c r="D633">
        <v>-105.62419</v>
      </c>
      <c r="E633">
        <v>-105.63994</v>
      </c>
      <c r="F633">
        <v>-105.67742</v>
      </c>
    </row>
    <row r="634" spans="3:6" x14ac:dyDescent="0.35">
      <c r="C634">
        <v>732.75361999999996</v>
      </c>
      <c r="D634">
        <v>-105.57333</v>
      </c>
      <c r="E634">
        <v>-105.59645999999999</v>
      </c>
      <c r="F634">
        <v>-105.60432</v>
      </c>
    </row>
    <row r="635" spans="3:6" x14ac:dyDescent="0.35">
      <c r="C635">
        <v>733.91304000000002</v>
      </c>
      <c r="D635">
        <v>-105.60277000000001</v>
      </c>
      <c r="E635">
        <v>-105.57629</v>
      </c>
      <c r="F635">
        <v>-105.63684000000001</v>
      </c>
    </row>
    <row r="636" spans="3:6" x14ac:dyDescent="0.35">
      <c r="C636">
        <v>735.07245999999998</v>
      </c>
      <c r="D636">
        <v>-105.56509</v>
      </c>
      <c r="E636">
        <v>-105.58447</v>
      </c>
      <c r="F636">
        <v>-105.61018</v>
      </c>
    </row>
    <row r="637" spans="3:6" x14ac:dyDescent="0.35">
      <c r="C637">
        <v>736.23188000000005</v>
      </c>
      <c r="D637">
        <v>-105.58382</v>
      </c>
      <c r="E637">
        <v>-105.55098</v>
      </c>
      <c r="F637">
        <v>-105.57686</v>
      </c>
    </row>
    <row r="638" spans="3:6" x14ac:dyDescent="0.35">
      <c r="C638">
        <v>737.3913</v>
      </c>
      <c r="D638">
        <v>-105.49805000000001</v>
      </c>
      <c r="E638">
        <v>-105.51591000000001</v>
      </c>
      <c r="F638">
        <v>-105.52699</v>
      </c>
    </row>
    <row r="639" spans="3:6" x14ac:dyDescent="0.35">
      <c r="C639">
        <v>738.55071999999996</v>
      </c>
      <c r="D639">
        <v>-105.4594</v>
      </c>
      <c r="E639">
        <v>-105.48635</v>
      </c>
      <c r="F639">
        <v>-105.47595</v>
      </c>
    </row>
    <row r="640" spans="3:6" x14ac:dyDescent="0.35">
      <c r="C640">
        <v>739.71014000000002</v>
      </c>
      <c r="D640">
        <v>-105.42666</v>
      </c>
      <c r="E640">
        <v>-105.46597</v>
      </c>
      <c r="F640">
        <v>-105.46437</v>
      </c>
    </row>
    <row r="641" spans="3:6" x14ac:dyDescent="0.35">
      <c r="C641">
        <v>740.86956999999995</v>
      </c>
      <c r="D641">
        <v>-105.43738999999999</v>
      </c>
      <c r="E641">
        <v>-105.40996</v>
      </c>
      <c r="F641">
        <v>-105.48956</v>
      </c>
    </row>
    <row r="642" spans="3:6" x14ac:dyDescent="0.35">
      <c r="C642">
        <v>742.02899000000002</v>
      </c>
      <c r="D642">
        <v>-105.40631</v>
      </c>
      <c r="E642">
        <v>-105.45422000000001</v>
      </c>
      <c r="F642">
        <v>-105.43525</v>
      </c>
    </row>
    <row r="643" spans="3:6" x14ac:dyDescent="0.35">
      <c r="C643">
        <v>743.18840999999998</v>
      </c>
      <c r="D643">
        <v>-105.42892000000001</v>
      </c>
      <c r="E643">
        <v>-105.41757</v>
      </c>
      <c r="F643">
        <v>-105.41861</v>
      </c>
    </row>
    <row r="644" spans="3:6" x14ac:dyDescent="0.35">
      <c r="C644">
        <v>744.34783000000004</v>
      </c>
      <c r="D644">
        <v>-105.62379</v>
      </c>
      <c r="E644">
        <v>-105.63326000000001</v>
      </c>
      <c r="F644">
        <v>-105.62656</v>
      </c>
    </row>
    <row r="645" spans="3:6" x14ac:dyDescent="0.35">
      <c r="C645">
        <v>745.50725</v>
      </c>
      <c r="D645">
        <v>-105.69875999999999</v>
      </c>
      <c r="E645">
        <v>-105.73459</v>
      </c>
      <c r="F645">
        <v>-105.76528</v>
      </c>
    </row>
    <row r="646" spans="3:6" x14ac:dyDescent="0.35">
      <c r="C646">
        <v>746.66666999999995</v>
      </c>
      <c r="D646">
        <v>-105.63352</v>
      </c>
      <c r="E646">
        <v>-105.64704999999999</v>
      </c>
      <c r="F646">
        <v>-105.67718000000001</v>
      </c>
    </row>
    <row r="647" spans="3:6" x14ac:dyDescent="0.35">
      <c r="C647">
        <v>747.82609000000002</v>
      </c>
      <c r="D647">
        <v>-105.79855000000001</v>
      </c>
      <c r="E647">
        <v>-105.77848</v>
      </c>
      <c r="F647">
        <v>-105.76084</v>
      </c>
    </row>
    <row r="648" spans="3:6" x14ac:dyDescent="0.35">
      <c r="C648">
        <v>748.98550999999998</v>
      </c>
      <c r="D648">
        <v>-105.61416</v>
      </c>
      <c r="E648">
        <v>-105.65294</v>
      </c>
      <c r="F648">
        <v>-105.66645</v>
      </c>
    </row>
    <row r="649" spans="3:6" x14ac:dyDescent="0.35">
      <c r="C649">
        <v>750.14493000000004</v>
      </c>
      <c r="D649">
        <v>-105.67374</v>
      </c>
      <c r="E649">
        <v>-105.67992</v>
      </c>
      <c r="F649">
        <v>-105.61221</v>
      </c>
    </row>
    <row r="650" spans="3:6" x14ac:dyDescent="0.35">
      <c r="C650">
        <v>751.30435</v>
      </c>
      <c r="D650">
        <v>-105.59247999999999</v>
      </c>
      <c r="E650">
        <v>-105.61654</v>
      </c>
      <c r="F650">
        <v>-105.62249</v>
      </c>
    </row>
    <row r="651" spans="3:6" x14ac:dyDescent="0.35">
      <c r="C651">
        <v>752.46376999999995</v>
      </c>
      <c r="D651">
        <v>-105.57205</v>
      </c>
      <c r="E651">
        <v>-105.56661</v>
      </c>
      <c r="F651">
        <v>-105.57504</v>
      </c>
    </row>
    <row r="652" spans="3:6" x14ac:dyDescent="0.35">
      <c r="C652">
        <v>753.62319000000002</v>
      </c>
      <c r="D652">
        <v>-105.59764</v>
      </c>
      <c r="E652">
        <v>-105.57436</v>
      </c>
      <c r="F652">
        <v>-105.60615</v>
      </c>
    </row>
    <row r="653" spans="3:6" x14ac:dyDescent="0.35">
      <c r="C653">
        <v>754.78260999999998</v>
      </c>
      <c r="D653">
        <v>-105.57468</v>
      </c>
      <c r="E653">
        <v>-105.55145</v>
      </c>
      <c r="F653">
        <v>-105.55367</v>
      </c>
    </row>
    <row r="654" spans="3:6" x14ac:dyDescent="0.35">
      <c r="C654">
        <v>755.94203000000005</v>
      </c>
      <c r="D654">
        <v>-105.5145</v>
      </c>
      <c r="E654">
        <v>-105.51349999999999</v>
      </c>
      <c r="F654">
        <v>-105.53339</v>
      </c>
    </row>
    <row r="655" spans="3:6" x14ac:dyDescent="0.35">
      <c r="C655">
        <v>757.10145</v>
      </c>
      <c r="D655">
        <v>-105.46142</v>
      </c>
      <c r="E655">
        <v>-105.44683000000001</v>
      </c>
      <c r="F655">
        <v>-105.44551</v>
      </c>
    </row>
    <row r="656" spans="3:6" x14ac:dyDescent="0.35">
      <c r="C656">
        <v>758.26086999999995</v>
      </c>
      <c r="D656">
        <v>-105.44896</v>
      </c>
      <c r="E656">
        <v>-105.45502</v>
      </c>
      <c r="F656">
        <v>-105.45093</v>
      </c>
    </row>
    <row r="657" spans="3:6" x14ac:dyDescent="0.35">
      <c r="C657">
        <v>759.42029000000002</v>
      </c>
      <c r="D657">
        <v>-105.43375</v>
      </c>
      <c r="E657">
        <v>-105.42619000000001</v>
      </c>
      <c r="F657">
        <v>-105.46124</v>
      </c>
    </row>
    <row r="658" spans="3:6" x14ac:dyDescent="0.35">
      <c r="C658">
        <v>760.57970999999998</v>
      </c>
      <c r="D658">
        <v>-105.44042</v>
      </c>
      <c r="E658">
        <v>-105.4297</v>
      </c>
      <c r="F658">
        <v>-105.44601</v>
      </c>
    </row>
    <row r="659" spans="3:6" x14ac:dyDescent="0.35">
      <c r="C659">
        <v>761.73913000000005</v>
      </c>
      <c r="D659">
        <v>-105.35657999999999</v>
      </c>
      <c r="E659">
        <v>-105.36729</v>
      </c>
      <c r="F659">
        <v>-105.36356000000001</v>
      </c>
    </row>
    <row r="660" spans="3:6" x14ac:dyDescent="0.35">
      <c r="C660">
        <v>762.89855</v>
      </c>
      <c r="D660">
        <v>-105.44256</v>
      </c>
      <c r="E660">
        <v>-105.4135</v>
      </c>
      <c r="F660">
        <v>-105.44747</v>
      </c>
    </row>
    <row r="661" spans="3:6" x14ac:dyDescent="0.35">
      <c r="C661">
        <v>764.05796999999995</v>
      </c>
      <c r="D661">
        <v>-105.67525000000001</v>
      </c>
      <c r="E661">
        <v>-105.64693</v>
      </c>
      <c r="F661">
        <v>-105.6395</v>
      </c>
    </row>
    <row r="662" spans="3:6" x14ac:dyDescent="0.35">
      <c r="C662">
        <v>765.21739000000002</v>
      </c>
      <c r="D662">
        <v>-105.55157</v>
      </c>
      <c r="E662">
        <v>-105.53901999999999</v>
      </c>
      <c r="F662">
        <v>-105.58562999999999</v>
      </c>
    </row>
    <row r="663" spans="3:6" x14ac:dyDescent="0.35">
      <c r="C663">
        <v>766.37680999999998</v>
      </c>
      <c r="D663">
        <v>-105.68349000000001</v>
      </c>
      <c r="E663">
        <v>-105.63903999999999</v>
      </c>
      <c r="F663">
        <v>-105.65475000000001</v>
      </c>
    </row>
    <row r="664" spans="3:6" x14ac:dyDescent="0.35">
      <c r="C664">
        <v>767.53623000000005</v>
      </c>
      <c r="D664">
        <v>-105.6683</v>
      </c>
      <c r="E664">
        <v>-105.6311</v>
      </c>
      <c r="F664">
        <v>-105.63766</v>
      </c>
    </row>
    <row r="665" spans="3:6" x14ac:dyDescent="0.35">
      <c r="C665">
        <v>768.69565</v>
      </c>
      <c r="D665">
        <v>-105.58188</v>
      </c>
      <c r="E665">
        <v>-105.52847</v>
      </c>
      <c r="F665">
        <v>-105.55537</v>
      </c>
    </row>
    <row r="666" spans="3:6" x14ac:dyDescent="0.35">
      <c r="C666">
        <v>769.85506999999996</v>
      </c>
      <c r="D666">
        <v>-105.60702000000001</v>
      </c>
      <c r="E666">
        <v>-105.58534</v>
      </c>
      <c r="F666">
        <v>-105.58839999999999</v>
      </c>
    </row>
    <row r="667" spans="3:6" x14ac:dyDescent="0.35">
      <c r="C667">
        <v>771.01449000000002</v>
      </c>
      <c r="D667">
        <v>-105.48972000000001</v>
      </c>
      <c r="E667">
        <v>-105.51302</v>
      </c>
      <c r="F667">
        <v>-105.50239000000001</v>
      </c>
    </row>
    <row r="668" spans="3:6" x14ac:dyDescent="0.35">
      <c r="C668">
        <v>772.17390999999998</v>
      </c>
      <c r="D668">
        <v>-105.49445</v>
      </c>
      <c r="E668">
        <v>-105.54652</v>
      </c>
      <c r="F668">
        <v>-105.50623</v>
      </c>
    </row>
    <row r="669" spans="3:6" x14ac:dyDescent="0.35">
      <c r="C669">
        <v>773.33333000000005</v>
      </c>
      <c r="D669">
        <v>-105.51869000000001</v>
      </c>
      <c r="E669">
        <v>-105.50445000000001</v>
      </c>
      <c r="F669">
        <v>-105.51672000000001</v>
      </c>
    </row>
    <row r="670" spans="3:6" x14ac:dyDescent="0.35">
      <c r="C670">
        <v>774.49275</v>
      </c>
      <c r="D670">
        <v>-105.49909</v>
      </c>
      <c r="E670">
        <v>-105.50581</v>
      </c>
      <c r="F670">
        <v>-105.53339</v>
      </c>
    </row>
    <row r="671" spans="3:6" x14ac:dyDescent="0.35">
      <c r="C671">
        <v>775.65216999999996</v>
      </c>
      <c r="D671">
        <v>-105.4259</v>
      </c>
      <c r="E671">
        <v>-105.45796</v>
      </c>
      <c r="F671">
        <v>-105.41401999999999</v>
      </c>
    </row>
    <row r="672" spans="3:6" x14ac:dyDescent="0.35">
      <c r="C672">
        <v>776.81159000000002</v>
      </c>
      <c r="D672">
        <v>-105.40864999999999</v>
      </c>
      <c r="E672">
        <v>-105.42673000000001</v>
      </c>
      <c r="F672">
        <v>-105.39715</v>
      </c>
    </row>
    <row r="673" spans="3:6" x14ac:dyDescent="0.35">
      <c r="C673">
        <v>777.97100999999998</v>
      </c>
      <c r="D673">
        <v>-105.33834</v>
      </c>
      <c r="E673">
        <v>-105.37485</v>
      </c>
      <c r="F673">
        <v>-105.36169</v>
      </c>
    </row>
    <row r="674" spans="3:6" x14ac:dyDescent="0.35">
      <c r="C674">
        <v>779.13043000000005</v>
      </c>
      <c r="D674">
        <v>-105.37036999999999</v>
      </c>
      <c r="E674">
        <v>-105.38652</v>
      </c>
      <c r="F674">
        <v>-105.40696</v>
      </c>
    </row>
    <row r="675" spans="3:6" x14ac:dyDescent="0.35">
      <c r="C675">
        <v>780.28985999999998</v>
      </c>
      <c r="D675">
        <v>-105.36275000000001</v>
      </c>
      <c r="E675">
        <v>-105.35114</v>
      </c>
      <c r="F675">
        <v>-105.38479</v>
      </c>
    </row>
    <row r="676" spans="3:6" x14ac:dyDescent="0.35">
      <c r="C676">
        <v>781.44928000000004</v>
      </c>
      <c r="D676">
        <v>-105.31826</v>
      </c>
      <c r="E676">
        <v>-105.29868999999999</v>
      </c>
      <c r="F676">
        <v>-105.34084</v>
      </c>
    </row>
    <row r="677" spans="3:6" x14ac:dyDescent="0.35">
      <c r="C677">
        <v>782.6087</v>
      </c>
      <c r="D677">
        <v>-105.50688</v>
      </c>
      <c r="E677">
        <v>-105.47501</v>
      </c>
      <c r="F677">
        <v>-105.54055</v>
      </c>
    </row>
    <row r="678" spans="3:6" x14ac:dyDescent="0.35">
      <c r="C678">
        <v>783.76811999999995</v>
      </c>
      <c r="D678">
        <v>-105.52922</v>
      </c>
      <c r="E678">
        <v>-105.52252</v>
      </c>
      <c r="F678">
        <v>-105.55207</v>
      </c>
    </row>
    <row r="679" spans="3:6" x14ac:dyDescent="0.35">
      <c r="C679">
        <v>784.92754000000002</v>
      </c>
      <c r="D679">
        <v>-105.55593</v>
      </c>
      <c r="E679">
        <v>-105.52555</v>
      </c>
      <c r="F679">
        <v>-105.51449</v>
      </c>
    </row>
    <row r="680" spans="3:6" x14ac:dyDescent="0.35">
      <c r="C680">
        <v>786.08695999999998</v>
      </c>
      <c r="D680">
        <v>-105.63527000000001</v>
      </c>
      <c r="E680">
        <v>-105.63479</v>
      </c>
      <c r="F680">
        <v>-105.61382</v>
      </c>
    </row>
    <row r="681" spans="3:6" x14ac:dyDescent="0.35">
      <c r="C681">
        <v>787.24638000000004</v>
      </c>
      <c r="D681">
        <v>-105.53413</v>
      </c>
      <c r="E681">
        <v>-105.4988</v>
      </c>
      <c r="F681">
        <v>-105.48936</v>
      </c>
    </row>
    <row r="682" spans="3:6" x14ac:dyDescent="0.35">
      <c r="C682">
        <v>788.4058</v>
      </c>
      <c r="D682">
        <v>-105.523</v>
      </c>
      <c r="E682">
        <v>-105.51666</v>
      </c>
      <c r="F682">
        <v>-105.52065</v>
      </c>
    </row>
    <row r="683" spans="3:6" x14ac:dyDescent="0.35">
      <c r="C683">
        <v>789.56521999999995</v>
      </c>
      <c r="D683">
        <v>-105.44672</v>
      </c>
      <c r="E683">
        <v>-105.45802</v>
      </c>
      <c r="F683">
        <v>-105.47593999999999</v>
      </c>
    </row>
    <row r="684" spans="3:6" x14ac:dyDescent="0.35">
      <c r="C684">
        <v>790.72464000000002</v>
      </c>
      <c r="D684">
        <v>-105.42805</v>
      </c>
      <c r="E684">
        <v>-105.46003</v>
      </c>
      <c r="F684">
        <v>-105.5224</v>
      </c>
    </row>
    <row r="685" spans="3:6" x14ac:dyDescent="0.35">
      <c r="C685">
        <v>791.88405999999998</v>
      </c>
      <c r="D685">
        <v>-105.45610000000001</v>
      </c>
      <c r="E685">
        <v>-105.47215</v>
      </c>
      <c r="F685">
        <v>-105.5035</v>
      </c>
    </row>
    <row r="686" spans="3:6" x14ac:dyDescent="0.35">
      <c r="C686">
        <v>793.04348000000005</v>
      </c>
      <c r="D686">
        <v>-105.44418</v>
      </c>
      <c r="E686">
        <v>-105.44144</v>
      </c>
      <c r="F686">
        <v>-105.49850000000001</v>
      </c>
    </row>
    <row r="687" spans="3:6" x14ac:dyDescent="0.35">
      <c r="C687">
        <v>794.2029</v>
      </c>
      <c r="D687">
        <v>-105.38222</v>
      </c>
      <c r="E687">
        <v>-105.40989999999999</v>
      </c>
      <c r="F687">
        <v>-105.43185</v>
      </c>
    </row>
    <row r="688" spans="3:6" x14ac:dyDescent="0.35">
      <c r="C688">
        <v>795.36231999999995</v>
      </c>
      <c r="D688">
        <v>-105.35482</v>
      </c>
      <c r="E688">
        <v>-105.38361</v>
      </c>
      <c r="F688">
        <v>-105.343</v>
      </c>
    </row>
    <row r="689" spans="3:6" x14ac:dyDescent="0.35">
      <c r="C689">
        <v>796.52174000000002</v>
      </c>
      <c r="D689">
        <v>-105.35822</v>
      </c>
      <c r="E689">
        <v>-105.34035</v>
      </c>
      <c r="F689">
        <v>-105.35491</v>
      </c>
    </row>
    <row r="690" spans="3:6" x14ac:dyDescent="0.35">
      <c r="C690">
        <v>797.68115999999998</v>
      </c>
      <c r="D690">
        <v>-105.34357</v>
      </c>
      <c r="E690">
        <v>-105.36211</v>
      </c>
      <c r="F690">
        <v>-105.34884</v>
      </c>
    </row>
    <row r="691" spans="3:6" x14ac:dyDescent="0.35">
      <c r="C691">
        <v>798.84058000000005</v>
      </c>
      <c r="D691">
        <v>-105.30112</v>
      </c>
      <c r="E691">
        <v>-105.34537</v>
      </c>
      <c r="F691">
        <v>-105.31399999999999</v>
      </c>
    </row>
    <row r="692" spans="3:6" x14ac:dyDescent="0.35">
      <c r="C692">
        <v>800</v>
      </c>
      <c r="D692">
        <v>-105.24078</v>
      </c>
      <c r="E692">
        <v>-105.2411</v>
      </c>
      <c r="F692">
        <v>-105.26476</v>
      </c>
    </row>
  </sheetData>
  <mergeCells count="5"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Responsivity</vt:lpstr>
      <vt:lpstr>Freq Response</vt:lpstr>
      <vt:lpstr>Spectral Noise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Nicole Cogan</cp:lastModifiedBy>
  <dcterms:created xsi:type="dcterms:W3CDTF">2016-03-25T20:05:03Z</dcterms:created>
  <dcterms:modified xsi:type="dcterms:W3CDTF">2024-05-21T16:09:53Z</dcterms:modified>
</cp:coreProperties>
</file>