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thorlabsinc-my.sharepoint.com/personal/ncogan_thorlabs_com/Documents/Desktop/Releases/In Progress/27044- Fiber-Coupled APDs/Data/"/>
    </mc:Choice>
  </mc:AlternateContent>
  <xr:revisionPtr revIDLastSave="40" documentId="8_{0EE481A4-28B5-45BB-96D1-088BCA9FDAE9}" xr6:coauthVersionLast="47" xr6:coauthVersionMax="47" xr10:uidLastSave="{890E8026-B9C2-4E56-987E-C2AE78C37C44}"/>
  <bookViews>
    <workbookView minimized="1" xWindow="31365" yWindow="1575" windowWidth="14400" windowHeight="7365" xr2:uid="{00000000-000D-0000-FFFF-FFFF00000000}"/>
  </bookViews>
  <sheets>
    <sheet name="Responsivity" sheetId="1" r:id="rId1"/>
    <sheet name="Freq Response" sheetId="2" r:id="rId2"/>
    <sheet name="Spectral Nois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<sst xmlns="http://schemas.openxmlformats.org/spreadsheetml/2006/main" count="31" uniqueCount="16">
  <si>
    <t>Product Raw Data</t>
  </si>
  <si>
    <t>Item #</t>
  </si>
  <si>
    <t>This data may be used in publications. However, please cite Thorlabs as the source.</t>
  </si>
  <si>
    <t>Additional Information:</t>
  </si>
  <si>
    <t>DISCLAIMER:  Slight variations in performance data will occur from lot to lot. Please contact Technical Support with any questions regarding the use or reliability of this data.</t>
  </si>
  <si>
    <t>Responsivity (A/W)</t>
  </si>
  <si>
    <t>Wavelength (nm)</t>
  </si>
  <si>
    <t>Frequency (MHz)</t>
  </si>
  <si>
    <t>Gain- Min</t>
  </si>
  <si>
    <t>Gain- Max</t>
  </si>
  <si>
    <t>APD431C</t>
  </si>
  <si>
    <t>InGaAs Fiber-Coupled Avalanche Photodetector Responsivity</t>
  </si>
  <si>
    <t>InGaAs Fiber-Coupled Avalanche Photodetector Frequency Response</t>
  </si>
  <si>
    <t>InGaAs Fiber-Coupled Avalanche Photodetector Spectral Noise</t>
  </si>
  <si>
    <t>Gain- Mid</t>
  </si>
  <si>
    <t>Noise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</si>
</sst>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APD431C Typical Responsivity (M = 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Responsivity!$D$1</c:f>
              <c:strCache>
                <c:ptCount val="1"/>
                <c:pt idx="0">
                  <c:v>Responsivity (A/W)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Responsivity!$C$2:$C$1212</c:f>
              <c:numCache>
                <c:formatCode>General</c:formatCode>
                <c:ptCount val="1211"/>
                <c:pt idx="0">
                  <c:v>754.78339000000005</c:v>
                </c:pt>
                <c:pt idx="1">
                  <c:v>756.94969000000003</c:v>
                </c:pt>
                <c:pt idx="2">
                  <c:v>756.95965999999999</c:v>
                </c:pt>
                <c:pt idx="3">
                  <c:v>759.12597000000005</c:v>
                </c:pt>
                <c:pt idx="4">
                  <c:v>761.29227000000003</c:v>
                </c:pt>
                <c:pt idx="5">
                  <c:v>761.30223999999998</c:v>
                </c:pt>
                <c:pt idx="6">
                  <c:v>763.46853999999996</c:v>
                </c:pt>
                <c:pt idx="7">
                  <c:v>763.47851000000003</c:v>
                </c:pt>
                <c:pt idx="8">
                  <c:v>765.64481000000001</c:v>
                </c:pt>
                <c:pt idx="9">
                  <c:v>767.81111999999996</c:v>
                </c:pt>
                <c:pt idx="10">
                  <c:v>767.82109000000003</c:v>
                </c:pt>
                <c:pt idx="11">
                  <c:v>769.98739</c:v>
                </c:pt>
                <c:pt idx="12">
                  <c:v>769.99735999999996</c:v>
                </c:pt>
                <c:pt idx="13">
                  <c:v>772.16366000000005</c:v>
                </c:pt>
                <c:pt idx="14">
                  <c:v>774.32996000000003</c:v>
                </c:pt>
                <c:pt idx="15">
                  <c:v>776.49626999999998</c:v>
                </c:pt>
                <c:pt idx="16">
                  <c:v>776.50624000000005</c:v>
                </c:pt>
                <c:pt idx="17">
                  <c:v>778.67254000000003</c:v>
                </c:pt>
                <c:pt idx="18">
                  <c:v>780.83884</c:v>
                </c:pt>
                <c:pt idx="19">
                  <c:v>780.84880999999996</c:v>
                </c:pt>
                <c:pt idx="20">
                  <c:v>783.01511000000005</c:v>
                </c:pt>
                <c:pt idx="21">
                  <c:v>785.18142</c:v>
                </c:pt>
                <c:pt idx="22">
                  <c:v>787.34771999999998</c:v>
                </c:pt>
                <c:pt idx="23">
                  <c:v>789.51401999999996</c:v>
                </c:pt>
                <c:pt idx="24">
                  <c:v>789.52399000000003</c:v>
                </c:pt>
                <c:pt idx="25">
                  <c:v>791.69029</c:v>
                </c:pt>
                <c:pt idx="26">
                  <c:v>793.85659999999996</c:v>
                </c:pt>
                <c:pt idx="27">
                  <c:v>796.02290000000005</c:v>
                </c:pt>
                <c:pt idx="28">
                  <c:v>798.18920000000003</c:v>
                </c:pt>
                <c:pt idx="29">
                  <c:v>798.19916999999998</c:v>
                </c:pt>
                <c:pt idx="30">
                  <c:v>798.20914000000005</c:v>
                </c:pt>
                <c:pt idx="31">
                  <c:v>800.36546999999996</c:v>
                </c:pt>
                <c:pt idx="32">
                  <c:v>802.52179999999998</c:v>
                </c:pt>
                <c:pt idx="33">
                  <c:v>804.68809999999996</c:v>
                </c:pt>
                <c:pt idx="34">
                  <c:v>806.85441000000003</c:v>
                </c:pt>
                <c:pt idx="35">
                  <c:v>809.02071000000001</c:v>
                </c:pt>
                <c:pt idx="36">
                  <c:v>811.18700999999999</c:v>
                </c:pt>
                <c:pt idx="37">
                  <c:v>811.19698000000005</c:v>
                </c:pt>
                <c:pt idx="38">
                  <c:v>813.36328000000003</c:v>
                </c:pt>
                <c:pt idx="39">
                  <c:v>815.52958999999998</c:v>
                </c:pt>
                <c:pt idx="40">
                  <c:v>817.69588999999996</c:v>
                </c:pt>
                <c:pt idx="41">
                  <c:v>817.70586000000003</c:v>
                </c:pt>
                <c:pt idx="42">
                  <c:v>819.87216000000001</c:v>
                </c:pt>
                <c:pt idx="43">
                  <c:v>822.03845999999999</c:v>
                </c:pt>
                <c:pt idx="44">
                  <c:v>824.20475999999996</c:v>
                </c:pt>
                <c:pt idx="45">
                  <c:v>824.21474000000001</c:v>
                </c:pt>
                <c:pt idx="46">
                  <c:v>826.38103999999998</c:v>
                </c:pt>
                <c:pt idx="47">
                  <c:v>828.54733999999996</c:v>
                </c:pt>
                <c:pt idx="48">
                  <c:v>828.55731000000003</c:v>
                </c:pt>
                <c:pt idx="49">
                  <c:v>830.72361000000001</c:v>
                </c:pt>
                <c:pt idx="50">
                  <c:v>832.88990999999999</c:v>
                </c:pt>
                <c:pt idx="51">
                  <c:v>835.05622000000005</c:v>
                </c:pt>
                <c:pt idx="52">
                  <c:v>835.06619000000001</c:v>
                </c:pt>
                <c:pt idx="53">
                  <c:v>837.23248999999998</c:v>
                </c:pt>
                <c:pt idx="54">
                  <c:v>839.39878999999996</c:v>
                </c:pt>
                <c:pt idx="55">
                  <c:v>839.40876000000003</c:v>
                </c:pt>
                <c:pt idx="56">
                  <c:v>841.57506000000001</c:v>
                </c:pt>
                <c:pt idx="57">
                  <c:v>843.74136999999996</c:v>
                </c:pt>
                <c:pt idx="58">
                  <c:v>843.75134000000003</c:v>
                </c:pt>
                <c:pt idx="59">
                  <c:v>845.91764000000001</c:v>
                </c:pt>
                <c:pt idx="60">
                  <c:v>848.08393999999998</c:v>
                </c:pt>
                <c:pt idx="61">
                  <c:v>848.09391000000005</c:v>
                </c:pt>
                <c:pt idx="62">
                  <c:v>850.26022</c:v>
                </c:pt>
                <c:pt idx="63">
                  <c:v>850.27018999999996</c:v>
                </c:pt>
                <c:pt idx="64">
                  <c:v>852.43649000000005</c:v>
                </c:pt>
                <c:pt idx="65">
                  <c:v>854.60279000000003</c:v>
                </c:pt>
                <c:pt idx="66">
                  <c:v>854.61275999999998</c:v>
                </c:pt>
                <c:pt idx="67">
                  <c:v>856.77905999999996</c:v>
                </c:pt>
                <c:pt idx="68">
                  <c:v>856.78904</c:v>
                </c:pt>
                <c:pt idx="69">
                  <c:v>856.79900999999995</c:v>
                </c:pt>
                <c:pt idx="70">
                  <c:v>858.95533999999998</c:v>
                </c:pt>
                <c:pt idx="71">
                  <c:v>861.12163999999996</c:v>
                </c:pt>
                <c:pt idx="72">
                  <c:v>861.13161000000002</c:v>
                </c:pt>
                <c:pt idx="73">
                  <c:v>863.29791</c:v>
                </c:pt>
                <c:pt idx="74">
                  <c:v>863.30787999999995</c:v>
                </c:pt>
                <c:pt idx="75">
                  <c:v>865.47419000000002</c:v>
                </c:pt>
                <c:pt idx="76">
                  <c:v>867.64049</c:v>
                </c:pt>
                <c:pt idx="77">
                  <c:v>867.65045999999995</c:v>
                </c:pt>
                <c:pt idx="78">
                  <c:v>869.81676000000004</c:v>
                </c:pt>
                <c:pt idx="79">
                  <c:v>869.82673</c:v>
                </c:pt>
                <c:pt idx="80">
                  <c:v>871.99302999999998</c:v>
                </c:pt>
                <c:pt idx="81">
                  <c:v>872.00301000000002</c:v>
                </c:pt>
                <c:pt idx="82">
                  <c:v>874.16931</c:v>
                </c:pt>
                <c:pt idx="83">
                  <c:v>874.17927999999995</c:v>
                </c:pt>
                <c:pt idx="84">
                  <c:v>876.34558000000004</c:v>
                </c:pt>
                <c:pt idx="85">
                  <c:v>876.35554999999999</c:v>
                </c:pt>
                <c:pt idx="86">
                  <c:v>878.52184999999997</c:v>
                </c:pt>
                <c:pt idx="87">
                  <c:v>878.53183000000001</c:v>
                </c:pt>
                <c:pt idx="88">
                  <c:v>880.69812999999999</c:v>
                </c:pt>
                <c:pt idx="89">
                  <c:v>880.70809999999994</c:v>
                </c:pt>
                <c:pt idx="90">
                  <c:v>882.87440000000004</c:v>
                </c:pt>
                <c:pt idx="91">
                  <c:v>882.88436999999999</c:v>
                </c:pt>
                <c:pt idx="92">
                  <c:v>885.05066999999997</c:v>
                </c:pt>
                <c:pt idx="93">
                  <c:v>885.06065000000001</c:v>
                </c:pt>
                <c:pt idx="94">
                  <c:v>887.22694999999999</c:v>
                </c:pt>
                <c:pt idx="95">
                  <c:v>887.23692000000005</c:v>
                </c:pt>
                <c:pt idx="96">
                  <c:v>889.40322000000003</c:v>
                </c:pt>
                <c:pt idx="97">
                  <c:v>889.41318999999999</c:v>
                </c:pt>
                <c:pt idx="98">
                  <c:v>889.42316000000005</c:v>
                </c:pt>
                <c:pt idx="99">
                  <c:v>891.58947000000001</c:v>
                </c:pt>
                <c:pt idx="100">
                  <c:v>891.59943999999996</c:v>
                </c:pt>
                <c:pt idx="101">
                  <c:v>891.60941000000003</c:v>
                </c:pt>
                <c:pt idx="102">
                  <c:v>893.77571</c:v>
                </c:pt>
                <c:pt idx="103">
                  <c:v>893.78567999999996</c:v>
                </c:pt>
                <c:pt idx="104">
                  <c:v>893.79565000000002</c:v>
                </c:pt>
                <c:pt idx="105">
                  <c:v>895.96195999999998</c:v>
                </c:pt>
                <c:pt idx="106">
                  <c:v>895.97193000000004</c:v>
                </c:pt>
                <c:pt idx="107">
                  <c:v>895.9819</c:v>
                </c:pt>
                <c:pt idx="108">
                  <c:v>895.99186999999995</c:v>
                </c:pt>
                <c:pt idx="109">
                  <c:v>898.15817000000004</c:v>
                </c:pt>
                <c:pt idx="110">
                  <c:v>898.16813999999999</c:v>
                </c:pt>
                <c:pt idx="111">
                  <c:v>898.17810999999995</c:v>
                </c:pt>
                <c:pt idx="112">
                  <c:v>898.18808999999999</c:v>
                </c:pt>
                <c:pt idx="113">
                  <c:v>898.19806000000005</c:v>
                </c:pt>
                <c:pt idx="114">
                  <c:v>898.20803000000001</c:v>
                </c:pt>
                <c:pt idx="115">
                  <c:v>900.37432999999999</c:v>
                </c:pt>
                <c:pt idx="116">
                  <c:v>900.38430000000005</c:v>
                </c:pt>
                <c:pt idx="117">
                  <c:v>900.39427000000001</c:v>
                </c:pt>
                <c:pt idx="118">
                  <c:v>902.56057999999996</c:v>
                </c:pt>
                <c:pt idx="119">
                  <c:v>902.57055000000003</c:v>
                </c:pt>
                <c:pt idx="120">
                  <c:v>902.58051999999998</c:v>
                </c:pt>
                <c:pt idx="121">
                  <c:v>902.59049000000005</c:v>
                </c:pt>
                <c:pt idx="122">
                  <c:v>902.60046</c:v>
                </c:pt>
                <c:pt idx="123">
                  <c:v>904.76675999999998</c:v>
                </c:pt>
                <c:pt idx="124">
                  <c:v>904.77673000000004</c:v>
                </c:pt>
                <c:pt idx="125">
                  <c:v>904.78670999999997</c:v>
                </c:pt>
                <c:pt idx="126">
                  <c:v>904.79668000000004</c:v>
                </c:pt>
                <c:pt idx="127">
                  <c:v>904.80664999999999</c:v>
                </c:pt>
                <c:pt idx="128">
                  <c:v>906.97294999999997</c:v>
                </c:pt>
                <c:pt idx="129">
                  <c:v>906.98292000000004</c:v>
                </c:pt>
                <c:pt idx="130">
                  <c:v>906.99288999999999</c:v>
                </c:pt>
                <c:pt idx="131">
                  <c:v>907.00287000000003</c:v>
                </c:pt>
                <c:pt idx="132">
                  <c:v>909.16917000000001</c:v>
                </c:pt>
                <c:pt idx="133">
                  <c:v>909.17913999999996</c:v>
                </c:pt>
                <c:pt idx="134">
                  <c:v>909.18911000000003</c:v>
                </c:pt>
                <c:pt idx="135">
                  <c:v>909.19907999999998</c:v>
                </c:pt>
                <c:pt idx="136">
                  <c:v>909.20905000000005</c:v>
                </c:pt>
                <c:pt idx="137">
                  <c:v>911.37536</c:v>
                </c:pt>
                <c:pt idx="138">
                  <c:v>911.38532999999995</c:v>
                </c:pt>
                <c:pt idx="139">
                  <c:v>911.39530000000002</c:v>
                </c:pt>
                <c:pt idx="140">
                  <c:v>911.40526999999997</c:v>
                </c:pt>
                <c:pt idx="141">
                  <c:v>911.41524000000004</c:v>
                </c:pt>
                <c:pt idx="142">
                  <c:v>913.58154000000002</c:v>
                </c:pt>
                <c:pt idx="143">
                  <c:v>913.59150999999997</c:v>
                </c:pt>
                <c:pt idx="144">
                  <c:v>913.60149000000001</c:v>
                </c:pt>
                <c:pt idx="145">
                  <c:v>913.61145999999997</c:v>
                </c:pt>
                <c:pt idx="146">
                  <c:v>913.62143000000003</c:v>
                </c:pt>
                <c:pt idx="147">
                  <c:v>915.78773000000001</c:v>
                </c:pt>
                <c:pt idx="148">
                  <c:v>915.79769999999996</c:v>
                </c:pt>
                <c:pt idx="149">
                  <c:v>915.80767000000003</c:v>
                </c:pt>
                <c:pt idx="150">
                  <c:v>915.81763999999998</c:v>
                </c:pt>
                <c:pt idx="151">
                  <c:v>915.82762000000002</c:v>
                </c:pt>
                <c:pt idx="152">
                  <c:v>917.99392</c:v>
                </c:pt>
                <c:pt idx="153">
                  <c:v>918.00388999999996</c:v>
                </c:pt>
                <c:pt idx="154">
                  <c:v>918.01386000000002</c:v>
                </c:pt>
                <c:pt idx="155">
                  <c:v>918.02382999999998</c:v>
                </c:pt>
                <c:pt idx="156">
                  <c:v>920.19012999999995</c:v>
                </c:pt>
                <c:pt idx="157">
                  <c:v>920.20011</c:v>
                </c:pt>
                <c:pt idx="158">
                  <c:v>920.21007999999995</c:v>
                </c:pt>
                <c:pt idx="159">
                  <c:v>920.22005000000001</c:v>
                </c:pt>
                <c:pt idx="160">
                  <c:v>920.23001999999997</c:v>
                </c:pt>
                <c:pt idx="161">
                  <c:v>922.39631999999995</c:v>
                </c:pt>
                <c:pt idx="162">
                  <c:v>922.40629000000001</c:v>
                </c:pt>
                <c:pt idx="163">
                  <c:v>922.41627000000005</c:v>
                </c:pt>
                <c:pt idx="164">
                  <c:v>922.42624000000001</c:v>
                </c:pt>
                <c:pt idx="165">
                  <c:v>922.43620999999996</c:v>
                </c:pt>
                <c:pt idx="166">
                  <c:v>924.60251000000005</c:v>
                </c:pt>
                <c:pt idx="167">
                  <c:v>924.61248000000001</c:v>
                </c:pt>
                <c:pt idx="168">
                  <c:v>924.62244999999996</c:v>
                </c:pt>
                <c:pt idx="169">
                  <c:v>924.63242000000002</c:v>
                </c:pt>
                <c:pt idx="170">
                  <c:v>924.64239999999995</c:v>
                </c:pt>
                <c:pt idx="171">
                  <c:v>926.80870000000004</c:v>
                </c:pt>
                <c:pt idx="172">
                  <c:v>926.81867</c:v>
                </c:pt>
                <c:pt idx="173">
                  <c:v>926.82863999999995</c:v>
                </c:pt>
                <c:pt idx="174">
                  <c:v>926.83861000000002</c:v>
                </c:pt>
                <c:pt idx="175">
                  <c:v>929.00491</c:v>
                </c:pt>
                <c:pt idx="176">
                  <c:v>929.01489000000004</c:v>
                </c:pt>
                <c:pt idx="177">
                  <c:v>929.02485999999999</c:v>
                </c:pt>
                <c:pt idx="178">
                  <c:v>929.03483000000006</c:v>
                </c:pt>
                <c:pt idx="179">
                  <c:v>929.04480000000001</c:v>
                </c:pt>
                <c:pt idx="180">
                  <c:v>931.21109999999999</c:v>
                </c:pt>
                <c:pt idx="181">
                  <c:v>931.22107000000005</c:v>
                </c:pt>
                <c:pt idx="182">
                  <c:v>931.23104000000001</c:v>
                </c:pt>
                <c:pt idx="183">
                  <c:v>931.24102000000005</c:v>
                </c:pt>
                <c:pt idx="184">
                  <c:v>931.25099</c:v>
                </c:pt>
                <c:pt idx="185">
                  <c:v>933.41728999999998</c:v>
                </c:pt>
                <c:pt idx="186">
                  <c:v>933.42726000000005</c:v>
                </c:pt>
                <c:pt idx="187">
                  <c:v>933.43723</c:v>
                </c:pt>
                <c:pt idx="188">
                  <c:v>933.44719999999995</c:v>
                </c:pt>
                <c:pt idx="189">
                  <c:v>933.45717999999999</c:v>
                </c:pt>
                <c:pt idx="190">
                  <c:v>935.62347999999997</c:v>
                </c:pt>
                <c:pt idx="191">
                  <c:v>935.63345000000004</c:v>
                </c:pt>
                <c:pt idx="192">
                  <c:v>935.64341999999999</c:v>
                </c:pt>
                <c:pt idx="193">
                  <c:v>935.65338999999994</c:v>
                </c:pt>
                <c:pt idx="194">
                  <c:v>937.81969000000004</c:v>
                </c:pt>
                <c:pt idx="195">
                  <c:v>937.82966999999996</c:v>
                </c:pt>
                <c:pt idx="196">
                  <c:v>937.83964000000003</c:v>
                </c:pt>
                <c:pt idx="197">
                  <c:v>937.84960999999998</c:v>
                </c:pt>
                <c:pt idx="198">
                  <c:v>937.85958000000005</c:v>
                </c:pt>
                <c:pt idx="199">
                  <c:v>940.02588000000003</c:v>
                </c:pt>
                <c:pt idx="200">
                  <c:v>940.03584999999998</c:v>
                </c:pt>
                <c:pt idx="201">
                  <c:v>940.04582000000005</c:v>
                </c:pt>
                <c:pt idx="202">
                  <c:v>940.05579999999998</c:v>
                </c:pt>
                <c:pt idx="203">
                  <c:v>942.22209999999995</c:v>
                </c:pt>
                <c:pt idx="204">
                  <c:v>942.23207000000002</c:v>
                </c:pt>
                <c:pt idx="205">
                  <c:v>942.24203999999997</c:v>
                </c:pt>
                <c:pt idx="206">
                  <c:v>942.25201000000004</c:v>
                </c:pt>
                <c:pt idx="207">
                  <c:v>942.26197999999999</c:v>
                </c:pt>
                <c:pt idx="208">
                  <c:v>944.42828999999995</c:v>
                </c:pt>
                <c:pt idx="209">
                  <c:v>944.43826000000001</c:v>
                </c:pt>
                <c:pt idx="210">
                  <c:v>944.44822999999997</c:v>
                </c:pt>
                <c:pt idx="211">
                  <c:v>944.45820000000003</c:v>
                </c:pt>
                <c:pt idx="212">
                  <c:v>946.62450000000001</c:v>
                </c:pt>
                <c:pt idx="213">
                  <c:v>946.63446999999996</c:v>
                </c:pt>
                <c:pt idx="214">
                  <c:v>946.64444000000003</c:v>
                </c:pt>
                <c:pt idx="215">
                  <c:v>946.65441999999996</c:v>
                </c:pt>
                <c:pt idx="216">
                  <c:v>948.82072000000005</c:v>
                </c:pt>
                <c:pt idx="217">
                  <c:v>948.83069</c:v>
                </c:pt>
                <c:pt idx="218">
                  <c:v>948.84065999999996</c:v>
                </c:pt>
                <c:pt idx="219">
                  <c:v>948.85063000000002</c:v>
                </c:pt>
                <c:pt idx="220">
                  <c:v>948.86059999999998</c:v>
                </c:pt>
                <c:pt idx="221">
                  <c:v>951.02691000000004</c:v>
                </c:pt>
                <c:pt idx="222">
                  <c:v>951.03688</c:v>
                </c:pt>
                <c:pt idx="223">
                  <c:v>951.04684999999995</c:v>
                </c:pt>
                <c:pt idx="224">
                  <c:v>951.05682000000002</c:v>
                </c:pt>
                <c:pt idx="225">
                  <c:v>953.22311999999999</c:v>
                </c:pt>
                <c:pt idx="226">
                  <c:v>953.23308999999995</c:v>
                </c:pt>
                <c:pt idx="227">
                  <c:v>953.24306000000001</c:v>
                </c:pt>
                <c:pt idx="228">
                  <c:v>953.25304000000006</c:v>
                </c:pt>
                <c:pt idx="229">
                  <c:v>955.41934000000003</c:v>
                </c:pt>
                <c:pt idx="230">
                  <c:v>955.42930999999999</c:v>
                </c:pt>
                <c:pt idx="231">
                  <c:v>955.43928000000005</c:v>
                </c:pt>
                <c:pt idx="232">
                  <c:v>955.44925000000001</c:v>
                </c:pt>
                <c:pt idx="233">
                  <c:v>957.61554999999998</c:v>
                </c:pt>
                <c:pt idx="234">
                  <c:v>957.62553000000003</c:v>
                </c:pt>
                <c:pt idx="235">
                  <c:v>957.63549999999998</c:v>
                </c:pt>
                <c:pt idx="236">
                  <c:v>957.64547000000005</c:v>
                </c:pt>
                <c:pt idx="237">
                  <c:v>959.81177000000002</c:v>
                </c:pt>
                <c:pt idx="238">
                  <c:v>959.82173999999998</c:v>
                </c:pt>
                <c:pt idx="239">
                  <c:v>959.83171000000004</c:v>
                </c:pt>
                <c:pt idx="240">
                  <c:v>959.84168999999997</c:v>
                </c:pt>
                <c:pt idx="241">
                  <c:v>962.00798999999995</c:v>
                </c:pt>
                <c:pt idx="242">
                  <c:v>962.01796000000002</c:v>
                </c:pt>
                <c:pt idx="243">
                  <c:v>962.02792999999997</c:v>
                </c:pt>
                <c:pt idx="244">
                  <c:v>962.03790000000004</c:v>
                </c:pt>
                <c:pt idx="245">
                  <c:v>964.20420000000001</c:v>
                </c:pt>
                <c:pt idx="246">
                  <c:v>964.21416999999997</c:v>
                </c:pt>
                <c:pt idx="247">
                  <c:v>964.22415000000001</c:v>
                </c:pt>
                <c:pt idx="248">
                  <c:v>964.23411999999996</c:v>
                </c:pt>
                <c:pt idx="249">
                  <c:v>966.40042000000005</c:v>
                </c:pt>
                <c:pt idx="250">
                  <c:v>966.41039000000001</c:v>
                </c:pt>
                <c:pt idx="251">
                  <c:v>966.42035999999996</c:v>
                </c:pt>
                <c:pt idx="252">
                  <c:v>968.58666000000005</c:v>
                </c:pt>
                <c:pt idx="253">
                  <c:v>968.59663999999998</c:v>
                </c:pt>
                <c:pt idx="254">
                  <c:v>968.60661000000005</c:v>
                </c:pt>
                <c:pt idx="255">
                  <c:v>968.61658</c:v>
                </c:pt>
                <c:pt idx="256">
                  <c:v>970.78287999999998</c:v>
                </c:pt>
                <c:pt idx="257">
                  <c:v>970.79285000000004</c:v>
                </c:pt>
                <c:pt idx="258">
                  <c:v>970.80282</c:v>
                </c:pt>
                <c:pt idx="259">
                  <c:v>972.96912999999995</c:v>
                </c:pt>
                <c:pt idx="260">
                  <c:v>972.97910000000002</c:v>
                </c:pt>
                <c:pt idx="261">
                  <c:v>972.98906999999997</c:v>
                </c:pt>
                <c:pt idx="262">
                  <c:v>975.15536999999995</c:v>
                </c:pt>
                <c:pt idx="263">
                  <c:v>975.16534000000001</c:v>
                </c:pt>
                <c:pt idx="264">
                  <c:v>975.17530999999997</c:v>
                </c:pt>
                <c:pt idx="265">
                  <c:v>975.18528000000003</c:v>
                </c:pt>
                <c:pt idx="266">
                  <c:v>977.35158999999999</c:v>
                </c:pt>
                <c:pt idx="267">
                  <c:v>979.51788999999997</c:v>
                </c:pt>
                <c:pt idx="268">
                  <c:v>979.52786000000003</c:v>
                </c:pt>
                <c:pt idx="269">
                  <c:v>981.69416000000001</c:v>
                </c:pt>
                <c:pt idx="270">
                  <c:v>981.70412999999996</c:v>
                </c:pt>
                <c:pt idx="271">
                  <c:v>981.71410000000003</c:v>
                </c:pt>
                <c:pt idx="272">
                  <c:v>983.88040999999998</c:v>
                </c:pt>
                <c:pt idx="273">
                  <c:v>983.89038000000005</c:v>
                </c:pt>
                <c:pt idx="274">
                  <c:v>986.05668000000003</c:v>
                </c:pt>
                <c:pt idx="275">
                  <c:v>986.06664999999998</c:v>
                </c:pt>
                <c:pt idx="276">
                  <c:v>988.23294999999996</c:v>
                </c:pt>
                <c:pt idx="277">
                  <c:v>988.24292000000003</c:v>
                </c:pt>
                <c:pt idx="278">
                  <c:v>990.40922999999998</c:v>
                </c:pt>
                <c:pt idx="279">
                  <c:v>990.41920000000005</c:v>
                </c:pt>
                <c:pt idx="280">
                  <c:v>992.58550000000002</c:v>
                </c:pt>
                <c:pt idx="281">
                  <c:v>992.59546999999998</c:v>
                </c:pt>
                <c:pt idx="282">
                  <c:v>994.76176999999996</c:v>
                </c:pt>
                <c:pt idx="283">
                  <c:v>994.77174000000002</c:v>
                </c:pt>
                <c:pt idx="284">
                  <c:v>994.78171999999995</c:v>
                </c:pt>
                <c:pt idx="285">
                  <c:v>996.94802000000004</c:v>
                </c:pt>
                <c:pt idx="286">
                  <c:v>996.95799</c:v>
                </c:pt>
                <c:pt idx="287">
                  <c:v>999.12428999999997</c:v>
                </c:pt>
                <c:pt idx="288">
                  <c:v>1001.29059</c:v>
                </c:pt>
                <c:pt idx="289">
                  <c:v>1001.30056</c:v>
                </c:pt>
                <c:pt idx="290">
                  <c:v>1003.46687</c:v>
                </c:pt>
                <c:pt idx="291">
                  <c:v>1003.47684</c:v>
                </c:pt>
                <c:pt idx="292">
                  <c:v>1005.64314</c:v>
                </c:pt>
                <c:pt idx="293">
                  <c:v>1005.65311</c:v>
                </c:pt>
                <c:pt idx="294">
                  <c:v>1007.8194099999999</c:v>
                </c:pt>
                <c:pt idx="295">
                  <c:v>1007.82938</c:v>
                </c:pt>
                <c:pt idx="296">
                  <c:v>1009.99569</c:v>
                </c:pt>
                <c:pt idx="297">
                  <c:v>1012.1619899999999</c:v>
                </c:pt>
                <c:pt idx="298">
                  <c:v>1012.17196</c:v>
                </c:pt>
                <c:pt idx="299">
                  <c:v>1014.33826</c:v>
                </c:pt>
                <c:pt idx="300">
                  <c:v>1014.3482299999999</c:v>
                </c:pt>
                <c:pt idx="301">
                  <c:v>1016.51453</c:v>
                </c:pt>
                <c:pt idx="302">
                  <c:v>1016.52451</c:v>
                </c:pt>
                <c:pt idx="303">
                  <c:v>1018.6908100000001</c:v>
                </c:pt>
                <c:pt idx="304">
                  <c:v>1020.85711</c:v>
                </c:pt>
                <c:pt idx="305">
                  <c:v>1020.86708</c:v>
                </c:pt>
                <c:pt idx="306">
                  <c:v>1023.03338</c:v>
                </c:pt>
                <c:pt idx="307">
                  <c:v>1023.04335</c:v>
                </c:pt>
                <c:pt idx="308">
                  <c:v>1025.20966</c:v>
                </c:pt>
                <c:pt idx="309">
                  <c:v>1027.3759600000001</c:v>
                </c:pt>
                <c:pt idx="310">
                  <c:v>1027.3859299999999</c:v>
                </c:pt>
                <c:pt idx="311">
                  <c:v>1029.55223</c:v>
                </c:pt>
                <c:pt idx="312">
                  <c:v>1029.5622000000001</c:v>
                </c:pt>
                <c:pt idx="313">
                  <c:v>1031.7285099999999</c:v>
                </c:pt>
                <c:pt idx="314">
                  <c:v>1033.89481</c:v>
                </c:pt>
                <c:pt idx="315">
                  <c:v>1033.9047800000001</c:v>
                </c:pt>
                <c:pt idx="316">
                  <c:v>1036.0710799999999</c:v>
                </c:pt>
                <c:pt idx="317">
                  <c:v>1036.08105</c:v>
                </c:pt>
                <c:pt idx="318">
                  <c:v>1038.2473500000001</c:v>
                </c:pt>
                <c:pt idx="319">
                  <c:v>1040.4136599999999</c:v>
                </c:pt>
                <c:pt idx="320">
                  <c:v>1040.42363</c:v>
                </c:pt>
                <c:pt idx="321">
                  <c:v>1042.5899300000001</c:v>
                </c:pt>
                <c:pt idx="322">
                  <c:v>1044.75623</c:v>
                </c:pt>
                <c:pt idx="323">
                  <c:v>1044.7662</c:v>
                </c:pt>
                <c:pt idx="324">
                  <c:v>1046.9324999999999</c:v>
                </c:pt>
                <c:pt idx="325">
                  <c:v>1049.09881</c:v>
                </c:pt>
                <c:pt idx="326">
                  <c:v>1049.10878</c:v>
                </c:pt>
                <c:pt idx="327">
                  <c:v>1051.2750799999999</c:v>
                </c:pt>
                <c:pt idx="328">
                  <c:v>1051.28505</c:v>
                </c:pt>
                <c:pt idx="329">
                  <c:v>1053.45135</c:v>
                </c:pt>
                <c:pt idx="330">
                  <c:v>1053.4613199999999</c:v>
                </c:pt>
                <c:pt idx="331">
                  <c:v>1055.62763</c:v>
                </c:pt>
                <c:pt idx="332">
                  <c:v>1057.79393</c:v>
                </c:pt>
                <c:pt idx="333">
                  <c:v>1059.9602299999999</c:v>
                </c:pt>
                <c:pt idx="334">
                  <c:v>1059.9702</c:v>
                </c:pt>
                <c:pt idx="335">
                  <c:v>1062.1365000000001</c:v>
                </c:pt>
                <c:pt idx="336">
                  <c:v>1064.3028099999999</c:v>
                </c:pt>
                <c:pt idx="337">
                  <c:v>1066.46911</c:v>
                </c:pt>
                <c:pt idx="338">
                  <c:v>1066.4790800000001</c:v>
                </c:pt>
                <c:pt idx="339">
                  <c:v>1068.6453799999999</c:v>
                </c:pt>
                <c:pt idx="340">
                  <c:v>1070.81168</c:v>
                </c:pt>
                <c:pt idx="341">
                  <c:v>1070.8216500000001</c:v>
                </c:pt>
                <c:pt idx="342">
                  <c:v>1072.9879599999999</c:v>
                </c:pt>
                <c:pt idx="343">
                  <c:v>1075.15426</c:v>
                </c:pt>
                <c:pt idx="344">
                  <c:v>1075.1642300000001</c:v>
                </c:pt>
                <c:pt idx="345">
                  <c:v>1077.33053</c:v>
                </c:pt>
                <c:pt idx="346">
                  <c:v>1079.49683</c:v>
                </c:pt>
                <c:pt idx="347">
                  <c:v>1081.6631299999999</c:v>
                </c:pt>
                <c:pt idx="348">
                  <c:v>1081.67311</c:v>
                </c:pt>
                <c:pt idx="349">
                  <c:v>1083.83941</c:v>
                </c:pt>
                <c:pt idx="350">
                  <c:v>1086.0057099999999</c:v>
                </c:pt>
                <c:pt idx="351">
                  <c:v>1086.01568</c:v>
                </c:pt>
                <c:pt idx="352">
                  <c:v>1088.1819800000001</c:v>
                </c:pt>
                <c:pt idx="353">
                  <c:v>1090.3482799999999</c:v>
                </c:pt>
                <c:pt idx="354">
                  <c:v>1092.51459</c:v>
                </c:pt>
                <c:pt idx="355">
                  <c:v>1092.5245600000001</c:v>
                </c:pt>
                <c:pt idx="356">
                  <c:v>1094.6908599999999</c:v>
                </c:pt>
                <c:pt idx="357">
                  <c:v>1096.85716</c:v>
                </c:pt>
                <c:pt idx="358">
                  <c:v>1099.0234599999999</c:v>
                </c:pt>
                <c:pt idx="359">
                  <c:v>1099.0334399999999</c:v>
                </c:pt>
                <c:pt idx="360">
                  <c:v>1101.19974</c:v>
                </c:pt>
                <c:pt idx="361">
                  <c:v>1101.2097100000001</c:v>
                </c:pt>
                <c:pt idx="362">
                  <c:v>1101.2196799999999</c:v>
                </c:pt>
                <c:pt idx="363">
                  <c:v>1103.37601</c:v>
                </c:pt>
                <c:pt idx="364">
                  <c:v>1105.54231</c:v>
                </c:pt>
                <c:pt idx="365">
                  <c:v>1107.7086099999999</c:v>
                </c:pt>
                <c:pt idx="366">
                  <c:v>1109.87492</c:v>
                </c:pt>
                <c:pt idx="367">
                  <c:v>1112.0412200000001</c:v>
                </c:pt>
                <c:pt idx="368">
                  <c:v>1112.0511899999999</c:v>
                </c:pt>
                <c:pt idx="369">
                  <c:v>1114.21749</c:v>
                </c:pt>
                <c:pt idx="370">
                  <c:v>1116.3837900000001</c:v>
                </c:pt>
                <c:pt idx="371">
                  <c:v>1118.55009</c:v>
                </c:pt>
                <c:pt idx="372">
                  <c:v>1120.7164</c:v>
                </c:pt>
                <c:pt idx="373">
                  <c:v>1120.7263700000001</c:v>
                </c:pt>
                <c:pt idx="374">
                  <c:v>1122.89267</c:v>
                </c:pt>
                <c:pt idx="375">
                  <c:v>1125.05897</c:v>
                </c:pt>
                <c:pt idx="376">
                  <c:v>1127.2252699999999</c:v>
                </c:pt>
                <c:pt idx="377">
                  <c:v>1127.23525</c:v>
                </c:pt>
                <c:pt idx="378">
                  <c:v>1129.40155</c:v>
                </c:pt>
                <c:pt idx="379">
                  <c:v>1131.5678499999999</c:v>
                </c:pt>
                <c:pt idx="380">
                  <c:v>1133.73415</c:v>
                </c:pt>
                <c:pt idx="381">
                  <c:v>1135.9004500000001</c:v>
                </c:pt>
                <c:pt idx="382">
                  <c:v>1135.9104199999999</c:v>
                </c:pt>
                <c:pt idx="383">
                  <c:v>1138.07673</c:v>
                </c:pt>
                <c:pt idx="384">
                  <c:v>1140.2430300000001</c:v>
                </c:pt>
                <c:pt idx="385">
                  <c:v>1142.40933</c:v>
                </c:pt>
                <c:pt idx="386">
                  <c:v>1144.57563</c:v>
                </c:pt>
                <c:pt idx="387">
                  <c:v>1144.5856000000001</c:v>
                </c:pt>
                <c:pt idx="388">
                  <c:v>1146.7519</c:v>
                </c:pt>
                <c:pt idx="389">
                  <c:v>1148.91821</c:v>
                </c:pt>
                <c:pt idx="390">
                  <c:v>1151.0845099999999</c:v>
                </c:pt>
                <c:pt idx="391">
                  <c:v>1153.25081</c:v>
                </c:pt>
                <c:pt idx="392">
                  <c:v>1155.4171100000001</c:v>
                </c:pt>
                <c:pt idx="393">
                  <c:v>1155.4270799999999</c:v>
                </c:pt>
                <c:pt idx="394">
                  <c:v>1157.59339</c:v>
                </c:pt>
                <c:pt idx="395">
                  <c:v>1159.7596900000001</c:v>
                </c:pt>
                <c:pt idx="396">
                  <c:v>1159.7696599999999</c:v>
                </c:pt>
                <c:pt idx="397">
                  <c:v>1161.92599</c:v>
                </c:pt>
                <c:pt idx="398">
                  <c:v>1164.09229</c:v>
                </c:pt>
                <c:pt idx="399">
                  <c:v>1166.2585899999999</c:v>
                </c:pt>
                <c:pt idx="400">
                  <c:v>1168.4249</c:v>
                </c:pt>
                <c:pt idx="401">
                  <c:v>1168.43487</c:v>
                </c:pt>
                <c:pt idx="402">
                  <c:v>1170.6011699999999</c:v>
                </c:pt>
                <c:pt idx="403">
                  <c:v>1172.76747</c:v>
                </c:pt>
                <c:pt idx="404">
                  <c:v>1174.9337700000001</c:v>
                </c:pt>
                <c:pt idx="405">
                  <c:v>1177.10007</c:v>
                </c:pt>
                <c:pt idx="406">
                  <c:v>1179.26638</c:v>
                </c:pt>
                <c:pt idx="407">
                  <c:v>1181.4326799999999</c:v>
                </c:pt>
                <c:pt idx="408">
                  <c:v>1181.44265</c:v>
                </c:pt>
                <c:pt idx="409">
                  <c:v>1183.60895</c:v>
                </c:pt>
                <c:pt idx="410">
                  <c:v>1185.7752499999999</c:v>
                </c:pt>
                <c:pt idx="411">
                  <c:v>1187.94155</c:v>
                </c:pt>
                <c:pt idx="412">
                  <c:v>1190.1078600000001</c:v>
                </c:pt>
                <c:pt idx="413">
                  <c:v>1192.2741599999999</c:v>
                </c:pt>
                <c:pt idx="414">
                  <c:v>1194.44046</c:v>
                </c:pt>
                <c:pt idx="415">
                  <c:v>1196.6067599999999</c:v>
                </c:pt>
                <c:pt idx="416">
                  <c:v>1196.61673</c:v>
                </c:pt>
                <c:pt idx="417">
                  <c:v>1198.78304</c:v>
                </c:pt>
                <c:pt idx="418">
                  <c:v>1200.9493399999999</c:v>
                </c:pt>
                <c:pt idx="419">
                  <c:v>1200.95931</c:v>
                </c:pt>
                <c:pt idx="420">
                  <c:v>1200.96928</c:v>
                </c:pt>
                <c:pt idx="421">
                  <c:v>1203.1256100000001</c:v>
                </c:pt>
                <c:pt idx="422">
                  <c:v>1205.2819400000001</c:v>
                </c:pt>
                <c:pt idx="423">
                  <c:v>1207.4482399999999</c:v>
                </c:pt>
                <c:pt idx="424">
                  <c:v>1209.61454</c:v>
                </c:pt>
                <c:pt idx="425">
                  <c:v>1211.7808500000001</c:v>
                </c:pt>
                <c:pt idx="426">
                  <c:v>1213.94715</c:v>
                </c:pt>
                <c:pt idx="427">
                  <c:v>1216.1134500000001</c:v>
                </c:pt>
                <c:pt idx="428">
                  <c:v>1216.1234199999999</c:v>
                </c:pt>
                <c:pt idx="429">
                  <c:v>1218.28972</c:v>
                </c:pt>
                <c:pt idx="430">
                  <c:v>1220.4560300000001</c:v>
                </c:pt>
                <c:pt idx="431">
                  <c:v>1222.6223299999999</c:v>
                </c:pt>
                <c:pt idx="432">
                  <c:v>1224.78863</c:v>
                </c:pt>
                <c:pt idx="433">
                  <c:v>1226.9549300000001</c:v>
                </c:pt>
                <c:pt idx="434">
                  <c:v>1229.12123</c:v>
                </c:pt>
                <c:pt idx="435">
                  <c:v>1231.2875300000001</c:v>
                </c:pt>
                <c:pt idx="436">
                  <c:v>1233.4438700000001</c:v>
                </c:pt>
                <c:pt idx="437">
                  <c:v>1233.4538399999999</c:v>
                </c:pt>
                <c:pt idx="438">
                  <c:v>1235.6101699999999</c:v>
                </c:pt>
                <c:pt idx="439">
                  <c:v>1235.62014</c:v>
                </c:pt>
                <c:pt idx="440">
                  <c:v>1237.77647</c:v>
                </c:pt>
                <c:pt idx="441">
                  <c:v>1237.7864400000001</c:v>
                </c:pt>
                <c:pt idx="442">
                  <c:v>1239.9427700000001</c:v>
                </c:pt>
                <c:pt idx="443">
                  <c:v>1239.9527399999999</c:v>
                </c:pt>
                <c:pt idx="444">
                  <c:v>1242.10907</c:v>
                </c:pt>
                <c:pt idx="445">
                  <c:v>1242.11904</c:v>
                </c:pt>
                <c:pt idx="446">
                  <c:v>1244.2753700000001</c:v>
                </c:pt>
                <c:pt idx="447">
                  <c:v>1244.2853500000001</c:v>
                </c:pt>
                <c:pt idx="448">
                  <c:v>1244.2953199999999</c:v>
                </c:pt>
                <c:pt idx="449">
                  <c:v>1246.46162</c:v>
                </c:pt>
                <c:pt idx="450">
                  <c:v>1248.6279199999999</c:v>
                </c:pt>
                <c:pt idx="451">
                  <c:v>1250.79422</c:v>
                </c:pt>
                <c:pt idx="452">
                  <c:v>1252.9605300000001</c:v>
                </c:pt>
                <c:pt idx="453">
                  <c:v>1255.1268299999999</c:v>
                </c:pt>
                <c:pt idx="454">
                  <c:v>1257.29313</c:v>
                </c:pt>
                <c:pt idx="455">
                  <c:v>1259.4594300000001</c:v>
                </c:pt>
                <c:pt idx="456">
                  <c:v>1261.62573</c:v>
                </c:pt>
                <c:pt idx="457">
                  <c:v>1263.78206</c:v>
                </c:pt>
                <c:pt idx="458">
                  <c:v>1263.7920300000001</c:v>
                </c:pt>
                <c:pt idx="459">
                  <c:v>1265.9483600000001</c:v>
                </c:pt>
                <c:pt idx="460">
                  <c:v>1265.9583399999999</c:v>
                </c:pt>
                <c:pt idx="461">
                  <c:v>1268.1146699999999</c:v>
                </c:pt>
                <c:pt idx="462">
                  <c:v>1268.12464</c:v>
                </c:pt>
                <c:pt idx="463">
                  <c:v>1270.28097</c:v>
                </c:pt>
                <c:pt idx="464">
                  <c:v>1270.2909400000001</c:v>
                </c:pt>
                <c:pt idx="465">
                  <c:v>1272.4472699999999</c:v>
                </c:pt>
                <c:pt idx="466">
                  <c:v>1272.45724</c:v>
                </c:pt>
                <c:pt idx="467">
                  <c:v>1274.61357</c:v>
                </c:pt>
                <c:pt idx="468">
                  <c:v>1274.62354</c:v>
                </c:pt>
                <c:pt idx="469">
                  <c:v>1276.7798700000001</c:v>
                </c:pt>
                <c:pt idx="470">
                  <c:v>1278.9461799999999</c:v>
                </c:pt>
                <c:pt idx="471">
                  <c:v>1281.11248</c:v>
                </c:pt>
                <c:pt idx="472">
                  <c:v>1283.2787800000001</c:v>
                </c:pt>
                <c:pt idx="473">
                  <c:v>1285.44508</c:v>
                </c:pt>
                <c:pt idx="474">
                  <c:v>1287.6113800000001</c:v>
                </c:pt>
                <c:pt idx="475">
                  <c:v>1289.7776899999999</c:v>
                </c:pt>
                <c:pt idx="476">
                  <c:v>1291.94399</c:v>
                </c:pt>
                <c:pt idx="477">
                  <c:v>1291.9539600000001</c:v>
                </c:pt>
                <c:pt idx="478">
                  <c:v>1294.1102900000001</c:v>
                </c:pt>
                <c:pt idx="479">
                  <c:v>1294.1202599999999</c:v>
                </c:pt>
                <c:pt idx="480">
                  <c:v>1296.2765899999999</c:v>
                </c:pt>
                <c:pt idx="481">
                  <c:v>1298.43292</c:v>
                </c:pt>
                <c:pt idx="482">
                  <c:v>1300.5992200000001</c:v>
                </c:pt>
                <c:pt idx="483">
                  <c:v>1300.6091899999999</c:v>
                </c:pt>
                <c:pt idx="484">
                  <c:v>1300.6191699999999</c:v>
                </c:pt>
                <c:pt idx="485">
                  <c:v>1302.7755</c:v>
                </c:pt>
                <c:pt idx="486">
                  <c:v>1302.78547</c:v>
                </c:pt>
                <c:pt idx="487">
                  <c:v>1302.7954400000001</c:v>
                </c:pt>
                <c:pt idx="488">
                  <c:v>1304.9517699999999</c:v>
                </c:pt>
                <c:pt idx="489">
                  <c:v>1307.1080999999999</c:v>
                </c:pt>
                <c:pt idx="490">
                  <c:v>1309.2644299999999</c:v>
                </c:pt>
                <c:pt idx="491">
                  <c:v>1311.43073</c:v>
                </c:pt>
                <c:pt idx="492">
                  <c:v>1313.5970299999999</c:v>
                </c:pt>
                <c:pt idx="493">
                  <c:v>1315.76334</c:v>
                </c:pt>
                <c:pt idx="494">
                  <c:v>1317.9296400000001</c:v>
                </c:pt>
                <c:pt idx="495">
                  <c:v>1320.0959399999999</c:v>
                </c:pt>
                <c:pt idx="496">
                  <c:v>1322.25227</c:v>
                </c:pt>
                <c:pt idx="497">
                  <c:v>1324.41857</c:v>
                </c:pt>
                <c:pt idx="498">
                  <c:v>1326.5848699999999</c:v>
                </c:pt>
                <c:pt idx="499">
                  <c:v>1328.75118</c:v>
                </c:pt>
                <c:pt idx="500">
                  <c:v>1330.9174800000001</c:v>
                </c:pt>
                <c:pt idx="501">
                  <c:v>1330.9274499999999</c:v>
                </c:pt>
                <c:pt idx="502">
                  <c:v>1333.0837799999999</c:v>
                </c:pt>
                <c:pt idx="503">
                  <c:v>1335.24011</c:v>
                </c:pt>
                <c:pt idx="504">
                  <c:v>1337.4064100000001</c:v>
                </c:pt>
                <c:pt idx="505">
                  <c:v>1339.5727099999999</c:v>
                </c:pt>
                <c:pt idx="506">
                  <c:v>1341.73902</c:v>
                </c:pt>
                <c:pt idx="507">
                  <c:v>1343.9053200000001</c:v>
                </c:pt>
                <c:pt idx="508">
                  <c:v>1346.0616500000001</c:v>
                </c:pt>
                <c:pt idx="509">
                  <c:v>1348.22795</c:v>
                </c:pt>
                <c:pt idx="510">
                  <c:v>1350.3942500000001</c:v>
                </c:pt>
                <c:pt idx="511">
                  <c:v>1352.5605499999999</c:v>
                </c:pt>
                <c:pt idx="512">
                  <c:v>1354.7168799999999</c:v>
                </c:pt>
                <c:pt idx="513">
                  <c:v>1356.88319</c:v>
                </c:pt>
                <c:pt idx="514">
                  <c:v>1359.0494900000001</c:v>
                </c:pt>
                <c:pt idx="515">
                  <c:v>1361.21579</c:v>
                </c:pt>
                <c:pt idx="516">
                  <c:v>1363.37212</c:v>
                </c:pt>
                <c:pt idx="517">
                  <c:v>1365.5384200000001</c:v>
                </c:pt>
                <c:pt idx="518">
                  <c:v>1367.70472</c:v>
                </c:pt>
                <c:pt idx="519">
                  <c:v>1369.87103</c:v>
                </c:pt>
                <c:pt idx="520">
                  <c:v>1372.02736</c:v>
                </c:pt>
                <c:pt idx="521">
                  <c:v>1374.1936599999999</c:v>
                </c:pt>
                <c:pt idx="522">
                  <c:v>1376.35996</c:v>
                </c:pt>
                <c:pt idx="523">
                  <c:v>1378.5262600000001</c:v>
                </c:pt>
                <c:pt idx="524">
                  <c:v>1380.6825899999999</c:v>
                </c:pt>
                <c:pt idx="525">
                  <c:v>1382.84889</c:v>
                </c:pt>
                <c:pt idx="526">
                  <c:v>1385.0152</c:v>
                </c:pt>
                <c:pt idx="527">
                  <c:v>1387.1814999999999</c:v>
                </c:pt>
                <c:pt idx="528">
                  <c:v>1389.3378299999999</c:v>
                </c:pt>
                <c:pt idx="529">
                  <c:v>1391.50413</c:v>
                </c:pt>
                <c:pt idx="530">
                  <c:v>1393.6704299999999</c:v>
                </c:pt>
                <c:pt idx="531">
                  <c:v>1395.8267599999999</c:v>
                </c:pt>
                <c:pt idx="532">
                  <c:v>1397.9830899999999</c:v>
                </c:pt>
                <c:pt idx="533">
                  <c:v>1397.99306</c:v>
                </c:pt>
                <c:pt idx="534">
                  <c:v>1400.1593700000001</c:v>
                </c:pt>
                <c:pt idx="535">
                  <c:v>1402.3256699999999</c:v>
                </c:pt>
                <c:pt idx="536">
                  <c:v>1404.482</c:v>
                </c:pt>
                <c:pt idx="537">
                  <c:v>1406.6483000000001</c:v>
                </c:pt>
                <c:pt idx="538">
                  <c:v>1408.8145999999999</c:v>
                </c:pt>
                <c:pt idx="539">
                  <c:v>1410.97093</c:v>
                </c:pt>
                <c:pt idx="540">
                  <c:v>1413.13723</c:v>
                </c:pt>
                <c:pt idx="541">
                  <c:v>1415.3035400000001</c:v>
                </c:pt>
                <c:pt idx="542">
                  <c:v>1417.4598699999999</c:v>
                </c:pt>
                <c:pt idx="543">
                  <c:v>1419.62617</c:v>
                </c:pt>
                <c:pt idx="544">
                  <c:v>1421.7924700000001</c:v>
                </c:pt>
                <c:pt idx="545">
                  <c:v>1423.9487999999999</c:v>
                </c:pt>
                <c:pt idx="546">
                  <c:v>1426.1151</c:v>
                </c:pt>
                <c:pt idx="547">
                  <c:v>1428.2814000000001</c:v>
                </c:pt>
                <c:pt idx="548">
                  <c:v>1430.4377300000001</c:v>
                </c:pt>
                <c:pt idx="549">
                  <c:v>1432.6040399999999</c:v>
                </c:pt>
                <c:pt idx="550">
                  <c:v>1434.76037</c:v>
                </c:pt>
                <c:pt idx="551">
                  <c:v>1436.9266700000001</c:v>
                </c:pt>
                <c:pt idx="552">
                  <c:v>1439.0929699999999</c:v>
                </c:pt>
                <c:pt idx="553">
                  <c:v>1441.2492999999999</c:v>
                </c:pt>
                <c:pt idx="554">
                  <c:v>1443.4156</c:v>
                </c:pt>
                <c:pt idx="555">
                  <c:v>1445.5719300000001</c:v>
                </c:pt>
                <c:pt idx="556">
                  <c:v>1447.7382299999999</c:v>
                </c:pt>
                <c:pt idx="557">
                  <c:v>1449.90454</c:v>
                </c:pt>
                <c:pt idx="558">
                  <c:v>1452.06087</c:v>
                </c:pt>
                <c:pt idx="559">
                  <c:v>1454.2271699999999</c:v>
                </c:pt>
                <c:pt idx="560">
                  <c:v>1456.3834999999999</c:v>
                </c:pt>
                <c:pt idx="561">
                  <c:v>1458.5498</c:v>
                </c:pt>
                <c:pt idx="562">
                  <c:v>1460.70613</c:v>
                </c:pt>
                <c:pt idx="563">
                  <c:v>1462.8724299999999</c:v>
                </c:pt>
                <c:pt idx="564">
                  <c:v>1465.0287599999999</c:v>
                </c:pt>
                <c:pt idx="565">
                  <c:v>1467.19507</c:v>
                </c:pt>
                <c:pt idx="566">
                  <c:v>1469.3514</c:v>
                </c:pt>
                <c:pt idx="567">
                  <c:v>1471.5177000000001</c:v>
                </c:pt>
                <c:pt idx="568">
                  <c:v>1473.6740299999999</c:v>
                </c:pt>
                <c:pt idx="569">
                  <c:v>1475.84033</c:v>
                </c:pt>
                <c:pt idx="570">
                  <c:v>1477.99666</c:v>
                </c:pt>
                <c:pt idx="571">
                  <c:v>1480.1629600000001</c:v>
                </c:pt>
                <c:pt idx="572">
                  <c:v>1482.3192899999999</c:v>
                </c:pt>
                <c:pt idx="573">
                  <c:v>1484.4756199999999</c:v>
                </c:pt>
                <c:pt idx="574">
                  <c:v>1486.63195</c:v>
                </c:pt>
                <c:pt idx="575">
                  <c:v>1488.79826</c:v>
                </c:pt>
                <c:pt idx="576">
                  <c:v>1490.9545900000001</c:v>
                </c:pt>
                <c:pt idx="577">
                  <c:v>1493.1109200000001</c:v>
                </c:pt>
                <c:pt idx="578">
                  <c:v>1495.2772199999999</c:v>
                </c:pt>
                <c:pt idx="579">
                  <c:v>1497.43355</c:v>
                </c:pt>
                <c:pt idx="580">
                  <c:v>1497.44352</c:v>
                </c:pt>
                <c:pt idx="581">
                  <c:v>1499.5998500000001</c:v>
                </c:pt>
                <c:pt idx="582">
                  <c:v>1501.7561800000001</c:v>
                </c:pt>
                <c:pt idx="583">
                  <c:v>1503.92248</c:v>
                </c:pt>
                <c:pt idx="584">
                  <c:v>1506.07881</c:v>
                </c:pt>
                <c:pt idx="585">
                  <c:v>1508.23514</c:v>
                </c:pt>
                <c:pt idx="586">
                  <c:v>1510.39147</c:v>
                </c:pt>
                <c:pt idx="587">
                  <c:v>1512.5478000000001</c:v>
                </c:pt>
                <c:pt idx="588">
                  <c:v>1514.7041300000001</c:v>
                </c:pt>
                <c:pt idx="589">
                  <c:v>1516.8604600000001</c:v>
                </c:pt>
                <c:pt idx="590">
                  <c:v>1519.0168000000001</c:v>
                </c:pt>
                <c:pt idx="591">
                  <c:v>1521.1731299999999</c:v>
                </c:pt>
                <c:pt idx="592">
                  <c:v>1523.3294599999999</c:v>
                </c:pt>
                <c:pt idx="593">
                  <c:v>1525.48579</c:v>
                </c:pt>
                <c:pt idx="594">
                  <c:v>1527.64212</c:v>
                </c:pt>
                <c:pt idx="595">
                  <c:v>1529.8084200000001</c:v>
                </c:pt>
                <c:pt idx="596">
                  <c:v>1531.9647500000001</c:v>
                </c:pt>
                <c:pt idx="597">
                  <c:v>1534.1210799999999</c:v>
                </c:pt>
                <c:pt idx="598">
                  <c:v>1536.2774099999999</c:v>
                </c:pt>
                <c:pt idx="599">
                  <c:v>1538.4337399999999</c:v>
                </c:pt>
                <c:pt idx="600">
                  <c:v>1540.59007</c:v>
                </c:pt>
                <c:pt idx="601">
                  <c:v>1542.7464</c:v>
                </c:pt>
                <c:pt idx="602">
                  <c:v>1544.9127000000001</c:v>
                </c:pt>
                <c:pt idx="603">
                  <c:v>1547.0690300000001</c:v>
                </c:pt>
                <c:pt idx="604">
                  <c:v>1549.2253599999999</c:v>
                </c:pt>
                <c:pt idx="605">
                  <c:v>1551.3816899999999</c:v>
                </c:pt>
                <c:pt idx="606">
                  <c:v>1553.53802</c:v>
                </c:pt>
                <c:pt idx="607">
                  <c:v>1555.69435</c:v>
                </c:pt>
                <c:pt idx="608">
                  <c:v>1557.85069</c:v>
                </c:pt>
                <c:pt idx="609">
                  <c:v>1560.00702</c:v>
                </c:pt>
                <c:pt idx="610">
                  <c:v>1562.16335</c:v>
                </c:pt>
                <c:pt idx="611">
                  <c:v>1564.3196800000001</c:v>
                </c:pt>
                <c:pt idx="612">
                  <c:v>1566.4760100000001</c:v>
                </c:pt>
                <c:pt idx="613">
                  <c:v>1568.6323400000001</c:v>
                </c:pt>
                <c:pt idx="614">
                  <c:v>1570.7886699999999</c:v>
                </c:pt>
                <c:pt idx="615">
                  <c:v>1572.9449999999999</c:v>
                </c:pt>
                <c:pt idx="616">
                  <c:v>1575.10133</c:v>
                </c:pt>
                <c:pt idx="617">
                  <c:v>1577.25766</c:v>
                </c:pt>
                <c:pt idx="618">
                  <c:v>1579.41399</c:v>
                </c:pt>
                <c:pt idx="619">
                  <c:v>1581.57032</c:v>
                </c:pt>
                <c:pt idx="620">
                  <c:v>1583.7266500000001</c:v>
                </c:pt>
                <c:pt idx="621">
                  <c:v>1585.8829800000001</c:v>
                </c:pt>
                <c:pt idx="622">
                  <c:v>1588.0393099999999</c:v>
                </c:pt>
                <c:pt idx="623">
                  <c:v>1590.1956399999999</c:v>
                </c:pt>
                <c:pt idx="624">
                  <c:v>1592.3519699999999</c:v>
                </c:pt>
                <c:pt idx="625">
                  <c:v>1594.5083</c:v>
                </c:pt>
                <c:pt idx="626">
                  <c:v>1596.66463</c:v>
                </c:pt>
                <c:pt idx="627">
                  <c:v>1598.82096</c:v>
                </c:pt>
                <c:pt idx="628">
                  <c:v>1600.96732</c:v>
                </c:pt>
                <c:pt idx="629">
                  <c:v>1603.12365</c:v>
                </c:pt>
                <c:pt idx="630">
                  <c:v>1603.1136799999999</c:v>
                </c:pt>
                <c:pt idx="631">
                  <c:v>1605.27001</c:v>
                </c:pt>
                <c:pt idx="632">
                  <c:v>1607.42634</c:v>
                </c:pt>
                <c:pt idx="633">
                  <c:v>1609.5726999999999</c:v>
                </c:pt>
                <c:pt idx="634">
                  <c:v>1611.7190599999999</c:v>
                </c:pt>
                <c:pt idx="635">
                  <c:v>1613.8654200000001</c:v>
                </c:pt>
                <c:pt idx="636">
                  <c:v>1616.01178</c:v>
                </c:pt>
                <c:pt idx="637">
                  <c:v>1618.15814</c:v>
                </c:pt>
                <c:pt idx="638">
                  <c:v>1620.30449</c:v>
                </c:pt>
                <c:pt idx="639">
                  <c:v>1622.4508499999999</c:v>
                </c:pt>
                <c:pt idx="640">
                  <c:v>1624.5972099999999</c:v>
                </c:pt>
                <c:pt idx="641">
                  <c:v>1626.7435700000001</c:v>
                </c:pt>
                <c:pt idx="642">
                  <c:v>1626.7336</c:v>
                </c:pt>
                <c:pt idx="643">
                  <c:v>1628.87996</c:v>
                </c:pt>
                <c:pt idx="644">
                  <c:v>1631.0263199999999</c:v>
                </c:pt>
                <c:pt idx="645">
                  <c:v>1631.0163500000001</c:v>
                </c:pt>
                <c:pt idx="646">
                  <c:v>1631.00638</c:v>
                </c:pt>
                <c:pt idx="647">
                  <c:v>1630.9964</c:v>
                </c:pt>
                <c:pt idx="648">
                  <c:v>1633.14276</c:v>
                </c:pt>
                <c:pt idx="649">
                  <c:v>1633.1327900000001</c:v>
                </c:pt>
                <c:pt idx="650">
                  <c:v>1635.2791500000001</c:v>
                </c:pt>
                <c:pt idx="651">
                  <c:v>1635.26918</c:v>
                </c:pt>
                <c:pt idx="652">
                  <c:v>1637.41554</c:v>
                </c:pt>
                <c:pt idx="653">
                  <c:v>1637.4055699999999</c:v>
                </c:pt>
                <c:pt idx="654">
                  <c:v>1639.5519200000001</c:v>
                </c:pt>
                <c:pt idx="655">
                  <c:v>1639.54195</c:v>
                </c:pt>
                <c:pt idx="656">
                  <c:v>1641.68831</c:v>
                </c:pt>
                <c:pt idx="657">
                  <c:v>1641.6783399999999</c:v>
                </c:pt>
                <c:pt idx="658">
                  <c:v>1641.6683700000001</c:v>
                </c:pt>
                <c:pt idx="659">
                  <c:v>1643.8147300000001</c:v>
                </c:pt>
                <c:pt idx="660">
                  <c:v>1643.80476</c:v>
                </c:pt>
                <c:pt idx="661">
                  <c:v>1645.9511199999999</c:v>
                </c:pt>
                <c:pt idx="662">
                  <c:v>1645.9411399999999</c:v>
                </c:pt>
                <c:pt idx="663">
                  <c:v>1645.9311700000001</c:v>
                </c:pt>
                <c:pt idx="664">
                  <c:v>1648.07753</c:v>
                </c:pt>
                <c:pt idx="665">
                  <c:v>1648.06756</c:v>
                </c:pt>
                <c:pt idx="666">
                  <c:v>1648.0575899999999</c:v>
                </c:pt>
                <c:pt idx="667">
                  <c:v>1650.2039500000001</c:v>
                </c:pt>
                <c:pt idx="668">
                  <c:v>1650.19398</c:v>
                </c:pt>
                <c:pt idx="669">
                  <c:v>1650.184</c:v>
                </c:pt>
                <c:pt idx="670">
                  <c:v>1652.3303599999999</c:v>
                </c:pt>
                <c:pt idx="671">
                  <c:v>1652.3203900000001</c:v>
                </c:pt>
                <c:pt idx="672">
                  <c:v>1652.31042</c:v>
                </c:pt>
                <c:pt idx="673">
                  <c:v>1654.45678</c:v>
                </c:pt>
                <c:pt idx="674">
                  <c:v>1654.4468099999999</c:v>
                </c:pt>
                <c:pt idx="675">
                  <c:v>1654.4368400000001</c:v>
                </c:pt>
                <c:pt idx="676">
                  <c:v>1654.42687</c:v>
                </c:pt>
                <c:pt idx="677">
                  <c:v>1656.57322</c:v>
                </c:pt>
                <c:pt idx="678">
                  <c:v>1656.5632499999999</c:v>
                </c:pt>
                <c:pt idx="679">
                  <c:v>1656.5532800000001</c:v>
                </c:pt>
                <c:pt idx="680">
                  <c:v>1656.54331</c:v>
                </c:pt>
                <c:pt idx="681">
                  <c:v>1656.53334</c:v>
                </c:pt>
                <c:pt idx="682">
                  <c:v>1658.6796999999999</c:v>
                </c:pt>
                <c:pt idx="683">
                  <c:v>1658.6697300000001</c:v>
                </c:pt>
                <c:pt idx="684">
                  <c:v>1658.65975</c:v>
                </c:pt>
                <c:pt idx="685">
                  <c:v>1658.64978</c:v>
                </c:pt>
                <c:pt idx="686">
                  <c:v>1658.6398099999999</c:v>
                </c:pt>
                <c:pt idx="687">
                  <c:v>1660.7861700000001</c:v>
                </c:pt>
                <c:pt idx="688">
                  <c:v>1660.7762</c:v>
                </c:pt>
                <c:pt idx="689">
                  <c:v>1660.76623</c:v>
                </c:pt>
                <c:pt idx="690">
                  <c:v>1660.7562600000001</c:v>
                </c:pt>
                <c:pt idx="691">
                  <c:v>1660.7462800000001</c:v>
                </c:pt>
                <c:pt idx="692">
                  <c:v>1660.73631</c:v>
                </c:pt>
                <c:pt idx="693">
                  <c:v>1662.88267</c:v>
                </c:pt>
                <c:pt idx="694">
                  <c:v>1662.8726999999999</c:v>
                </c:pt>
                <c:pt idx="695">
                  <c:v>1662.8627300000001</c:v>
                </c:pt>
                <c:pt idx="696">
                  <c:v>1662.85276</c:v>
                </c:pt>
                <c:pt idx="697">
                  <c:v>1662.8427899999999</c:v>
                </c:pt>
                <c:pt idx="698">
                  <c:v>1662.8328100000001</c:v>
                </c:pt>
                <c:pt idx="699">
                  <c:v>1662.82284</c:v>
                </c:pt>
                <c:pt idx="700">
                  <c:v>1662.81287</c:v>
                </c:pt>
                <c:pt idx="701">
                  <c:v>1662.8028999999999</c:v>
                </c:pt>
                <c:pt idx="702">
                  <c:v>1662.7929300000001</c:v>
                </c:pt>
                <c:pt idx="703">
                  <c:v>1664.93929</c:v>
                </c:pt>
                <c:pt idx="704">
                  <c:v>1664.92932</c:v>
                </c:pt>
                <c:pt idx="705">
                  <c:v>1664.9193399999999</c:v>
                </c:pt>
                <c:pt idx="706">
                  <c:v>1664.9093700000001</c:v>
                </c:pt>
                <c:pt idx="707">
                  <c:v>1664.8994</c:v>
                </c:pt>
                <c:pt idx="708">
                  <c:v>1664.8894299999999</c:v>
                </c:pt>
                <c:pt idx="709">
                  <c:v>1664.8794600000001</c:v>
                </c:pt>
                <c:pt idx="710">
                  <c:v>1664.86949</c:v>
                </c:pt>
                <c:pt idx="711">
                  <c:v>1664.85952</c:v>
                </c:pt>
                <c:pt idx="712">
                  <c:v>1664.8495399999999</c:v>
                </c:pt>
                <c:pt idx="713">
                  <c:v>1664.8395700000001</c:v>
                </c:pt>
                <c:pt idx="714">
                  <c:v>1664.8296</c:v>
                </c:pt>
                <c:pt idx="715">
                  <c:v>1664.81963</c:v>
                </c:pt>
                <c:pt idx="716">
                  <c:v>1664.8096599999999</c:v>
                </c:pt>
                <c:pt idx="717">
                  <c:v>1664.7996900000001</c:v>
                </c:pt>
                <c:pt idx="718">
                  <c:v>1666.94605</c:v>
                </c:pt>
                <c:pt idx="719">
                  <c:v>1666.93607</c:v>
                </c:pt>
                <c:pt idx="720">
                  <c:v>1666.9260999999999</c:v>
                </c:pt>
                <c:pt idx="721">
                  <c:v>1666.9161300000001</c:v>
                </c:pt>
                <c:pt idx="722">
                  <c:v>1666.90616</c:v>
                </c:pt>
                <c:pt idx="723">
                  <c:v>1666.8961899999999</c:v>
                </c:pt>
                <c:pt idx="724">
                  <c:v>1666.8862200000001</c:v>
                </c:pt>
                <c:pt idx="725">
                  <c:v>1666.87625</c:v>
                </c:pt>
                <c:pt idx="726">
                  <c:v>1666.86627</c:v>
                </c:pt>
                <c:pt idx="727">
                  <c:v>1666.8562999999999</c:v>
                </c:pt>
                <c:pt idx="728">
                  <c:v>1666.8463300000001</c:v>
                </c:pt>
                <c:pt idx="729">
                  <c:v>1666.83636</c:v>
                </c:pt>
                <c:pt idx="730">
                  <c:v>1666.8263899999999</c:v>
                </c:pt>
                <c:pt idx="731">
                  <c:v>1666.8164200000001</c:v>
                </c:pt>
                <c:pt idx="732">
                  <c:v>1666.80645</c:v>
                </c:pt>
                <c:pt idx="733">
                  <c:v>1666.79647</c:v>
                </c:pt>
                <c:pt idx="734">
                  <c:v>1666.7864999999999</c:v>
                </c:pt>
                <c:pt idx="735">
                  <c:v>1666.7765300000001</c:v>
                </c:pt>
                <c:pt idx="736">
                  <c:v>1666.76656</c:v>
                </c:pt>
                <c:pt idx="737">
                  <c:v>1668.91292</c:v>
                </c:pt>
                <c:pt idx="738">
                  <c:v>1668.9029499999999</c:v>
                </c:pt>
                <c:pt idx="739">
                  <c:v>1668.8929800000001</c:v>
                </c:pt>
                <c:pt idx="740">
                  <c:v>1668.883</c:v>
                </c:pt>
                <c:pt idx="741">
                  <c:v>1668.87303</c:v>
                </c:pt>
                <c:pt idx="742">
                  <c:v>1668.8630599999999</c:v>
                </c:pt>
                <c:pt idx="743">
                  <c:v>1668.8530900000001</c:v>
                </c:pt>
                <c:pt idx="744">
                  <c:v>1668.84312</c:v>
                </c:pt>
                <c:pt idx="745">
                  <c:v>1668.8331499999999</c:v>
                </c:pt>
                <c:pt idx="746">
                  <c:v>1668.8231800000001</c:v>
                </c:pt>
                <c:pt idx="747">
                  <c:v>1668.8132000000001</c:v>
                </c:pt>
                <c:pt idx="748">
                  <c:v>1668.80323</c:v>
                </c:pt>
                <c:pt idx="749">
                  <c:v>1668.7932599999999</c:v>
                </c:pt>
                <c:pt idx="750">
                  <c:v>1668.7832900000001</c:v>
                </c:pt>
                <c:pt idx="751">
                  <c:v>1668.77332</c:v>
                </c:pt>
                <c:pt idx="752">
                  <c:v>1668.7633499999999</c:v>
                </c:pt>
                <c:pt idx="753">
                  <c:v>1668.7533699999999</c:v>
                </c:pt>
                <c:pt idx="754">
                  <c:v>1668.7434000000001</c:v>
                </c:pt>
                <c:pt idx="755">
                  <c:v>1668.73343</c:v>
                </c:pt>
                <c:pt idx="756">
                  <c:v>1668.7234599999999</c:v>
                </c:pt>
                <c:pt idx="757">
                  <c:v>1668.7134900000001</c:v>
                </c:pt>
                <c:pt idx="758">
                  <c:v>1670.8598500000001</c:v>
                </c:pt>
                <c:pt idx="759">
                  <c:v>1670.84988</c:v>
                </c:pt>
                <c:pt idx="760">
                  <c:v>1670.8398999999999</c:v>
                </c:pt>
                <c:pt idx="761">
                  <c:v>1670.8299300000001</c:v>
                </c:pt>
                <c:pt idx="762">
                  <c:v>1670.81996</c:v>
                </c:pt>
                <c:pt idx="763">
                  <c:v>1670.80999</c:v>
                </c:pt>
                <c:pt idx="764">
                  <c:v>1670.8000199999999</c:v>
                </c:pt>
                <c:pt idx="765">
                  <c:v>1670.7900500000001</c:v>
                </c:pt>
                <c:pt idx="766">
                  <c:v>1670.78008</c:v>
                </c:pt>
                <c:pt idx="767">
                  <c:v>1670.7701</c:v>
                </c:pt>
                <c:pt idx="768">
                  <c:v>1670.7601299999999</c:v>
                </c:pt>
                <c:pt idx="769">
                  <c:v>1670.7501600000001</c:v>
                </c:pt>
                <c:pt idx="770">
                  <c:v>1670.74019</c:v>
                </c:pt>
                <c:pt idx="771">
                  <c:v>1670.7302199999999</c:v>
                </c:pt>
                <c:pt idx="772">
                  <c:v>1670.7202500000001</c:v>
                </c:pt>
                <c:pt idx="773">
                  <c:v>1670.71028</c:v>
                </c:pt>
                <c:pt idx="774">
                  <c:v>1670.7003</c:v>
                </c:pt>
                <c:pt idx="775">
                  <c:v>1670.6903299999999</c:v>
                </c:pt>
                <c:pt idx="776">
                  <c:v>1670.6803600000001</c:v>
                </c:pt>
                <c:pt idx="777">
                  <c:v>1670.67039</c:v>
                </c:pt>
                <c:pt idx="778">
                  <c:v>1670.6604199999999</c:v>
                </c:pt>
                <c:pt idx="779">
                  <c:v>1670.6504500000001</c:v>
                </c:pt>
                <c:pt idx="780">
                  <c:v>1672.7968100000001</c:v>
                </c:pt>
                <c:pt idx="781">
                  <c:v>1672.78683</c:v>
                </c:pt>
                <c:pt idx="782">
                  <c:v>1672.7768599999999</c:v>
                </c:pt>
                <c:pt idx="783">
                  <c:v>1672.7668900000001</c:v>
                </c:pt>
                <c:pt idx="784">
                  <c:v>1672.75692</c:v>
                </c:pt>
                <c:pt idx="785">
                  <c:v>1672.74695</c:v>
                </c:pt>
                <c:pt idx="786">
                  <c:v>1672.7369799999999</c:v>
                </c:pt>
                <c:pt idx="787">
                  <c:v>1672.7270100000001</c:v>
                </c:pt>
                <c:pt idx="788">
                  <c:v>1672.71703</c:v>
                </c:pt>
                <c:pt idx="789">
                  <c:v>1672.70706</c:v>
                </c:pt>
                <c:pt idx="790">
                  <c:v>1672.6970899999999</c:v>
                </c:pt>
                <c:pt idx="791">
                  <c:v>1672.68712</c:v>
                </c:pt>
                <c:pt idx="792">
                  <c:v>1672.67715</c:v>
                </c:pt>
                <c:pt idx="793">
                  <c:v>1672.6671799999999</c:v>
                </c:pt>
                <c:pt idx="794">
                  <c:v>1672.6572100000001</c:v>
                </c:pt>
                <c:pt idx="795">
                  <c:v>1672.64723</c:v>
                </c:pt>
                <c:pt idx="796">
                  <c:v>1672.63726</c:v>
                </c:pt>
                <c:pt idx="797">
                  <c:v>1672.6272899999999</c:v>
                </c:pt>
                <c:pt idx="798">
                  <c:v>1672.6173200000001</c:v>
                </c:pt>
                <c:pt idx="799">
                  <c:v>1672.60735</c:v>
                </c:pt>
                <c:pt idx="800">
                  <c:v>1672.5973799999999</c:v>
                </c:pt>
                <c:pt idx="801">
                  <c:v>1672.5874100000001</c:v>
                </c:pt>
                <c:pt idx="802">
                  <c:v>1672.57743</c:v>
                </c:pt>
                <c:pt idx="803">
                  <c:v>1672.56746</c:v>
                </c:pt>
                <c:pt idx="804">
                  <c:v>1674.7138199999999</c:v>
                </c:pt>
                <c:pt idx="805">
                  <c:v>1674.7038500000001</c:v>
                </c:pt>
                <c:pt idx="806">
                  <c:v>1674.69388</c:v>
                </c:pt>
                <c:pt idx="807">
                  <c:v>1674.68391</c:v>
                </c:pt>
                <c:pt idx="808">
                  <c:v>1674.6739399999999</c:v>
                </c:pt>
                <c:pt idx="809">
                  <c:v>1674.6639600000001</c:v>
                </c:pt>
                <c:pt idx="810">
                  <c:v>1674.65399</c:v>
                </c:pt>
                <c:pt idx="811">
                  <c:v>1674.64402</c:v>
                </c:pt>
                <c:pt idx="812">
                  <c:v>1674.6340499999999</c:v>
                </c:pt>
                <c:pt idx="813">
                  <c:v>1674.62408</c:v>
                </c:pt>
                <c:pt idx="814">
                  <c:v>1674.61411</c:v>
                </c:pt>
                <c:pt idx="815">
                  <c:v>1674.6041299999999</c:v>
                </c:pt>
                <c:pt idx="816">
                  <c:v>1674.5941600000001</c:v>
                </c:pt>
                <c:pt idx="817">
                  <c:v>1674.58419</c:v>
                </c:pt>
                <c:pt idx="818">
                  <c:v>1674.57422</c:v>
                </c:pt>
                <c:pt idx="819">
                  <c:v>1674.5642499999999</c:v>
                </c:pt>
                <c:pt idx="820">
                  <c:v>1674.5542800000001</c:v>
                </c:pt>
                <c:pt idx="821">
                  <c:v>1674.54431</c:v>
                </c:pt>
                <c:pt idx="822">
                  <c:v>1674.53433</c:v>
                </c:pt>
                <c:pt idx="823">
                  <c:v>1674.5243599999999</c:v>
                </c:pt>
                <c:pt idx="824">
                  <c:v>1674.51439</c:v>
                </c:pt>
                <c:pt idx="825">
                  <c:v>1674.50442</c:v>
                </c:pt>
                <c:pt idx="826">
                  <c:v>1674.4944499999999</c:v>
                </c:pt>
                <c:pt idx="827">
                  <c:v>1674.4844800000001</c:v>
                </c:pt>
                <c:pt idx="828">
                  <c:v>1674.47451</c:v>
                </c:pt>
                <c:pt idx="829">
                  <c:v>1676.62086</c:v>
                </c:pt>
                <c:pt idx="830">
                  <c:v>1676.6108899999999</c:v>
                </c:pt>
                <c:pt idx="831">
                  <c:v>1676.6009200000001</c:v>
                </c:pt>
                <c:pt idx="832">
                  <c:v>1676.59095</c:v>
                </c:pt>
                <c:pt idx="833">
                  <c:v>1676.58098</c:v>
                </c:pt>
                <c:pt idx="834">
                  <c:v>1676.5710099999999</c:v>
                </c:pt>
                <c:pt idx="835">
                  <c:v>1676.56104</c:v>
                </c:pt>
                <c:pt idx="836">
                  <c:v>1676.55106</c:v>
                </c:pt>
                <c:pt idx="837">
                  <c:v>1676.5410899999999</c:v>
                </c:pt>
                <c:pt idx="838">
                  <c:v>1676.5311200000001</c:v>
                </c:pt>
                <c:pt idx="839">
                  <c:v>1676.52115</c:v>
                </c:pt>
                <c:pt idx="840">
                  <c:v>1676.51118</c:v>
                </c:pt>
                <c:pt idx="841">
                  <c:v>1676.5012099999999</c:v>
                </c:pt>
                <c:pt idx="842">
                  <c:v>1676.4912400000001</c:v>
                </c:pt>
                <c:pt idx="843">
                  <c:v>1676.48126</c:v>
                </c:pt>
                <c:pt idx="844">
                  <c:v>1676.47129</c:v>
                </c:pt>
                <c:pt idx="845">
                  <c:v>1676.4613199999999</c:v>
                </c:pt>
                <c:pt idx="846">
                  <c:v>1676.45135</c:v>
                </c:pt>
                <c:pt idx="847">
                  <c:v>1676.44138</c:v>
                </c:pt>
                <c:pt idx="848">
                  <c:v>1676.4314099999999</c:v>
                </c:pt>
                <c:pt idx="849">
                  <c:v>1676.4214400000001</c:v>
                </c:pt>
                <c:pt idx="850">
                  <c:v>1676.41146</c:v>
                </c:pt>
                <c:pt idx="851">
                  <c:v>1676.40149</c:v>
                </c:pt>
                <c:pt idx="852">
                  <c:v>1676.3915199999999</c:v>
                </c:pt>
                <c:pt idx="853">
                  <c:v>1676.3815500000001</c:v>
                </c:pt>
                <c:pt idx="854">
                  <c:v>1676.37158</c:v>
                </c:pt>
                <c:pt idx="855">
                  <c:v>1678.51794</c:v>
                </c:pt>
                <c:pt idx="856">
                  <c:v>1678.5079699999999</c:v>
                </c:pt>
                <c:pt idx="857">
                  <c:v>1678.4979900000001</c:v>
                </c:pt>
                <c:pt idx="858">
                  <c:v>1678.48802</c:v>
                </c:pt>
                <c:pt idx="859">
                  <c:v>1678.4780499999999</c:v>
                </c:pt>
                <c:pt idx="860">
                  <c:v>1678.4680800000001</c:v>
                </c:pt>
                <c:pt idx="861">
                  <c:v>1678.45811</c:v>
                </c:pt>
                <c:pt idx="862">
                  <c:v>1678.44814</c:v>
                </c:pt>
                <c:pt idx="863">
                  <c:v>1678.4381699999999</c:v>
                </c:pt>
                <c:pt idx="864">
                  <c:v>1678.4281900000001</c:v>
                </c:pt>
                <c:pt idx="865">
                  <c:v>1678.41822</c:v>
                </c:pt>
                <c:pt idx="866">
                  <c:v>1678.40825</c:v>
                </c:pt>
                <c:pt idx="867">
                  <c:v>1678.3982800000001</c:v>
                </c:pt>
                <c:pt idx="868">
                  <c:v>1678.38831</c:v>
                </c:pt>
                <c:pt idx="869">
                  <c:v>1678.37834</c:v>
                </c:pt>
                <c:pt idx="870">
                  <c:v>1678.3683599999999</c:v>
                </c:pt>
                <c:pt idx="871">
                  <c:v>1678.3583900000001</c:v>
                </c:pt>
                <c:pt idx="872">
                  <c:v>1678.34842</c:v>
                </c:pt>
                <c:pt idx="873">
                  <c:v>1678.33845</c:v>
                </c:pt>
                <c:pt idx="874">
                  <c:v>1678.3284799999999</c:v>
                </c:pt>
                <c:pt idx="875">
                  <c:v>1678.3185100000001</c:v>
                </c:pt>
                <c:pt idx="876">
                  <c:v>1678.30854</c:v>
                </c:pt>
                <c:pt idx="877">
                  <c:v>1678.29856</c:v>
                </c:pt>
                <c:pt idx="878">
                  <c:v>1678.2885900000001</c:v>
                </c:pt>
                <c:pt idx="879">
                  <c:v>1678.27862</c:v>
                </c:pt>
                <c:pt idx="880">
                  <c:v>1678.26865</c:v>
                </c:pt>
                <c:pt idx="881">
                  <c:v>1678.2586799999999</c:v>
                </c:pt>
                <c:pt idx="882">
                  <c:v>1680.4050400000001</c:v>
                </c:pt>
                <c:pt idx="883">
                  <c:v>1680.39507</c:v>
                </c:pt>
                <c:pt idx="884">
                  <c:v>1680.38509</c:v>
                </c:pt>
                <c:pt idx="885">
                  <c:v>1680.3751199999999</c:v>
                </c:pt>
                <c:pt idx="886">
                  <c:v>1680.3651500000001</c:v>
                </c:pt>
                <c:pt idx="887">
                  <c:v>1680.35518</c:v>
                </c:pt>
                <c:pt idx="888">
                  <c:v>1680.34521</c:v>
                </c:pt>
                <c:pt idx="889">
                  <c:v>1680.3352400000001</c:v>
                </c:pt>
                <c:pt idx="890">
                  <c:v>1680.32527</c:v>
                </c:pt>
                <c:pt idx="891">
                  <c:v>1680.31529</c:v>
                </c:pt>
                <c:pt idx="892">
                  <c:v>1680.3053199999999</c:v>
                </c:pt>
                <c:pt idx="893">
                  <c:v>1680.2953500000001</c:v>
                </c:pt>
                <c:pt idx="894">
                  <c:v>1680.28538</c:v>
                </c:pt>
                <c:pt idx="895">
                  <c:v>1680.27541</c:v>
                </c:pt>
                <c:pt idx="896">
                  <c:v>1680.2654399999999</c:v>
                </c:pt>
                <c:pt idx="897">
                  <c:v>1680.2554700000001</c:v>
                </c:pt>
                <c:pt idx="898">
                  <c:v>1680.24549</c:v>
                </c:pt>
                <c:pt idx="899">
                  <c:v>1680.23552</c:v>
                </c:pt>
                <c:pt idx="900">
                  <c:v>1680.2255500000001</c:v>
                </c:pt>
                <c:pt idx="901">
                  <c:v>1680.21558</c:v>
                </c:pt>
                <c:pt idx="902">
                  <c:v>1680.20561</c:v>
                </c:pt>
                <c:pt idx="903">
                  <c:v>1680.1956399999999</c:v>
                </c:pt>
                <c:pt idx="904">
                  <c:v>1680.1856700000001</c:v>
                </c:pt>
                <c:pt idx="905">
                  <c:v>1680.17569</c:v>
                </c:pt>
                <c:pt idx="906">
                  <c:v>1680.16572</c:v>
                </c:pt>
                <c:pt idx="907">
                  <c:v>1680.1557499999999</c:v>
                </c:pt>
                <c:pt idx="908">
                  <c:v>1680.1457800000001</c:v>
                </c:pt>
                <c:pt idx="909">
                  <c:v>1682.29214</c:v>
                </c:pt>
                <c:pt idx="910">
                  <c:v>1682.28217</c:v>
                </c:pt>
                <c:pt idx="911">
                  <c:v>1682.2722000000001</c:v>
                </c:pt>
                <c:pt idx="912">
                  <c:v>1682.2622200000001</c:v>
                </c:pt>
                <c:pt idx="913">
                  <c:v>1682.25225</c:v>
                </c:pt>
                <c:pt idx="914">
                  <c:v>1682.2422799999999</c:v>
                </c:pt>
                <c:pt idx="915">
                  <c:v>1682.2323100000001</c:v>
                </c:pt>
                <c:pt idx="916">
                  <c:v>1682.22234</c:v>
                </c:pt>
                <c:pt idx="917">
                  <c:v>1682.21237</c:v>
                </c:pt>
                <c:pt idx="918">
                  <c:v>1682.2023999999999</c:v>
                </c:pt>
                <c:pt idx="919">
                  <c:v>1682.1924200000001</c:v>
                </c:pt>
                <c:pt idx="920">
                  <c:v>1682.18245</c:v>
                </c:pt>
                <c:pt idx="921">
                  <c:v>1682.17248</c:v>
                </c:pt>
                <c:pt idx="922">
                  <c:v>1682.1625100000001</c:v>
                </c:pt>
                <c:pt idx="923">
                  <c:v>1682.15254</c:v>
                </c:pt>
                <c:pt idx="924">
                  <c:v>1682.14257</c:v>
                </c:pt>
                <c:pt idx="925">
                  <c:v>1682.1325899999999</c:v>
                </c:pt>
                <c:pt idx="926">
                  <c:v>1682.1226200000001</c:v>
                </c:pt>
                <c:pt idx="927">
                  <c:v>1682.11265</c:v>
                </c:pt>
                <c:pt idx="928">
                  <c:v>1682.10268</c:v>
                </c:pt>
                <c:pt idx="929">
                  <c:v>1682.0927099999999</c:v>
                </c:pt>
                <c:pt idx="930">
                  <c:v>1682.0827400000001</c:v>
                </c:pt>
                <c:pt idx="931">
                  <c:v>1682.07277</c:v>
                </c:pt>
                <c:pt idx="932">
                  <c:v>1682.0627899999999</c:v>
                </c:pt>
                <c:pt idx="933">
                  <c:v>1682.0528200000001</c:v>
                </c:pt>
                <c:pt idx="934">
                  <c:v>1682.04285</c:v>
                </c:pt>
                <c:pt idx="935">
                  <c:v>1682.03288</c:v>
                </c:pt>
                <c:pt idx="936">
                  <c:v>1684.1792399999999</c:v>
                </c:pt>
                <c:pt idx="937">
                  <c:v>1684.1692700000001</c:v>
                </c:pt>
                <c:pt idx="938">
                  <c:v>1684.1593</c:v>
                </c:pt>
                <c:pt idx="939">
                  <c:v>1684.14932</c:v>
                </c:pt>
                <c:pt idx="940">
                  <c:v>1684.1393499999999</c:v>
                </c:pt>
                <c:pt idx="941">
                  <c:v>1684.1293800000001</c:v>
                </c:pt>
                <c:pt idx="942">
                  <c:v>1684.11941</c:v>
                </c:pt>
                <c:pt idx="943">
                  <c:v>1684.1094399999999</c:v>
                </c:pt>
                <c:pt idx="944">
                  <c:v>1684.0994700000001</c:v>
                </c:pt>
                <c:pt idx="945">
                  <c:v>1684.0895</c:v>
                </c:pt>
                <c:pt idx="946">
                  <c:v>1684.07952</c:v>
                </c:pt>
                <c:pt idx="947">
                  <c:v>1684.0695499999999</c:v>
                </c:pt>
                <c:pt idx="948">
                  <c:v>1684.0595800000001</c:v>
                </c:pt>
                <c:pt idx="949">
                  <c:v>1684.04961</c:v>
                </c:pt>
                <c:pt idx="950">
                  <c:v>1684.03964</c:v>
                </c:pt>
                <c:pt idx="951">
                  <c:v>1684.0296699999999</c:v>
                </c:pt>
                <c:pt idx="952">
                  <c:v>1684.0197000000001</c:v>
                </c:pt>
                <c:pt idx="953">
                  <c:v>1684.00972</c:v>
                </c:pt>
                <c:pt idx="954">
                  <c:v>1683.9997499999999</c:v>
                </c:pt>
                <c:pt idx="955">
                  <c:v>1683.9897800000001</c:v>
                </c:pt>
                <c:pt idx="956">
                  <c:v>1683.97981</c:v>
                </c:pt>
                <c:pt idx="957">
                  <c:v>1683.96984</c:v>
                </c:pt>
                <c:pt idx="958">
                  <c:v>1683.9598699999999</c:v>
                </c:pt>
                <c:pt idx="959">
                  <c:v>1683.9499000000001</c:v>
                </c:pt>
                <c:pt idx="960">
                  <c:v>1683.93992</c:v>
                </c:pt>
                <c:pt idx="961">
                  <c:v>1683.92995</c:v>
                </c:pt>
                <c:pt idx="962">
                  <c:v>1683.9199799999999</c:v>
                </c:pt>
                <c:pt idx="963">
                  <c:v>1683.9100100000001</c:v>
                </c:pt>
                <c:pt idx="964">
                  <c:v>1686.05637</c:v>
                </c:pt>
                <c:pt idx="965">
                  <c:v>1686.0463999999999</c:v>
                </c:pt>
                <c:pt idx="966">
                  <c:v>1686.0364300000001</c:v>
                </c:pt>
                <c:pt idx="967">
                  <c:v>1686.0264500000001</c:v>
                </c:pt>
                <c:pt idx="968">
                  <c:v>1686.01648</c:v>
                </c:pt>
                <c:pt idx="969">
                  <c:v>1686.0065099999999</c:v>
                </c:pt>
                <c:pt idx="970">
                  <c:v>1685.9965400000001</c:v>
                </c:pt>
                <c:pt idx="971">
                  <c:v>1685.98657</c:v>
                </c:pt>
                <c:pt idx="972">
                  <c:v>1685.9766</c:v>
                </c:pt>
                <c:pt idx="973">
                  <c:v>1685.9666199999999</c:v>
                </c:pt>
                <c:pt idx="974">
                  <c:v>1685.9566500000001</c:v>
                </c:pt>
                <c:pt idx="975">
                  <c:v>1685.94668</c:v>
                </c:pt>
                <c:pt idx="976">
                  <c:v>1685.9367099999999</c:v>
                </c:pt>
                <c:pt idx="977">
                  <c:v>1685.9267400000001</c:v>
                </c:pt>
                <c:pt idx="978">
                  <c:v>1685.91677</c:v>
                </c:pt>
                <c:pt idx="979">
                  <c:v>1685.9068</c:v>
                </c:pt>
                <c:pt idx="980">
                  <c:v>1685.8968199999999</c:v>
                </c:pt>
                <c:pt idx="981">
                  <c:v>1685.8868500000001</c:v>
                </c:pt>
                <c:pt idx="982">
                  <c:v>1685.87688</c:v>
                </c:pt>
                <c:pt idx="983">
                  <c:v>1685.86691</c:v>
                </c:pt>
                <c:pt idx="984">
                  <c:v>1685.8569399999999</c:v>
                </c:pt>
                <c:pt idx="985">
                  <c:v>1685.8469700000001</c:v>
                </c:pt>
                <c:pt idx="986">
                  <c:v>1685.837</c:v>
                </c:pt>
                <c:pt idx="987">
                  <c:v>1685.8270199999999</c:v>
                </c:pt>
                <c:pt idx="988">
                  <c:v>1685.8170500000001</c:v>
                </c:pt>
                <c:pt idx="989">
                  <c:v>1685.80708</c:v>
                </c:pt>
                <c:pt idx="990">
                  <c:v>1685.79711</c:v>
                </c:pt>
                <c:pt idx="991">
                  <c:v>1687.9434699999999</c:v>
                </c:pt>
                <c:pt idx="992">
                  <c:v>1687.9335000000001</c:v>
                </c:pt>
                <c:pt idx="993">
                  <c:v>1687.92353</c:v>
                </c:pt>
                <c:pt idx="994">
                  <c:v>1687.91355</c:v>
                </c:pt>
                <c:pt idx="995">
                  <c:v>1687.9035799999999</c:v>
                </c:pt>
                <c:pt idx="996">
                  <c:v>1687.8936100000001</c:v>
                </c:pt>
                <c:pt idx="997">
                  <c:v>1687.88364</c:v>
                </c:pt>
                <c:pt idx="998">
                  <c:v>1687.8736699999999</c:v>
                </c:pt>
                <c:pt idx="999">
                  <c:v>1687.8637000000001</c:v>
                </c:pt>
                <c:pt idx="1000">
                  <c:v>1687.85373</c:v>
                </c:pt>
                <c:pt idx="1001">
                  <c:v>1687.84375</c:v>
                </c:pt>
                <c:pt idx="1002">
                  <c:v>1687.8337799999999</c:v>
                </c:pt>
                <c:pt idx="1003">
                  <c:v>1687.8238100000001</c:v>
                </c:pt>
                <c:pt idx="1004">
                  <c:v>1687.81384</c:v>
                </c:pt>
                <c:pt idx="1005">
                  <c:v>1687.80387</c:v>
                </c:pt>
                <c:pt idx="1006">
                  <c:v>1687.7938999999999</c:v>
                </c:pt>
                <c:pt idx="1007">
                  <c:v>1687.7839300000001</c:v>
                </c:pt>
                <c:pt idx="1008">
                  <c:v>1687.77395</c:v>
                </c:pt>
                <c:pt idx="1009">
                  <c:v>1687.7639799999999</c:v>
                </c:pt>
                <c:pt idx="1010">
                  <c:v>1687.7540100000001</c:v>
                </c:pt>
                <c:pt idx="1011">
                  <c:v>1687.74404</c:v>
                </c:pt>
                <c:pt idx="1012">
                  <c:v>1687.73407</c:v>
                </c:pt>
                <c:pt idx="1013">
                  <c:v>1687.7240999999999</c:v>
                </c:pt>
                <c:pt idx="1014">
                  <c:v>1687.7141300000001</c:v>
                </c:pt>
                <c:pt idx="1015">
                  <c:v>1687.70415</c:v>
                </c:pt>
                <c:pt idx="1016">
                  <c:v>1687.69418</c:v>
                </c:pt>
                <c:pt idx="1017">
                  <c:v>1687.6842099999999</c:v>
                </c:pt>
                <c:pt idx="1018">
                  <c:v>1687.6742400000001</c:v>
                </c:pt>
                <c:pt idx="1019">
                  <c:v>1689.8206</c:v>
                </c:pt>
                <c:pt idx="1020">
                  <c:v>1689.8106299999999</c:v>
                </c:pt>
                <c:pt idx="1021">
                  <c:v>1689.8006600000001</c:v>
                </c:pt>
                <c:pt idx="1022">
                  <c:v>1691.9470100000001</c:v>
                </c:pt>
                <c:pt idx="1023">
                  <c:v>1691.93704</c:v>
                </c:pt>
                <c:pt idx="1024">
                  <c:v>1691.92707</c:v>
                </c:pt>
                <c:pt idx="1025">
                  <c:v>1691.9170999999999</c:v>
                </c:pt>
                <c:pt idx="1026">
                  <c:v>1691.9071300000001</c:v>
                </c:pt>
                <c:pt idx="1027">
                  <c:v>1691.89716</c:v>
                </c:pt>
                <c:pt idx="1028">
                  <c:v>1691.8871899999999</c:v>
                </c:pt>
                <c:pt idx="1029">
                  <c:v>1691.8772100000001</c:v>
                </c:pt>
                <c:pt idx="1030">
                  <c:v>1691.86724</c:v>
                </c:pt>
                <c:pt idx="1031">
                  <c:v>1691.85727</c:v>
                </c:pt>
                <c:pt idx="1032">
                  <c:v>1691.8472999999999</c:v>
                </c:pt>
                <c:pt idx="1033">
                  <c:v>1691.8373300000001</c:v>
                </c:pt>
                <c:pt idx="1034">
                  <c:v>1691.82736</c:v>
                </c:pt>
                <c:pt idx="1035">
                  <c:v>1691.81738</c:v>
                </c:pt>
                <c:pt idx="1036">
                  <c:v>1691.8074099999999</c:v>
                </c:pt>
                <c:pt idx="1037">
                  <c:v>1691.7974400000001</c:v>
                </c:pt>
                <c:pt idx="1038">
                  <c:v>1691.78747</c:v>
                </c:pt>
                <c:pt idx="1039">
                  <c:v>1691.7774999999999</c:v>
                </c:pt>
                <c:pt idx="1040">
                  <c:v>1691.7675300000001</c:v>
                </c:pt>
                <c:pt idx="1041">
                  <c:v>1691.75756</c:v>
                </c:pt>
                <c:pt idx="1042">
                  <c:v>1691.74758</c:v>
                </c:pt>
                <c:pt idx="1043">
                  <c:v>1691.7376099999999</c:v>
                </c:pt>
                <c:pt idx="1044">
                  <c:v>1691.7276400000001</c:v>
                </c:pt>
                <c:pt idx="1045">
                  <c:v>1691.71767</c:v>
                </c:pt>
                <c:pt idx="1046">
                  <c:v>1691.7076999999999</c:v>
                </c:pt>
                <c:pt idx="1047">
                  <c:v>1691.6977300000001</c:v>
                </c:pt>
                <c:pt idx="1048">
                  <c:v>1691.68776</c:v>
                </c:pt>
                <c:pt idx="1049">
                  <c:v>1691.67778</c:v>
                </c:pt>
                <c:pt idx="1050">
                  <c:v>1691.6678099999999</c:v>
                </c:pt>
                <c:pt idx="1051">
                  <c:v>1691.6578400000001</c:v>
                </c:pt>
                <c:pt idx="1052">
                  <c:v>1691.64787</c:v>
                </c:pt>
                <c:pt idx="1053">
                  <c:v>1691.6378999999999</c:v>
                </c:pt>
                <c:pt idx="1054">
                  <c:v>1691.6279300000001</c:v>
                </c:pt>
                <c:pt idx="1055">
                  <c:v>1691.61796</c:v>
                </c:pt>
                <c:pt idx="1056">
                  <c:v>1691.60798</c:v>
                </c:pt>
                <c:pt idx="1057">
                  <c:v>1691.5980099999999</c:v>
                </c:pt>
                <c:pt idx="1058">
                  <c:v>1691.5880400000001</c:v>
                </c:pt>
                <c:pt idx="1059">
                  <c:v>1691.57807</c:v>
                </c:pt>
                <c:pt idx="1060">
                  <c:v>1691.5681</c:v>
                </c:pt>
                <c:pt idx="1061">
                  <c:v>1691.5581299999999</c:v>
                </c:pt>
                <c:pt idx="1062">
                  <c:v>1691.5481600000001</c:v>
                </c:pt>
                <c:pt idx="1063">
                  <c:v>1691.53818</c:v>
                </c:pt>
                <c:pt idx="1064">
                  <c:v>1691.5282099999999</c:v>
                </c:pt>
                <c:pt idx="1065">
                  <c:v>1691.5182400000001</c:v>
                </c:pt>
                <c:pt idx="1066">
                  <c:v>1693.6646000000001</c:v>
                </c:pt>
                <c:pt idx="1067">
                  <c:v>1693.65463</c:v>
                </c:pt>
                <c:pt idx="1068">
                  <c:v>1693.6446599999999</c:v>
                </c:pt>
                <c:pt idx="1069">
                  <c:v>1693.6346900000001</c:v>
                </c:pt>
                <c:pt idx="1070">
                  <c:v>1693.6247100000001</c:v>
                </c:pt>
                <c:pt idx="1071">
                  <c:v>1693.61474</c:v>
                </c:pt>
                <c:pt idx="1072">
                  <c:v>1693.6047699999999</c:v>
                </c:pt>
                <c:pt idx="1073">
                  <c:v>1693.5948000000001</c:v>
                </c:pt>
                <c:pt idx="1074">
                  <c:v>1693.58483</c:v>
                </c:pt>
                <c:pt idx="1075">
                  <c:v>1693.5748599999999</c:v>
                </c:pt>
                <c:pt idx="1076">
                  <c:v>1693.5648900000001</c:v>
                </c:pt>
                <c:pt idx="1077">
                  <c:v>1693.5549100000001</c:v>
                </c:pt>
                <c:pt idx="1078">
                  <c:v>1693.54494</c:v>
                </c:pt>
                <c:pt idx="1079">
                  <c:v>1693.5349699999999</c:v>
                </c:pt>
                <c:pt idx="1080">
                  <c:v>1693.5250000000001</c:v>
                </c:pt>
                <c:pt idx="1081">
                  <c:v>1693.51503</c:v>
                </c:pt>
                <c:pt idx="1082">
                  <c:v>1693.50506</c:v>
                </c:pt>
                <c:pt idx="1083">
                  <c:v>1695.6514199999999</c:v>
                </c:pt>
                <c:pt idx="1084">
                  <c:v>1695.6414400000001</c:v>
                </c:pt>
                <c:pt idx="1085">
                  <c:v>1695.63147</c:v>
                </c:pt>
                <c:pt idx="1086">
                  <c:v>1695.6215</c:v>
                </c:pt>
                <c:pt idx="1087">
                  <c:v>1695.6115299999999</c:v>
                </c:pt>
                <c:pt idx="1088">
                  <c:v>1695.6015600000001</c:v>
                </c:pt>
                <c:pt idx="1089">
                  <c:v>1695.59159</c:v>
                </c:pt>
                <c:pt idx="1090">
                  <c:v>1695.58161</c:v>
                </c:pt>
                <c:pt idx="1091">
                  <c:v>1695.5716399999999</c:v>
                </c:pt>
                <c:pt idx="1092">
                  <c:v>1695.56167</c:v>
                </c:pt>
                <c:pt idx="1093">
                  <c:v>1695.5517</c:v>
                </c:pt>
                <c:pt idx="1094">
                  <c:v>1697.6980599999999</c:v>
                </c:pt>
                <c:pt idx="1095">
                  <c:v>1697.6880900000001</c:v>
                </c:pt>
                <c:pt idx="1096">
                  <c:v>1697.67812</c:v>
                </c:pt>
                <c:pt idx="1097">
                  <c:v>1697.66815</c:v>
                </c:pt>
                <c:pt idx="1098">
                  <c:v>1697.6581699999999</c:v>
                </c:pt>
                <c:pt idx="1099">
                  <c:v>1697.6482000000001</c:v>
                </c:pt>
                <c:pt idx="1100">
                  <c:v>1697.63823</c:v>
                </c:pt>
                <c:pt idx="1101">
                  <c:v>1697.62826</c:v>
                </c:pt>
                <c:pt idx="1102">
                  <c:v>1697.6182899999999</c:v>
                </c:pt>
                <c:pt idx="1103">
                  <c:v>1697.60832</c:v>
                </c:pt>
                <c:pt idx="1104">
                  <c:v>1697.59834</c:v>
                </c:pt>
                <c:pt idx="1105">
                  <c:v>1697.5883699999999</c:v>
                </c:pt>
                <c:pt idx="1106">
                  <c:v>1697.5784000000001</c:v>
                </c:pt>
                <c:pt idx="1107">
                  <c:v>1697.56843</c:v>
                </c:pt>
                <c:pt idx="1108">
                  <c:v>1699.71479</c:v>
                </c:pt>
                <c:pt idx="1109">
                  <c:v>1699.7048199999999</c:v>
                </c:pt>
                <c:pt idx="1110">
                  <c:v>1699.6948500000001</c:v>
                </c:pt>
                <c:pt idx="1111">
                  <c:v>1699.68487</c:v>
                </c:pt>
                <c:pt idx="1112">
                  <c:v>1699.6749</c:v>
                </c:pt>
                <c:pt idx="1113">
                  <c:v>1699.6649299999999</c:v>
                </c:pt>
                <c:pt idx="1114">
                  <c:v>1699.6549600000001</c:v>
                </c:pt>
                <c:pt idx="1115">
                  <c:v>1699.64499</c:v>
                </c:pt>
                <c:pt idx="1116">
                  <c:v>1699.6350199999999</c:v>
                </c:pt>
                <c:pt idx="1117">
                  <c:v>1699.6250500000001</c:v>
                </c:pt>
                <c:pt idx="1118">
                  <c:v>1699.6150700000001</c:v>
                </c:pt>
                <c:pt idx="1119">
                  <c:v>1699.6051</c:v>
                </c:pt>
                <c:pt idx="1120">
                  <c:v>1701.75146</c:v>
                </c:pt>
                <c:pt idx="1121">
                  <c:v>1701.7414900000001</c:v>
                </c:pt>
                <c:pt idx="1122">
                  <c:v>1701.73152</c:v>
                </c:pt>
                <c:pt idx="1123">
                  <c:v>1701.72155</c:v>
                </c:pt>
                <c:pt idx="1124">
                  <c:v>1701.7115799999999</c:v>
                </c:pt>
                <c:pt idx="1125">
                  <c:v>1701.7016000000001</c:v>
                </c:pt>
                <c:pt idx="1126">
                  <c:v>1701.69163</c:v>
                </c:pt>
                <c:pt idx="1127">
                  <c:v>1701.68166</c:v>
                </c:pt>
                <c:pt idx="1128">
                  <c:v>1701.6716899999999</c:v>
                </c:pt>
                <c:pt idx="1129">
                  <c:v>1701.6617200000001</c:v>
                </c:pt>
                <c:pt idx="1130">
                  <c:v>1701.65175</c:v>
                </c:pt>
                <c:pt idx="1131">
                  <c:v>1703.79811</c:v>
                </c:pt>
                <c:pt idx="1132">
                  <c:v>1703.7881299999999</c:v>
                </c:pt>
                <c:pt idx="1133">
                  <c:v>1703.7781600000001</c:v>
                </c:pt>
                <c:pt idx="1134">
                  <c:v>1703.76819</c:v>
                </c:pt>
                <c:pt idx="1135">
                  <c:v>1703.7582199999999</c:v>
                </c:pt>
                <c:pt idx="1136">
                  <c:v>1703.7482500000001</c:v>
                </c:pt>
                <c:pt idx="1137">
                  <c:v>1703.73828</c:v>
                </c:pt>
                <c:pt idx="1138">
                  <c:v>1703.72831</c:v>
                </c:pt>
                <c:pt idx="1139">
                  <c:v>1703.7183299999999</c:v>
                </c:pt>
                <c:pt idx="1140">
                  <c:v>1705.8646900000001</c:v>
                </c:pt>
                <c:pt idx="1141">
                  <c:v>1705.85472</c:v>
                </c:pt>
                <c:pt idx="1142">
                  <c:v>1705.84475</c:v>
                </c:pt>
                <c:pt idx="1143">
                  <c:v>1705.8347799999999</c:v>
                </c:pt>
                <c:pt idx="1144">
                  <c:v>1705.8248100000001</c:v>
                </c:pt>
                <c:pt idx="1145">
                  <c:v>1705.81484</c:v>
                </c:pt>
                <c:pt idx="1146">
                  <c:v>1705.80486</c:v>
                </c:pt>
                <c:pt idx="1147">
                  <c:v>1705.7948899999999</c:v>
                </c:pt>
                <c:pt idx="1148">
                  <c:v>1707.9412500000001</c:v>
                </c:pt>
                <c:pt idx="1149">
                  <c:v>1707.93128</c:v>
                </c:pt>
                <c:pt idx="1150">
                  <c:v>1707.9213099999999</c:v>
                </c:pt>
                <c:pt idx="1151">
                  <c:v>1707.9113400000001</c:v>
                </c:pt>
                <c:pt idx="1152">
                  <c:v>1707.90137</c:v>
                </c:pt>
                <c:pt idx="1153">
                  <c:v>1707.89139</c:v>
                </c:pt>
                <c:pt idx="1154">
                  <c:v>1710.03775</c:v>
                </c:pt>
                <c:pt idx="1155">
                  <c:v>1710.0277799999999</c:v>
                </c:pt>
                <c:pt idx="1156">
                  <c:v>1710.0178100000001</c:v>
                </c:pt>
                <c:pt idx="1157">
                  <c:v>1710.00784</c:v>
                </c:pt>
                <c:pt idx="1158">
                  <c:v>1709.9978699999999</c:v>
                </c:pt>
                <c:pt idx="1159">
                  <c:v>1709.9879000000001</c:v>
                </c:pt>
                <c:pt idx="1160">
                  <c:v>1712.13426</c:v>
                </c:pt>
                <c:pt idx="1161">
                  <c:v>1712.12428</c:v>
                </c:pt>
                <c:pt idx="1162">
                  <c:v>1712.1143099999999</c:v>
                </c:pt>
                <c:pt idx="1163">
                  <c:v>1712.1043400000001</c:v>
                </c:pt>
                <c:pt idx="1164">
                  <c:v>1712.09437</c:v>
                </c:pt>
                <c:pt idx="1165">
                  <c:v>1712.0844</c:v>
                </c:pt>
                <c:pt idx="1166">
                  <c:v>1714.2307599999999</c:v>
                </c:pt>
                <c:pt idx="1167">
                  <c:v>1714.2207900000001</c:v>
                </c:pt>
                <c:pt idx="1168">
                  <c:v>1714.21081</c:v>
                </c:pt>
                <c:pt idx="1169">
                  <c:v>1714.20084</c:v>
                </c:pt>
                <c:pt idx="1170">
                  <c:v>1716.3471999999999</c:v>
                </c:pt>
                <c:pt idx="1171">
                  <c:v>1716.3372300000001</c:v>
                </c:pt>
                <c:pt idx="1172">
                  <c:v>1716.32726</c:v>
                </c:pt>
                <c:pt idx="1173">
                  <c:v>1716.31729</c:v>
                </c:pt>
                <c:pt idx="1174">
                  <c:v>1718.4636499999999</c:v>
                </c:pt>
                <c:pt idx="1175">
                  <c:v>1718.4536700000001</c:v>
                </c:pt>
                <c:pt idx="1176">
                  <c:v>1718.4437</c:v>
                </c:pt>
                <c:pt idx="1177">
                  <c:v>1718.43373</c:v>
                </c:pt>
                <c:pt idx="1178">
                  <c:v>1720.5800899999999</c:v>
                </c:pt>
                <c:pt idx="1179">
                  <c:v>1720.5701200000001</c:v>
                </c:pt>
                <c:pt idx="1180">
                  <c:v>1720.56015</c:v>
                </c:pt>
                <c:pt idx="1181">
                  <c:v>1720.55018</c:v>
                </c:pt>
                <c:pt idx="1182">
                  <c:v>1722.6965299999999</c:v>
                </c:pt>
                <c:pt idx="1183">
                  <c:v>1722.6865600000001</c:v>
                </c:pt>
                <c:pt idx="1184">
                  <c:v>1722.67659</c:v>
                </c:pt>
                <c:pt idx="1185">
                  <c:v>1724.82295</c:v>
                </c:pt>
                <c:pt idx="1186">
                  <c:v>1724.8129799999999</c:v>
                </c:pt>
                <c:pt idx="1187">
                  <c:v>1726.9593400000001</c:v>
                </c:pt>
                <c:pt idx="1188">
                  <c:v>1726.94937</c:v>
                </c:pt>
                <c:pt idx="1189">
                  <c:v>1726.9394</c:v>
                </c:pt>
                <c:pt idx="1190">
                  <c:v>1729.08575</c:v>
                </c:pt>
                <c:pt idx="1191">
                  <c:v>1729.0757799999999</c:v>
                </c:pt>
                <c:pt idx="1192">
                  <c:v>1731.2221400000001</c:v>
                </c:pt>
                <c:pt idx="1193">
                  <c:v>1731.21217</c:v>
                </c:pt>
                <c:pt idx="1194">
                  <c:v>1733.35853</c:v>
                </c:pt>
                <c:pt idx="1195">
                  <c:v>1733.3485599999999</c:v>
                </c:pt>
                <c:pt idx="1196">
                  <c:v>1735.4949200000001</c:v>
                </c:pt>
                <c:pt idx="1197">
                  <c:v>1735.48495</c:v>
                </c:pt>
                <c:pt idx="1198">
                  <c:v>1737.6313</c:v>
                </c:pt>
                <c:pt idx="1199">
                  <c:v>1739.77766</c:v>
                </c:pt>
                <c:pt idx="1200">
                  <c:v>1739.7676899999999</c:v>
                </c:pt>
                <c:pt idx="1201">
                  <c:v>1741.9140500000001</c:v>
                </c:pt>
                <c:pt idx="1202">
                  <c:v>1744.06041</c:v>
                </c:pt>
                <c:pt idx="1203">
                  <c:v>1746.20677</c:v>
                </c:pt>
                <c:pt idx="1204">
                  <c:v>1746.1967999999999</c:v>
                </c:pt>
                <c:pt idx="1205">
                  <c:v>1748.3431599999999</c:v>
                </c:pt>
                <c:pt idx="1206">
                  <c:v>1750.4895100000001</c:v>
                </c:pt>
                <c:pt idx="1207">
                  <c:v>1752.6358700000001</c:v>
                </c:pt>
                <c:pt idx="1208">
                  <c:v>1754.7922000000001</c:v>
                </c:pt>
                <c:pt idx="1209">
                  <c:v>1756.9385600000001</c:v>
                </c:pt>
                <c:pt idx="1210">
                  <c:v>1759.0948900000001</c:v>
                </c:pt>
              </c:numCache>
            </c:numRef>
          </c:xVal>
          <c:yVal>
            <c:numRef>
              <c:f>Responsivity!$D$2:$D$1212</c:f>
              <c:numCache>
                <c:formatCode>General</c:formatCode>
                <c:ptCount val="1211"/>
                <c:pt idx="0">
                  <c:v>1.87198</c:v>
                </c:pt>
                <c:pt idx="1">
                  <c:v>1.9028</c:v>
                </c:pt>
                <c:pt idx="2">
                  <c:v>1.93363</c:v>
                </c:pt>
                <c:pt idx="3">
                  <c:v>1.96444</c:v>
                </c:pt>
                <c:pt idx="4">
                  <c:v>1.99526</c:v>
                </c:pt>
                <c:pt idx="5">
                  <c:v>2.0260899999999999</c:v>
                </c:pt>
                <c:pt idx="6">
                  <c:v>2.0569000000000002</c:v>
                </c:pt>
                <c:pt idx="7">
                  <c:v>2.0877300000000001</c:v>
                </c:pt>
                <c:pt idx="8">
                  <c:v>2.1185499999999999</c:v>
                </c:pt>
                <c:pt idx="9">
                  <c:v>2.1493699999999998</c:v>
                </c:pt>
                <c:pt idx="10">
                  <c:v>2.1801900000000001</c:v>
                </c:pt>
                <c:pt idx="11">
                  <c:v>2.2110099999999999</c:v>
                </c:pt>
                <c:pt idx="12">
                  <c:v>2.2418399999999998</c:v>
                </c:pt>
                <c:pt idx="13">
                  <c:v>2.2726600000000001</c:v>
                </c:pt>
                <c:pt idx="14">
                  <c:v>2.3034699999999999</c:v>
                </c:pt>
                <c:pt idx="15">
                  <c:v>2.3342900000000002</c:v>
                </c:pt>
                <c:pt idx="16">
                  <c:v>2.3651200000000001</c:v>
                </c:pt>
                <c:pt idx="17">
                  <c:v>2.3959299999999999</c:v>
                </c:pt>
                <c:pt idx="18">
                  <c:v>2.4267500000000002</c:v>
                </c:pt>
                <c:pt idx="19">
                  <c:v>2.4575800000000001</c:v>
                </c:pt>
                <c:pt idx="20">
                  <c:v>2.4883999999999999</c:v>
                </c:pt>
                <c:pt idx="21">
                  <c:v>2.5192100000000002</c:v>
                </c:pt>
                <c:pt idx="22">
                  <c:v>2.55003</c:v>
                </c:pt>
                <c:pt idx="23">
                  <c:v>2.5808499999999999</c:v>
                </c:pt>
                <c:pt idx="24">
                  <c:v>2.6116700000000002</c:v>
                </c:pt>
                <c:pt idx="25">
                  <c:v>2.64249</c:v>
                </c:pt>
                <c:pt idx="26" formatCode="0.00E+00">
                  <c:v>2.6733099999999999</c:v>
                </c:pt>
                <c:pt idx="27" formatCode="0.00E+00">
                  <c:v>2.7041200000000001</c:v>
                </c:pt>
                <c:pt idx="28" formatCode="0.00E+00">
                  <c:v>2.7349399999999999</c:v>
                </c:pt>
                <c:pt idx="29" formatCode="0.00E+00">
                  <c:v>2.7657699999999998</c:v>
                </c:pt>
                <c:pt idx="30" formatCode="0.00E+00">
                  <c:v>2.7966000000000002</c:v>
                </c:pt>
                <c:pt idx="31" formatCode="0.00E+00">
                  <c:v>2.7965800000000001</c:v>
                </c:pt>
                <c:pt idx="32" formatCode="0.00E+00">
                  <c:v>2.79657</c:v>
                </c:pt>
                <c:pt idx="33" formatCode="0.00E+00">
                  <c:v>2.8273899999999998</c:v>
                </c:pt>
                <c:pt idx="34" formatCode="0.00E+00">
                  <c:v>2.8582100000000001</c:v>
                </c:pt>
                <c:pt idx="35" formatCode="0.00E+00">
                  <c:v>2.8890199999999999</c:v>
                </c:pt>
                <c:pt idx="36" formatCode="0.00E+00">
                  <c:v>2.9198400000000002</c:v>
                </c:pt>
                <c:pt idx="37" formatCode="0.00E+00">
                  <c:v>2.9506700000000001</c:v>
                </c:pt>
                <c:pt idx="38" formatCode="0.00E+00">
                  <c:v>2.9814799999999999</c:v>
                </c:pt>
                <c:pt idx="39" formatCode="0.00E+00">
                  <c:v>3.0123000000000002</c:v>
                </c:pt>
                <c:pt idx="40" formatCode="0.00E+00">
                  <c:v>3.04312</c:v>
                </c:pt>
                <c:pt idx="41" formatCode="0.00E+00">
                  <c:v>3.07395</c:v>
                </c:pt>
                <c:pt idx="42" formatCode="0.00E+00">
                  <c:v>3.1047600000000002</c:v>
                </c:pt>
                <c:pt idx="43" formatCode="0.00E+00">
                  <c:v>3.13558</c:v>
                </c:pt>
                <c:pt idx="44" formatCode="0.00E+00">
                  <c:v>3.1663999999999999</c:v>
                </c:pt>
                <c:pt idx="45" formatCode="0.00E+00">
                  <c:v>3.1972200000000002</c:v>
                </c:pt>
                <c:pt idx="46" formatCode="0.00E+00">
                  <c:v>3.22804</c:v>
                </c:pt>
                <c:pt idx="47" formatCode="0.00E+00">
                  <c:v>3.2588599999999999</c:v>
                </c:pt>
                <c:pt idx="48" formatCode="0.00E+00">
                  <c:v>3.2896899999999998</c:v>
                </c:pt>
                <c:pt idx="49" formatCode="0.00E+00">
                  <c:v>3.3205</c:v>
                </c:pt>
                <c:pt idx="50" formatCode="0.00E+00">
                  <c:v>3.3513199999999999</c:v>
                </c:pt>
                <c:pt idx="51" formatCode="0.00E+00">
                  <c:v>3.3821400000000001</c:v>
                </c:pt>
                <c:pt idx="52" formatCode="0.00E+00">
                  <c:v>3.41296</c:v>
                </c:pt>
                <c:pt idx="53" formatCode="0.00E+00">
                  <c:v>3.4437799999999998</c:v>
                </c:pt>
                <c:pt idx="54" formatCode="0.00E+00">
                  <c:v>3.4746000000000001</c:v>
                </c:pt>
                <c:pt idx="55" formatCode="0.00E+00">
                  <c:v>3.50543</c:v>
                </c:pt>
                <c:pt idx="56" formatCode="0.00E+00">
                  <c:v>3.5362399999999998</c:v>
                </c:pt>
                <c:pt idx="57" formatCode="0.00E+00">
                  <c:v>3.5670600000000001</c:v>
                </c:pt>
                <c:pt idx="58" formatCode="0.00E+00">
                  <c:v>3.59789</c:v>
                </c:pt>
                <c:pt idx="59" formatCode="0.00E+00">
                  <c:v>3.6286999999999998</c:v>
                </c:pt>
                <c:pt idx="60" formatCode="0.00E+00">
                  <c:v>3.6595200000000001</c:v>
                </c:pt>
                <c:pt idx="61" formatCode="0.00E+00">
                  <c:v>3.69035</c:v>
                </c:pt>
                <c:pt idx="62" formatCode="0.00E+00">
                  <c:v>3.7211699999999999</c:v>
                </c:pt>
                <c:pt idx="63" formatCode="0.00E+00">
                  <c:v>3.7519900000000002</c:v>
                </c:pt>
                <c:pt idx="64" formatCode="0.00E+00">
                  <c:v>3.78281</c:v>
                </c:pt>
                <c:pt idx="65" formatCode="0.00E+00">
                  <c:v>3.8136299999999999</c:v>
                </c:pt>
                <c:pt idx="66" formatCode="0.00E+00">
                  <c:v>3.8444600000000002</c:v>
                </c:pt>
                <c:pt idx="67">
                  <c:v>3.87527</c:v>
                </c:pt>
                <c:pt idx="68">
                  <c:v>3.9060999999999999</c:v>
                </c:pt>
                <c:pt idx="69">
                  <c:v>3.9369299999999998</c:v>
                </c:pt>
                <c:pt idx="70">
                  <c:v>3.9369200000000002</c:v>
                </c:pt>
                <c:pt idx="71">
                  <c:v>3.96773</c:v>
                </c:pt>
                <c:pt idx="72">
                  <c:v>3.9985599999999999</c:v>
                </c:pt>
                <c:pt idx="73">
                  <c:v>4.0293799999999997</c:v>
                </c:pt>
                <c:pt idx="74">
                  <c:v>4.0602099999999997</c:v>
                </c:pt>
                <c:pt idx="75">
                  <c:v>4.0910200000000003</c:v>
                </c:pt>
                <c:pt idx="76">
                  <c:v>4.1218399999999997</c:v>
                </c:pt>
                <c:pt idx="77">
                  <c:v>4.1526699999999996</c:v>
                </c:pt>
                <c:pt idx="78">
                  <c:v>4.1834899999999999</c:v>
                </c:pt>
                <c:pt idx="79">
                  <c:v>4.2143100000000002</c:v>
                </c:pt>
                <c:pt idx="80">
                  <c:v>4.2451299999999996</c:v>
                </c:pt>
                <c:pt idx="81">
                  <c:v>4.2759600000000004</c:v>
                </c:pt>
                <c:pt idx="82">
                  <c:v>4.3067799999999998</c:v>
                </c:pt>
                <c:pt idx="83">
                  <c:v>4.3376000000000001</c:v>
                </c:pt>
                <c:pt idx="84">
                  <c:v>4.3684200000000004</c:v>
                </c:pt>
                <c:pt idx="85">
                  <c:v>4.3992500000000003</c:v>
                </c:pt>
                <c:pt idx="86">
                  <c:v>4.4300699999999997</c:v>
                </c:pt>
                <c:pt idx="87">
                  <c:v>4.46089</c:v>
                </c:pt>
                <c:pt idx="88">
                  <c:v>4.4917100000000003</c:v>
                </c:pt>
                <c:pt idx="89">
                  <c:v>4.5225400000000002</c:v>
                </c:pt>
                <c:pt idx="90">
                  <c:v>4.5533599999999996</c:v>
                </c:pt>
                <c:pt idx="91">
                  <c:v>4.5841799999999999</c:v>
                </c:pt>
                <c:pt idx="92">
                  <c:v>4.6150000000000002</c:v>
                </c:pt>
                <c:pt idx="93">
                  <c:v>4.6458300000000001</c:v>
                </c:pt>
                <c:pt idx="94">
                  <c:v>4.6766500000000004</c:v>
                </c:pt>
                <c:pt idx="95">
                  <c:v>4.7074699999999998</c:v>
                </c:pt>
                <c:pt idx="96">
                  <c:v>4.7382900000000001</c:v>
                </c:pt>
                <c:pt idx="97">
                  <c:v>4.76912</c:v>
                </c:pt>
                <c:pt idx="98">
                  <c:v>4.7999499999999999</c:v>
                </c:pt>
                <c:pt idx="99">
                  <c:v>4.8307599999999997</c:v>
                </c:pt>
                <c:pt idx="100">
                  <c:v>4.8615899999999996</c:v>
                </c:pt>
                <c:pt idx="101">
                  <c:v>4.8924200000000004</c:v>
                </c:pt>
                <c:pt idx="102">
                  <c:v>4.9232399999999998</c:v>
                </c:pt>
                <c:pt idx="103">
                  <c:v>4.9540699999999998</c:v>
                </c:pt>
                <c:pt idx="104">
                  <c:v>4.9848999999999997</c:v>
                </c:pt>
                <c:pt idx="105">
                  <c:v>5.0157100000000003</c:v>
                </c:pt>
                <c:pt idx="106">
                  <c:v>5.0465400000000002</c:v>
                </c:pt>
                <c:pt idx="107">
                  <c:v>5.0773700000000002</c:v>
                </c:pt>
                <c:pt idx="108">
                  <c:v>5.1082000000000001</c:v>
                </c:pt>
                <c:pt idx="109">
                  <c:v>5.1390099999999999</c:v>
                </c:pt>
                <c:pt idx="110">
                  <c:v>5.1698399999999998</c:v>
                </c:pt>
                <c:pt idx="111">
                  <c:v>5.2006699999999997</c:v>
                </c:pt>
                <c:pt idx="112">
                  <c:v>5.2314999999999996</c:v>
                </c:pt>
                <c:pt idx="113">
                  <c:v>5.2623300000000004</c:v>
                </c:pt>
                <c:pt idx="114">
                  <c:v>5.2931600000000003</c:v>
                </c:pt>
                <c:pt idx="115">
                  <c:v>5.3239700000000001</c:v>
                </c:pt>
                <c:pt idx="116">
                  <c:v>5.3548</c:v>
                </c:pt>
                <c:pt idx="117">
                  <c:v>5.3856299999999999</c:v>
                </c:pt>
                <c:pt idx="118">
                  <c:v>5.4164500000000002</c:v>
                </c:pt>
                <c:pt idx="119">
                  <c:v>5.4472699999999996</c:v>
                </c:pt>
                <c:pt idx="120">
                  <c:v>5.4781000000000004</c:v>
                </c:pt>
                <c:pt idx="121">
                  <c:v>5.5089300000000003</c:v>
                </c:pt>
                <c:pt idx="122">
                  <c:v>5.5397600000000002</c:v>
                </c:pt>
                <c:pt idx="123">
                  <c:v>5.5705799999999996</c:v>
                </c:pt>
                <c:pt idx="124">
                  <c:v>5.6014099999999996</c:v>
                </c:pt>
                <c:pt idx="125">
                  <c:v>5.6322299999999998</c:v>
                </c:pt>
                <c:pt idx="126">
                  <c:v>5.6630599999999998</c:v>
                </c:pt>
                <c:pt idx="127">
                  <c:v>5.6938899999999997</c:v>
                </c:pt>
                <c:pt idx="128">
                  <c:v>5.72471</c:v>
                </c:pt>
                <c:pt idx="129">
                  <c:v>5.7555399999999999</c:v>
                </c:pt>
                <c:pt idx="130">
                  <c:v>5.7863600000000002</c:v>
                </c:pt>
                <c:pt idx="131">
                  <c:v>5.8171900000000001</c:v>
                </c:pt>
                <c:pt idx="132">
                  <c:v>5.8480100000000004</c:v>
                </c:pt>
                <c:pt idx="133">
                  <c:v>5.8788400000000003</c:v>
                </c:pt>
                <c:pt idx="134">
                  <c:v>5.9096700000000002</c:v>
                </c:pt>
                <c:pt idx="135">
                  <c:v>5.9404899999999996</c:v>
                </c:pt>
                <c:pt idx="136">
                  <c:v>5.9713200000000004</c:v>
                </c:pt>
                <c:pt idx="137">
                  <c:v>6.0021399999999998</c:v>
                </c:pt>
                <c:pt idx="138">
                  <c:v>6.0329699999999997</c:v>
                </c:pt>
                <c:pt idx="139">
                  <c:v>6.0637999999999996</c:v>
                </c:pt>
                <c:pt idx="140">
                  <c:v>6.0946199999999999</c:v>
                </c:pt>
                <c:pt idx="141">
                  <c:v>6.1254499999999998</c:v>
                </c:pt>
                <c:pt idx="142">
                  <c:v>6.1562700000000001</c:v>
                </c:pt>
                <c:pt idx="143">
                  <c:v>6.1871</c:v>
                </c:pt>
                <c:pt idx="144">
                  <c:v>6.21793</c:v>
                </c:pt>
                <c:pt idx="145">
                  <c:v>6.2487599999999999</c:v>
                </c:pt>
                <c:pt idx="146">
                  <c:v>6.2795800000000002</c:v>
                </c:pt>
                <c:pt idx="147">
                  <c:v>6.3103999999999996</c:v>
                </c:pt>
                <c:pt idx="148">
                  <c:v>6.3412300000000004</c:v>
                </c:pt>
                <c:pt idx="149">
                  <c:v>6.3720600000000003</c:v>
                </c:pt>
                <c:pt idx="150">
                  <c:v>6.4028900000000002</c:v>
                </c:pt>
                <c:pt idx="151">
                  <c:v>6.4337099999999996</c:v>
                </c:pt>
                <c:pt idx="152">
                  <c:v>6.4645299999999999</c:v>
                </c:pt>
                <c:pt idx="153">
                  <c:v>6.4953599999999998</c:v>
                </c:pt>
                <c:pt idx="154">
                  <c:v>6.5261899999999997</c:v>
                </c:pt>
                <c:pt idx="155">
                  <c:v>6.5570199999999996</c:v>
                </c:pt>
                <c:pt idx="156">
                  <c:v>6.5878300000000003</c:v>
                </c:pt>
                <c:pt idx="157">
                  <c:v>6.6186600000000002</c:v>
                </c:pt>
                <c:pt idx="158">
                  <c:v>6.6494900000000001</c:v>
                </c:pt>
                <c:pt idx="159">
                  <c:v>6.68032</c:v>
                </c:pt>
                <c:pt idx="160">
                  <c:v>6.7111499999999999</c:v>
                </c:pt>
                <c:pt idx="161">
                  <c:v>6.7419599999999997</c:v>
                </c:pt>
                <c:pt idx="162">
                  <c:v>6.7727899999999996</c:v>
                </c:pt>
                <c:pt idx="163">
                  <c:v>6.8036199999999996</c:v>
                </c:pt>
                <c:pt idx="164">
                  <c:v>6.8344500000000004</c:v>
                </c:pt>
                <c:pt idx="165">
                  <c:v>6.8652800000000003</c:v>
                </c:pt>
                <c:pt idx="166">
                  <c:v>6.8960900000000001</c:v>
                </c:pt>
                <c:pt idx="167">
                  <c:v>6.92692</c:v>
                </c:pt>
                <c:pt idx="168">
                  <c:v>6.9577499999999999</c:v>
                </c:pt>
                <c:pt idx="169">
                  <c:v>6.9885799999999998</c:v>
                </c:pt>
                <c:pt idx="170">
                  <c:v>7.0194099999999997</c:v>
                </c:pt>
                <c:pt idx="171">
                  <c:v>7.0502200000000004</c:v>
                </c:pt>
                <c:pt idx="172">
                  <c:v>7.0810500000000003</c:v>
                </c:pt>
                <c:pt idx="173">
                  <c:v>7.1118800000000002</c:v>
                </c:pt>
                <c:pt idx="174">
                  <c:v>7.1427100000000001</c:v>
                </c:pt>
                <c:pt idx="175">
                  <c:v>7.1735300000000004</c:v>
                </c:pt>
                <c:pt idx="176">
                  <c:v>7.2043499999999998</c:v>
                </c:pt>
                <c:pt idx="177">
                  <c:v>7.2351799999999997</c:v>
                </c:pt>
                <c:pt idx="178">
                  <c:v>7.2660099999999996</c:v>
                </c:pt>
                <c:pt idx="179">
                  <c:v>7.2968400000000004</c:v>
                </c:pt>
                <c:pt idx="180">
                  <c:v>7.3276599999999998</c:v>
                </c:pt>
                <c:pt idx="181">
                  <c:v>7.3584800000000001</c:v>
                </c:pt>
                <c:pt idx="182">
                  <c:v>7.38931</c:v>
                </c:pt>
                <c:pt idx="183">
                  <c:v>7.42014</c:v>
                </c:pt>
                <c:pt idx="184">
                  <c:v>7.4509699999999999</c:v>
                </c:pt>
                <c:pt idx="185">
                  <c:v>7.4817900000000002</c:v>
                </c:pt>
                <c:pt idx="186">
                  <c:v>7.5126200000000001</c:v>
                </c:pt>
                <c:pt idx="187">
                  <c:v>7.5434400000000004</c:v>
                </c:pt>
                <c:pt idx="188">
                  <c:v>7.5742700000000003</c:v>
                </c:pt>
                <c:pt idx="189">
                  <c:v>7.6051000000000002</c:v>
                </c:pt>
                <c:pt idx="190">
                  <c:v>7.6359199999999996</c:v>
                </c:pt>
                <c:pt idx="191">
                  <c:v>7.6667500000000004</c:v>
                </c:pt>
                <c:pt idx="192">
                  <c:v>7.6975699999999998</c:v>
                </c:pt>
                <c:pt idx="193">
                  <c:v>7.7283999999999997</c:v>
                </c:pt>
                <c:pt idx="194">
                  <c:v>7.75922</c:v>
                </c:pt>
                <c:pt idx="195">
                  <c:v>7.7900499999999999</c:v>
                </c:pt>
                <c:pt idx="196">
                  <c:v>7.8208799999999998</c:v>
                </c:pt>
                <c:pt idx="197">
                  <c:v>7.8517000000000001</c:v>
                </c:pt>
                <c:pt idx="198">
                  <c:v>7.88253</c:v>
                </c:pt>
                <c:pt idx="199">
                  <c:v>7.9133500000000003</c:v>
                </c:pt>
                <c:pt idx="200">
                  <c:v>7.9441800000000002</c:v>
                </c:pt>
                <c:pt idx="201">
                  <c:v>7.9750100000000002</c:v>
                </c:pt>
                <c:pt idx="202">
                  <c:v>8.0058399999999992</c:v>
                </c:pt>
                <c:pt idx="203">
                  <c:v>8.0366499999999998</c:v>
                </c:pt>
                <c:pt idx="204">
                  <c:v>8.0674799999999998</c:v>
                </c:pt>
                <c:pt idx="205">
                  <c:v>8.0983099999999997</c:v>
                </c:pt>
                <c:pt idx="206">
                  <c:v>8.1291399999999996</c:v>
                </c:pt>
                <c:pt idx="207">
                  <c:v>8.1599699999999995</c:v>
                </c:pt>
                <c:pt idx="208">
                  <c:v>8.1907800000000002</c:v>
                </c:pt>
                <c:pt idx="209">
                  <c:v>8.2216100000000001</c:v>
                </c:pt>
                <c:pt idx="210">
                  <c:v>8.25244</c:v>
                </c:pt>
                <c:pt idx="211">
                  <c:v>8.2832699999999999</c:v>
                </c:pt>
                <c:pt idx="212">
                  <c:v>8.3140800000000006</c:v>
                </c:pt>
                <c:pt idx="213">
                  <c:v>8.3449100000000005</c:v>
                </c:pt>
                <c:pt idx="214">
                  <c:v>8.3757400000000004</c:v>
                </c:pt>
                <c:pt idx="215">
                  <c:v>8.4065700000000003</c:v>
                </c:pt>
                <c:pt idx="216">
                  <c:v>8.4373900000000006</c:v>
                </c:pt>
                <c:pt idx="217">
                  <c:v>8.4682099999999991</c:v>
                </c:pt>
                <c:pt idx="218">
                  <c:v>8.4990400000000008</c:v>
                </c:pt>
                <c:pt idx="219">
                  <c:v>8.5298700000000007</c:v>
                </c:pt>
                <c:pt idx="220">
                  <c:v>8.5607000000000006</c:v>
                </c:pt>
                <c:pt idx="221">
                  <c:v>8.5915199999999992</c:v>
                </c:pt>
                <c:pt idx="222">
                  <c:v>8.6223500000000008</c:v>
                </c:pt>
                <c:pt idx="223">
                  <c:v>8.6531699999999994</c:v>
                </c:pt>
                <c:pt idx="224">
                  <c:v>8.6839999999999993</c:v>
                </c:pt>
                <c:pt idx="225">
                  <c:v>8.7148199999999996</c:v>
                </c:pt>
                <c:pt idx="226">
                  <c:v>8.7456499999999995</c:v>
                </c:pt>
                <c:pt idx="227">
                  <c:v>8.7764799999999994</c:v>
                </c:pt>
                <c:pt idx="228">
                  <c:v>8.8072999999999997</c:v>
                </c:pt>
                <c:pt idx="229">
                  <c:v>8.83812</c:v>
                </c:pt>
                <c:pt idx="230">
                  <c:v>8.8689499999999999</c:v>
                </c:pt>
                <c:pt idx="231">
                  <c:v>8.8997799999999998</c:v>
                </c:pt>
                <c:pt idx="232">
                  <c:v>8.9306099999999997</c:v>
                </c:pt>
                <c:pt idx="233">
                  <c:v>8.9614200000000004</c:v>
                </c:pt>
                <c:pt idx="234">
                  <c:v>8.9922500000000003</c:v>
                </c:pt>
                <c:pt idx="235">
                  <c:v>9.0230800000000002</c:v>
                </c:pt>
                <c:pt idx="236">
                  <c:v>9.0539100000000001</c:v>
                </c:pt>
                <c:pt idx="237">
                  <c:v>9.0847200000000008</c:v>
                </c:pt>
                <c:pt idx="238">
                  <c:v>9.1155500000000007</c:v>
                </c:pt>
                <c:pt idx="239">
                  <c:v>9.1463800000000006</c:v>
                </c:pt>
                <c:pt idx="240">
                  <c:v>9.1772100000000005</c:v>
                </c:pt>
                <c:pt idx="241">
                  <c:v>9.2080300000000008</c:v>
                </c:pt>
                <c:pt idx="242">
                  <c:v>9.2388499999999993</c:v>
                </c:pt>
                <c:pt idx="243">
                  <c:v>9.2696799999999993</c:v>
                </c:pt>
                <c:pt idx="244">
                  <c:v>9.3005099999999992</c:v>
                </c:pt>
                <c:pt idx="245">
                  <c:v>9.3313299999999995</c:v>
                </c:pt>
                <c:pt idx="246">
                  <c:v>9.3621599999999994</c:v>
                </c:pt>
                <c:pt idx="247">
                  <c:v>9.3929899999999993</c:v>
                </c:pt>
                <c:pt idx="248">
                  <c:v>9.4238099999999996</c:v>
                </c:pt>
                <c:pt idx="249">
                  <c:v>9.4546299999999999</c:v>
                </c:pt>
                <c:pt idx="250">
                  <c:v>9.4854599999999998</c:v>
                </c:pt>
                <c:pt idx="251">
                  <c:v>9.5162899999999997</c:v>
                </c:pt>
                <c:pt idx="252">
                  <c:v>9.5471000000000004</c:v>
                </c:pt>
                <c:pt idx="253">
                  <c:v>9.5779300000000003</c:v>
                </c:pt>
                <c:pt idx="254">
                  <c:v>9.6087600000000002</c:v>
                </c:pt>
                <c:pt idx="255">
                  <c:v>9.6395900000000001</c:v>
                </c:pt>
                <c:pt idx="256">
                  <c:v>9.6704100000000004</c:v>
                </c:pt>
                <c:pt idx="257">
                  <c:v>9.7012300000000007</c:v>
                </c:pt>
                <c:pt idx="258">
                  <c:v>9.7320600000000006</c:v>
                </c:pt>
                <c:pt idx="259">
                  <c:v>9.7628799999999991</c:v>
                </c:pt>
                <c:pt idx="260">
                  <c:v>9.7937100000000008</c:v>
                </c:pt>
                <c:pt idx="261">
                  <c:v>9.8245400000000007</c:v>
                </c:pt>
                <c:pt idx="262">
                  <c:v>9.8553499999999996</c:v>
                </c:pt>
                <c:pt idx="263">
                  <c:v>9.8861799999999995</c:v>
                </c:pt>
                <c:pt idx="264">
                  <c:v>9.9170099999999994</c:v>
                </c:pt>
                <c:pt idx="265">
                  <c:v>9.9478399999999993</c:v>
                </c:pt>
                <c:pt idx="266">
                  <c:v>9.97865</c:v>
                </c:pt>
                <c:pt idx="267">
                  <c:v>10.00947</c:v>
                </c:pt>
                <c:pt idx="268">
                  <c:v>10.0403</c:v>
                </c:pt>
                <c:pt idx="269">
                  <c:v>10.071120000000001</c:v>
                </c:pt>
                <c:pt idx="270">
                  <c:v>10.10195</c:v>
                </c:pt>
                <c:pt idx="271">
                  <c:v>10.132770000000001</c:v>
                </c:pt>
                <c:pt idx="272">
                  <c:v>10.163589999999999</c:v>
                </c:pt>
                <c:pt idx="273">
                  <c:v>10.194419999999999</c:v>
                </c:pt>
                <c:pt idx="274">
                  <c:v>10.225239999999999</c:v>
                </c:pt>
                <c:pt idx="275">
                  <c:v>10.25606</c:v>
                </c:pt>
                <c:pt idx="276">
                  <c:v>10.28688</c:v>
                </c:pt>
                <c:pt idx="277">
                  <c:v>10.31771</c:v>
                </c:pt>
                <c:pt idx="278">
                  <c:v>10.34853</c:v>
                </c:pt>
                <c:pt idx="279">
                  <c:v>10.379350000000001</c:v>
                </c:pt>
                <c:pt idx="280">
                  <c:v>10.410170000000001</c:v>
                </c:pt>
                <c:pt idx="281">
                  <c:v>10.441000000000001</c:v>
                </c:pt>
                <c:pt idx="282">
                  <c:v>10.471819999999999</c:v>
                </c:pt>
                <c:pt idx="283">
                  <c:v>10.50264</c:v>
                </c:pt>
                <c:pt idx="284">
                  <c:v>10.533469999999999</c:v>
                </c:pt>
                <c:pt idx="285">
                  <c:v>10.56429</c:v>
                </c:pt>
                <c:pt idx="286">
                  <c:v>10.59512</c:v>
                </c:pt>
                <c:pt idx="287">
                  <c:v>10.62593</c:v>
                </c:pt>
                <c:pt idx="288">
                  <c:v>10.656750000000001</c:v>
                </c:pt>
                <c:pt idx="289">
                  <c:v>10.687580000000001</c:v>
                </c:pt>
                <c:pt idx="290">
                  <c:v>10.718400000000001</c:v>
                </c:pt>
                <c:pt idx="291">
                  <c:v>10.749219999999999</c:v>
                </c:pt>
                <c:pt idx="292">
                  <c:v>10.78004</c:v>
                </c:pt>
                <c:pt idx="293">
                  <c:v>10.81087</c:v>
                </c:pt>
                <c:pt idx="294">
                  <c:v>10.84169</c:v>
                </c:pt>
                <c:pt idx="295">
                  <c:v>10.87251</c:v>
                </c:pt>
                <c:pt idx="296">
                  <c:v>10.90333</c:v>
                </c:pt>
                <c:pt idx="297">
                  <c:v>10.934150000000001</c:v>
                </c:pt>
                <c:pt idx="298">
                  <c:v>10.964980000000001</c:v>
                </c:pt>
                <c:pt idx="299">
                  <c:v>10.99579</c:v>
                </c:pt>
                <c:pt idx="300">
                  <c:v>11.026619999999999</c:v>
                </c:pt>
                <c:pt idx="301">
                  <c:v>11.05744</c:v>
                </c:pt>
                <c:pt idx="302">
                  <c:v>11.08827</c:v>
                </c:pt>
                <c:pt idx="303">
                  <c:v>11.11908</c:v>
                </c:pt>
                <c:pt idx="304">
                  <c:v>11.149900000000001</c:v>
                </c:pt>
                <c:pt idx="305">
                  <c:v>11.180730000000001</c:v>
                </c:pt>
                <c:pt idx="306">
                  <c:v>11.211539999999999</c:v>
                </c:pt>
                <c:pt idx="307">
                  <c:v>11.242369999999999</c:v>
                </c:pt>
                <c:pt idx="308">
                  <c:v>11.27319</c:v>
                </c:pt>
                <c:pt idx="309">
                  <c:v>11.30401</c:v>
                </c:pt>
                <c:pt idx="310">
                  <c:v>11.33483</c:v>
                </c:pt>
                <c:pt idx="311">
                  <c:v>11.36565</c:v>
                </c:pt>
                <c:pt idx="312">
                  <c:v>11.39648</c:v>
                </c:pt>
                <c:pt idx="313">
                  <c:v>11.427300000000001</c:v>
                </c:pt>
                <c:pt idx="314">
                  <c:v>11.45811</c:v>
                </c:pt>
                <c:pt idx="315">
                  <c:v>11.488939999999999</c:v>
                </c:pt>
                <c:pt idx="316">
                  <c:v>11.51976</c:v>
                </c:pt>
                <c:pt idx="317">
                  <c:v>11.55059</c:v>
                </c:pt>
                <c:pt idx="318">
                  <c:v>11.5814</c:v>
                </c:pt>
                <c:pt idx="319">
                  <c:v>11.612220000000001</c:v>
                </c:pt>
                <c:pt idx="320">
                  <c:v>11.643050000000001</c:v>
                </c:pt>
                <c:pt idx="321">
                  <c:v>11.673859999999999</c:v>
                </c:pt>
                <c:pt idx="322">
                  <c:v>11.70468</c:v>
                </c:pt>
                <c:pt idx="323">
                  <c:v>11.73551</c:v>
                </c:pt>
                <c:pt idx="324">
                  <c:v>11.76633</c:v>
                </c:pt>
                <c:pt idx="325">
                  <c:v>11.797140000000001</c:v>
                </c:pt>
                <c:pt idx="326">
                  <c:v>11.827970000000001</c:v>
                </c:pt>
                <c:pt idx="327">
                  <c:v>11.858790000000001</c:v>
                </c:pt>
                <c:pt idx="328">
                  <c:v>11.889620000000001</c:v>
                </c:pt>
                <c:pt idx="329">
                  <c:v>11.92043</c:v>
                </c:pt>
                <c:pt idx="330">
                  <c:v>11.95126</c:v>
                </c:pt>
                <c:pt idx="331">
                  <c:v>11.98208</c:v>
                </c:pt>
                <c:pt idx="332">
                  <c:v>12.012890000000001</c:v>
                </c:pt>
                <c:pt idx="333">
                  <c:v>12.043710000000001</c:v>
                </c:pt>
                <c:pt idx="334" formatCode="0.00E+00">
                  <c:v>12.074540000000001</c:v>
                </c:pt>
                <c:pt idx="335" formatCode="0.00E+00">
                  <c:v>12.105359999999999</c:v>
                </c:pt>
                <c:pt idx="336" formatCode="0.00E+00">
                  <c:v>12.13617</c:v>
                </c:pt>
                <c:pt idx="337" formatCode="0.00E+00">
                  <c:v>12.16699</c:v>
                </c:pt>
                <c:pt idx="338" formatCode="0.00E+00">
                  <c:v>12.19782</c:v>
                </c:pt>
                <c:pt idx="339" formatCode="0.00E+00">
                  <c:v>12.228630000000001</c:v>
                </c:pt>
                <c:pt idx="340" formatCode="0.00E+00">
                  <c:v>12.259449999999999</c:v>
                </c:pt>
                <c:pt idx="341" formatCode="0.00E+00">
                  <c:v>12.290279999999999</c:v>
                </c:pt>
                <c:pt idx="342" formatCode="0.00E+00">
                  <c:v>12.321099999999999</c:v>
                </c:pt>
                <c:pt idx="343" formatCode="0.00E+00">
                  <c:v>12.35191</c:v>
                </c:pt>
                <c:pt idx="344" formatCode="0.00E+00">
                  <c:v>12.38274</c:v>
                </c:pt>
                <c:pt idx="345" formatCode="0.00E+00">
                  <c:v>12.41356</c:v>
                </c:pt>
                <c:pt idx="346" formatCode="0.00E+00">
                  <c:v>12.444369999999999</c:v>
                </c:pt>
                <c:pt idx="347" formatCode="0.00E+00">
                  <c:v>12.47519</c:v>
                </c:pt>
                <c:pt idx="348" formatCode="0.00E+00">
                  <c:v>12.506019999999999</c:v>
                </c:pt>
                <c:pt idx="349" formatCode="0.00E+00">
                  <c:v>12.53684</c:v>
                </c:pt>
                <c:pt idx="350" formatCode="0.00E+00">
                  <c:v>12.56765</c:v>
                </c:pt>
                <c:pt idx="351" formatCode="0.00E+00">
                  <c:v>12.59848</c:v>
                </c:pt>
                <c:pt idx="352" formatCode="0.00E+00">
                  <c:v>12.629300000000001</c:v>
                </c:pt>
                <c:pt idx="353" formatCode="0.00E+00">
                  <c:v>12.66011</c:v>
                </c:pt>
                <c:pt idx="354" formatCode="0.00E+00">
                  <c:v>12.69093</c:v>
                </c:pt>
                <c:pt idx="355" formatCode="0.00E+00">
                  <c:v>12.72176</c:v>
                </c:pt>
                <c:pt idx="356" formatCode="0.00E+00">
                  <c:v>12.75258</c:v>
                </c:pt>
                <c:pt idx="357" formatCode="0.00E+00">
                  <c:v>12.783390000000001</c:v>
                </c:pt>
                <c:pt idx="358" formatCode="0.00E+00">
                  <c:v>12.814209999999999</c:v>
                </c:pt>
                <c:pt idx="359" formatCode="0.00E+00">
                  <c:v>12.845039999999999</c:v>
                </c:pt>
                <c:pt idx="360" formatCode="0.00E+00">
                  <c:v>12.87585</c:v>
                </c:pt>
                <c:pt idx="361" formatCode="0.00E+00">
                  <c:v>12.90668</c:v>
                </c:pt>
                <c:pt idx="362" formatCode="0.00E+00">
                  <c:v>12.93751</c:v>
                </c:pt>
                <c:pt idx="363" formatCode="0.00E+00">
                  <c:v>12.9375</c:v>
                </c:pt>
                <c:pt idx="364" formatCode="0.00E+00">
                  <c:v>12.96832</c:v>
                </c:pt>
                <c:pt idx="365" formatCode="0.00E+00">
                  <c:v>12.999129999999999</c:v>
                </c:pt>
                <c:pt idx="366" formatCode="0.00E+00">
                  <c:v>13.029949999999999</c:v>
                </c:pt>
                <c:pt idx="367" formatCode="0.00E+00">
                  <c:v>13.06077</c:v>
                </c:pt>
                <c:pt idx="368" formatCode="0.00E+00">
                  <c:v>13.09159</c:v>
                </c:pt>
                <c:pt idx="369" formatCode="0.00E+00">
                  <c:v>13.12241</c:v>
                </c:pt>
                <c:pt idx="370" formatCode="0.00E+00">
                  <c:v>13.153230000000001</c:v>
                </c:pt>
                <c:pt idx="371" formatCode="0.00E+00">
                  <c:v>13.18404</c:v>
                </c:pt>
                <c:pt idx="372" formatCode="0.00E+00">
                  <c:v>13.21486</c:v>
                </c:pt>
                <c:pt idx="373" formatCode="0.00E+00">
                  <c:v>13.24569</c:v>
                </c:pt>
                <c:pt idx="374" formatCode="0.00E+00">
                  <c:v>13.2765</c:v>
                </c:pt>
                <c:pt idx="375">
                  <c:v>13.307320000000001</c:v>
                </c:pt>
                <c:pt idx="376">
                  <c:v>13.338139999999999</c:v>
                </c:pt>
                <c:pt idx="377">
                  <c:v>13.368969999999999</c:v>
                </c:pt>
                <c:pt idx="378">
                  <c:v>13.39978</c:v>
                </c:pt>
                <c:pt idx="379">
                  <c:v>13.4306</c:v>
                </c:pt>
                <c:pt idx="380">
                  <c:v>13.46142</c:v>
                </c:pt>
                <c:pt idx="381">
                  <c:v>13.492229999999999</c:v>
                </c:pt>
                <c:pt idx="382">
                  <c:v>13.523059999999999</c:v>
                </c:pt>
                <c:pt idx="383">
                  <c:v>13.553879999999999</c:v>
                </c:pt>
                <c:pt idx="384">
                  <c:v>13.58469</c:v>
                </c:pt>
                <c:pt idx="385">
                  <c:v>13.61551</c:v>
                </c:pt>
                <c:pt idx="386">
                  <c:v>13.646330000000001</c:v>
                </c:pt>
                <c:pt idx="387">
                  <c:v>13.677160000000001</c:v>
                </c:pt>
                <c:pt idx="388">
                  <c:v>13.70797</c:v>
                </c:pt>
                <c:pt idx="389">
                  <c:v>13.73879</c:v>
                </c:pt>
                <c:pt idx="390">
                  <c:v>13.76961</c:v>
                </c:pt>
                <c:pt idx="391">
                  <c:v>13.800420000000001</c:v>
                </c:pt>
                <c:pt idx="392">
                  <c:v>13.831239999999999</c:v>
                </c:pt>
                <c:pt idx="393">
                  <c:v>13.862069999999999</c:v>
                </c:pt>
                <c:pt idx="394">
                  <c:v>13.89288</c:v>
                </c:pt>
                <c:pt idx="395">
                  <c:v>13.9237</c:v>
                </c:pt>
                <c:pt idx="396">
                  <c:v>13.95453</c:v>
                </c:pt>
                <c:pt idx="397">
                  <c:v>13.95452</c:v>
                </c:pt>
                <c:pt idx="398">
                  <c:v>13.985329999999999</c:v>
                </c:pt>
                <c:pt idx="399">
                  <c:v>14.01615</c:v>
                </c:pt>
                <c:pt idx="400">
                  <c:v>14.04697</c:v>
                </c:pt>
                <c:pt idx="401">
                  <c:v>14.0778</c:v>
                </c:pt>
                <c:pt idx="402">
                  <c:v>14.108610000000001</c:v>
                </c:pt>
                <c:pt idx="403">
                  <c:v>14.139430000000001</c:v>
                </c:pt>
                <c:pt idx="404">
                  <c:v>14.170249999999999</c:v>
                </c:pt>
                <c:pt idx="405">
                  <c:v>14.20106</c:v>
                </c:pt>
                <c:pt idx="406">
                  <c:v>14.23188</c:v>
                </c:pt>
                <c:pt idx="407">
                  <c:v>14.262700000000001</c:v>
                </c:pt>
                <c:pt idx="408">
                  <c:v>14.293519999999999</c:v>
                </c:pt>
                <c:pt idx="409">
                  <c:v>14.324339999999999</c:v>
                </c:pt>
                <c:pt idx="410">
                  <c:v>14.35516</c:v>
                </c:pt>
                <c:pt idx="411">
                  <c:v>14.38597</c:v>
                </c:pt>
                <c:pt idx="412">
                  <c:v>14.416790000000001</c:v>
                </c:pt>
                <c:pt idx="413">
                  <c:v>14.447609999999999</c:v>
                </c:pt>
                <c:pt idx="414">
                  <c:v>14.47842</c:v>
                </c:pt>
                <c:pt idx="415">
                  <c:v>14.50924</c:v>
                </c:pt>
                <c:pt idx="416">
                  <c:v>14.54007</c:v>
                </c:pt>
                <c:pt idx="417">
                  <c:v>14.570880000000001</c:v>
                </c:pt>
                <c:pt idx="418">
                  <c:v>14.601699999999999</c:v>
                </c:pt>
                <c:pt idx="419">
                  <c:v>14.632529999999999</c:v>
                </c:pt>
                <c:pt idx="420">
                  <c:v>14.663360000000001</c:v>
                </c:pt>
                <c:pt idx="421">
                  <c:v>14.663349999999999</c:v>
                </c:pt>
                <c:pt idx="422">
                  <c:v>14.66333</c:v>
                </c:pt>
                <c:pt idx="423">
                  <c:v>14.69415</c:v>
                </c:pt>
                <c:pt idx="424">
                  <c:v>14.724970000000001</c:v>
                </c:pt>
                <c:pt idx="425">
                  <c:v>14.75578</c:v>
                </c:pt>
                <c:pt idx="426">
                  <c:v>14.7866</c:v>
                </c:pt>
                <c:pt idx="427">
                  <c:v>14.81742</c:v>
                </c:pt>
                <c:pt idx="428">
                  <c:v>14.84825</c:v>
                </c:pt>
                <c:pt idx="429">
                  <c:v>14.879060000000001</c:v>
                </c:pt>
                <c:pt idx="430">
                  <c:v>14.909879999999999</c:v>
                </c:pt>
                <c:pt idx="431">
                  <c:v>14.9407</c:v>
                </c:pt>
                <c:pt idx="432">
                  <c:v>14.97151</c:v>
                </c:pt>
                <c:pt idx="433">
                  <c:v>15.002330000000001</c:v>
                </c:pt>
                <c:pt idx="434">
                  <c:v>15.033149999999999</c:v>
                </c:pt>
                <c:pt idx="435">
                  <c:v>15.06396</c:v>
                </c:pt>
                <c:pt idx="436">
                  <c:v>15.06395</c:v>
                </c:pt>
                <c:pt idx="437">
                  <c:v>15.09478</c:v>
                </c:pt>
                <c:pt idx="438">
                  <c:v>15.09477</c:v>
                </c:pt>
                <c:pt idx="439">
                  <c:v>15.1256</c:v>
                </c:pt>
                <c:pt idx="440">
                  <c:v>15.125579999999999</c:v>
                </c:pt>
                <c:pt idx="441">
                  <c:v>15.156409999999999</c:v>
                </c:pt>
                <c:pt idx="442">
                  <c:v>15.1564</c:v>
                </c:pt>
                <c:pt idx="443">
                  <c:v>15.18723</c:v>
                </c:pt>
                <c:pt idx="444">
                  <c:v>15.18722</c:v>
                </c:pt>
                <c:pt idx="445">
                  <c:v>15.21805</c:v>
                </c:pt>
                <c:pt idx="446">
                  <c:v>15.218030000000001</c:v>
                </c:pt>
                <c:pt idx="447">
                  <c:v>15.248860000000001</c:v>
                </c:pt>
                <c:pt idx="448">
                  <c:v>15.27969</c:v>
                </c:pt>
                <c:pt idx="449">
                  <c:v>15.310510000000001</c:v>
                </c:pt>
                <c:pt idx="450">
                  <c:v>15.34132</c:v>
                </c:pt>
                <c:pt idx="451">
                  <c:v>15.37214</c:v>
                </c:pt>
                <c:pt idx="452">
                  <c:v>15.40296</c:v>
                </c:pt>
                <c:pt idx="453">
                  <c:v>15.433770000000001</c:v>
                </c:pt>
                <c:pt idx="454">
                  <c:v>15.464589999999999</c:v>
                </c:pt>
                <c:pt idx="455">
                  <c:v>15.49541</c:v>
                </c:pt>
                <c:pt idx="456">
                  <c:v>15.52622</c:v>
                </c:pt>
                <c:pt idx="457">
                  <c:v>15.526210000000001</c:v>
                </c:pt>
                <c:pt idx="458">
                  <c:v>15.557040000000001</c:v>
                </c:pt>
                <c:pt idx="459">
                  <c:v>15.557029999999999</c:v>
                </c:pt>
                <c:pt idx="460">
                  <c:v>15.587859999999999</c:v>
                </c:pt>
                <c:pt idx="461">
                  <c:v>15.58784</c:v>
                </c:pt>
                <c:pt idx="462">
                  <c:v>15.61867</c:v>
                </c:pt>
                <c:pt idx="463">
                  <c:v>15.61866</c:v>
                </c:pt>
                <c:pt idx="464">
                  <c:v>15.64949</c:v>
                </c:pt>
                <c:pt idx="465">
                  <c:v>15.649480000000001</c:v>
                </c:pt>
                <c:pt idx="466">
                  <c:v>15.68031</c:v>
                </c:pt>
                <c:pt idx="467">
                  <c:v>15.680289999999999</c:v>
                </c:pt>
                <c:pt idx="468">
                  <c:v>15.711119999999999</c:v>
                </c:pt>
                <c:pt idx="469">
                  <c:v>15.71111</c:v>
                </c:pt>
                <c:pt idx="470">
                  <c:v>15.74193</c:v>
                </c:pt>
                <c:pt idx="471">
                  <c:v>15.772740000000001</c:v>
                </c:pt>
                <c:pt idx="472">
                  <c:v>15.803559999999999</c:v>
                </c:pt>
                <c:pt idx="473">
                  <c:v>15.834379999999999</c:v>
                </c:pt>
                <c:pt idx="474">
                  <c:v>15.86519</c:v>
                </c:pt>
                <c:pt idx="475">
                  <c:v>15.89601</c:v>
                </c:pt>
                <c:pt idx="476">
                  <c:v>15.926830000000001</c:v>
                </c:pt>
                <c:pt idx="477">
                  <c:v>15.957649999999999</c:v>
                </c:pt>
                <c:pt idx="478">
                  <c:v>15.95764</c:v>
                </c:pt>
                <c:pt idx="479">
                  <c:v>15.98847</c:v>
                </c:pt>
                <c:pt idx="480">
                  <c:v>15.98846</c:v>
                </c:pt>
                <c:pt idx="481">
                  <c:v>15.98845</c:v>
                </c:pt>
                <c:pt idx="482">
                  <c:v>16.019259999999999</c:v>
                </c:pt>
                <c:pt idx="483">
                  <c:v>16.050090000000001</c:v>
                </c:pt>
                <c:pt idx="484">
                  <c:v>16.080919999999999</c:v>
                </c:pt>
                <c:pt idx="485">
                  <c:v>16.080909999999999</c:v>
                </c:pt>
                <c:pt idx="486">
                  <c:v>16.111740000000001</c:v>
                </c:pt>
                <c:pt idx="487">
                  <c:v>16.142569999999999</c:v>
                </c:pt>
                <c:pt idx="488">
                  <c:v>16.14255</c:v>
                </c:pt>
                <c:pt idx="489">
                  <c:v>16.14254</c:v>
                </c:pt>
                <c:pt idx="490">
                  <c:v>16.142530000000001</c:v>
                </c:pt>
                <c:pt idx="491">
                  <c:v>16.173349999999999</c:v>
                </c:pt>
                <c:pt idx="492">
                  <c:v>16.204160000000002</c:v>
                </c:pt>
                <c:pt idx="493">
                  <c:v>16.23498</c:v>
                </c:pt>
                <c:pt idx="494">
                  <c:v>16.265799999999999</c:v>
                </c:pt>
                <c:pt idx="495">
                  <c:v>16.296610000000001</c:v>
                </c:pt>
                <c:pt idx="496">
                  <c:v>16.296600000000002</c:v>
                </c:pt>
                <c:pt idx="497">
                  <c:v>16.32742</c:v>
                </c:pt>
                <c:pt idx="498">
                  <c:v>16.358239999999999</c:v>
                </c:pt>
                <c:pt idx="499">
                  <c:v>16.389050000000001</c:v>
                </c:pt>
                <c:pt idx="500">
                  <c:v>16.41987</c:v>
                </c:pt>
                <c:pt idx="501">
                  <c:v>16.450700000000001</c:v>
                </c:pt>
                <c:pt idx="502">
                  <c:v>16.450690000000002</c:v>
                </c:pt>
                <c:pt idx="503">
                  <c:v>16.450669999999999</c:v>
                </c:pt>
                <c:pt idx="504">
                  <c:v>16.481490000000001</c:v>
                </c:pt>
                <c:pt idx="505">
                  <c:v>16.512309999999999</c:v>
                </c:pt>
                <c:pt idx="506">
                  <c:v>16.543119999999998</c:v>
                </c:pt>
                <c:pt idx="507">
                  <c:v>16.57394</c:v>
                </c:pt>
                <c:pt idx="508">
                  <c:v>16.573930000000001</c:v>
                </c:pt>
                <c:pt idx="509">
                  <c:v>16.60474</c:v>
                </c:pt>
                <c:pt idx="510">
                  <c:v>16.635560000000002</c:v>
                </c:pt>
                <c:pt idx="511">
                  <c:v>16.66638</c:v>
                </c:pt>
                <c:pt idx="512">
                  <c:v>16.666370000000001</c:v>
                </c:pt>
                <c:pt idx="513">
                  <c:v>16.697179999999999</c:v>
                </c:pt>
                <c:pt idx="514">
                  <c:v>16.728000000000002</c:v>
                </c:pt>
                <c:pt idx="515">
                  <c:v>16.75882</c:v>
                </c:pt>
                <c:pt idx="516">
                  <c:v>16.758800000000001</c:v>
                </c:pt>
                <c:pt idx="517">
                  <c:v>16.789619999999999</c:v>
                </c:pt>
                <c:pt idx="518">
                  <c:v>16.820440000000001</c:v>
                </c:pt>
                <c:pt idx="519">
                  <c:v>16.85125</c:v>
                </c:pt>
                <c:pt idx="520">
                  <c:v>16.851240000000001</c:v>
                </c:pt>
                <c:pt idx="521">
                  <c:v>16.882059999999999</c:v>
                </c:pt>
                <c:pt idx="522">
                  <c:v>16.912870000000002</c:v>
                </c:pt>
                <c:pt idx="523">
                  <c:v>16.94369</c:v>
                </c:pt>
                <c:pt idx="524">
                  <c:v>16.943680000000001</c:v>
                </c:pt>
                <c:pt idx="525">
                  <c:v>16.974499999999999</c:v>
                </c:pt>
                <c:pt idx="526">
                  <c:v>17.005310000000001</c:v>
                </c:pt>
                <c:pt idx="527">
                  <c:v>17.03613</c:v>
                </c:pt>
                <c:pt idx="528">
                  <c:v>17.03612</c:v>
                </c:pt>
                <c:pt idx="529">
                  <c:v>17.066929999999999</c:v>
                </c:pt>
                <c:pt idx="530">
                  <c:v>17.097750000000001</c:v>
                </c:pt>
                <c:pt idx="531">
                  <c:v>17.097740000000002</c:v>
                </c:pt>
                <c:pt idx="532">
                  <c:v>17.097729999999999</c:v>
                </c:pt>
                <c:pt idx="533">
                  <c:v>17.12856</c:v>
                </c:pt>
                <c:pt idx="534">
                  <c:v>17.159369999999999</c:v>
                </c:pt>
                <c:pt idx="535">
                  <c:v>17.190190000000001</c:v>
                </c:pt>
                <c:pt idx="536">
                  <c:v>17.190180000000002</c:v>
                </c:pt>
                <c:pt idx="537">
                  <c:v>17.22099</c:v>
                </c:pt>
                <c:pt idx="538">
                  <c:v>17.251809999999999</c:v>
                </c:pt>
                <c:pt idx="539">
                  <c:v>17.251799999999999</c:v>
                </c:pt>
                <c:pt idx="540">
                  <c:v>17.282609999999998</c:v>
                </c:pt>
                <c:pt idx="541">
                  <c:v>17.31343</c:v>
                </c:pt>
                <c:pt idx="542">
                  <c:v>17.313420000000001</c:v>
                </c:pt>
                <c:pt idx="543">
                  <c:v>17.344239999999999</c:v>
                </c:pt>
                <c:pt idx="544">
                  <c:v>17.375050000000002</c:v>
                </c:pt>
                <c:pt idx="545">
                  <c:v>17.375039999999998</c:v>
                </c:pt>
                <c:pt idx="546">
                  <c:v>17.405860000000001</c:v>
                </c:pt>
                <c:pt idx="547">
                  <c:v>17.436669999999999</c:v>
                </c:pt>
                <c:pt idx="548">
                  <c:v>17.43666</c:v>
                </c:pt>
                <c:pt idx="549">
                  <c:v>17.467479999999998</c:v>
                </c:pt>
                <c:pt idx="550">
                  <c:v>17.467469999999999</c:v>
                </c:pt>
                <c:pt idx="551">
                  <c:v>17.498280000000001</c:v>
                </c:pt>
                <c:pt idx="552">
                  <c:v>17.5291</c:v>
                </c:pt>
                <c:pt idx="553">
                  <c:v>17.52909</c:v>
                </c:pt>
                <c:pt idx="554">
                  <c:v>17.559899999999999</c:v>
                </c:pt>
                <c:pt idx="555">
                  <c:v>17.559889999999999</c:v>
                </c:pt>
                <c:pt idx="556">
                  <c:v>17.590710000000001</c:v>
                </c:pt>
                <c:pt idx="557">
                  <c:v>17.62153</c:v>
                </c:pt>
                <c:pt idx="558">
                  <c:v>17.621510000000001</c:v>
                </c:pt>
                <c:pt idx="559">
                  <c:v>17.652329999999999</c:v>
                </c:pt>
                <c:pt idx="560">
                  <c:v>17.65232</c:v>
                </c:pt>
                <c:pt idx="561">
                  <c:v>17.683129999999998</c:v>
                </c:pt>
                <c:pt idx="562">
                  <c:v>17.683119999999999</c:v>
                </c:pt>
                <c:pt idx="563">
                  <c:v>17.713940000000001</c:v>
                </c:pt>
                <c:pt idx="564">
                  <c:v>17.713930000000001</c:v>
                </c:pt>
                <c:pt idx="565">
                  <c:v>17.74474</c:v>
                </c:pt>
                <c:pt idx="566">
                  <c:v>17.744730000000001</c:v>
                </c:pt>
                <c:pt idx="567">
                  <c:v>17.775549999999999</c:v>
                </c:pt>
                <c:pt idx="568">
                  <c:v>17.775539999999999</c:v>
                </c:pt>
                <c:pt idx="569">
                  <c:v>17.806349999999998</c:v>
                </c:pt>
                <c:pt idx="570">
                  <c:v>17.806339999999999</c:v>
                </c:pt>
                <c:pt idx="571">
                  <c:v>17.837160000000001</c:v>
                </c:pt>
                <c:pt idx="572">
                  <c:v>17.837150000000001</c:v>
                </c:pt>
                <c:pt idx="573">
                  <c:v>17.837129999999998</c:v>
                </c:pt>
                <c:pt idx="574">
                  <c:v>17.837119999999999</c:v>
                </c:pt>
                <c:pt idx="575">
                  <c:v>17.867940000000001</c:v>
                </c:pt>
                <c:pt idx="576">
                  <c:v>17.867930000000001</c:v>
                </c:pt>
                <c:pt idx="577">
                  <c:v>17.867920000000002</c:v>
                </c:pt>
                <c:pt idx="578">
                  <c:v>17.89873</c:v>
                </c:pt>
                <c:pt idx="579">
                  <c:v>17.898720000000001</c:v>
                </c:pt>
                <c:pt idx="580">
                  <c:v>17.929549999999999</c:v>
                </c:pt>
                <c:pt idx="581">
                  <c:v>17.929539999999999</c:v>
                </c:pt>
                <c:pt idx="582">
                  <c:v>17.92953</c:v>
                </c:pt>
                <c:pt idx="583">
                  <c:v>17.960339999999999</c:v>
                </c:pt>
                <c:pt idx="584">
                  <c:v>17.960329999999999</c:v>
                </c:pt>
                <c:pt idx="585">
                  <c:v>17.960319999999999</c:v>
                </c:pt>
                <c:pt idx="586">
                  <c:v>17.96031</c:v>
                </c:pt>
                <c:pt idx="587">
                  <c:v>17.960290000000001</c:v>
                </c:pt>
                <c:pt idx="588">
                  <c:v>17.960280000000001</c:v>
                </c:pt>
                <c:pt idx="589">
                  <c:v>17.960270000000001</c:v>
                </c:pt>
                <c:pt idx="590">
                  <c:v>17.960260000000002</c:v>
                </c:pt>
                <c:pt idx="591">
                  <c:v>17.960249999999998</c:v>
                </c:pt>
                <c:pt idx="592">
                  <c:v>17.960239999999999</c:v>
                </c:pt>
                <c:pt idx="593">
                  <c:v>17.96022</c:v>
                </c:pt>
                <c:pt idx="594">
                  <c:v>17.96021</c:v>
                </c:pt>
                <c:pt idx="595">
                  <c:v>17.991029999999999</c:v>
                </c:pt>
                <c:pt idx="596">
                  <c:v>17.991019999999999</c:v>
                </c:pt>
                <c:pt idx="597">
                  <c:v>17.991</c:v>
                </c:pt>
                <c:pt idx="598">
                  <c:v>17.99099</c:v>
                </c:pt>
                <c:pt idx="599">
                  <c:v>17.99098</c:v>
                </c:pt>
                <c:pt idx="600">
                  <c:v>17.990970000000001</c:v>
                </c:pt>
                <c:pt idx="601">
                  <c:v>17.990960000000001</c:v>
                </c:pt>
                <c:pt idx="602">
                  <c:v>18.02177</c:v>
                </c:pt>
                <c:pt idx="603">
                  <c:v>18.02176</c:v>
                </c:pt>
                <c:pt idx="604">
                  <c:v>18.021750000000001</c:v>
                </c:pt>
                <c:pt idx="605">
                  <c:v>18.021740000000001</c:v>
                </c:pt>
                <c:pt idx="606">
                  <c:v>18.021730000000002</c:v>
                </c:pt>
                <c:pt idx="607">
                  <c:v>18.021709999999999</c:v>
                </c:pt>
                <c:pt idx="608">
                  <c:v>18.021699999999999</c:v>
                </c:pt>
                <c:pt idx="609">
                  <c:v>18.02169</c:v>
                </c:pt>
                <c:pt idx="610">
                  <c:v>18.02168</c:v>
                </c:pt>
                <c:pt idx="611">
                  <c:v>18.02167</c:v>
                </c:pt>
                <c:pt idx="612">
                  <c:v>18.021650000000001</c:v>
                </c:pt>
                <c:pt idx="613">
                  <c:v>18.021640000000001</c:v>
                </c:pt>
                <c:pt idx="614">
                  <c:v>18.021629999999998</c:v>
                </c:pt>
                <c:pt idx="615">
                  <c:v>18.021619999999999</c:v>
                </c:pt>
                <c:pt idx="616">
                  <c:v>18.021609999999999</c:v>
                </c:pt>
                <c:pt idx="617">
                  <c:v>18.021599999999999</c:v>
                </c:pt>
                <c:pt idx="618">
                  <c:v>18.02158</c:v>
                </c:pt>
                <c:pt idx="619">
                  <c:v>18.021570000000001</c:v>
                </c:pt>
                <c:pt idx="620">
                  <c:v>18.021560000000001</c:v>
                </c:pt>
                <c:pt idx="621">
                  <c:v>18.021550000000001</c:v>
                </c:pt>
                <c:pt idx="622">
                  <c:v>18.021540000000002</c:v>
                </c:pt>
                <c:pt idx="623">
                  <c:v>18.021519999999999</c:v>
                </c:pt>
                <c:pt idx="624">
                  <c:v>18.021509999999999</c:v>
                </c:pt>
                <c:pt idx="625">
                  <c:v>18.0215</c:v>
                </c:pt>
                <c:pt idx="626">
                  <c:v>18.02149</c:v>
                </c:pt>
                <c:pt idx="627">
                  <c:v>18.02148</c:v>
                </c:pt>
                <c:pt idx="628">
                  <c:v>17.990639999999999</c:v>
                </c:pt>
                <c:pt idx="629">
                  <c:v>17.99062</c:v>
                </c:pt>
                <c:pt idx="630">
                  <c:v>17.959800000000001</c:v>
                </c:pt>
                <c:pt idx="631">
                  <c:v>17.959779999999999</c:v>
                </c:pt>
                <c:pt idx="632">
                  <c:v>17.959769999999999</c:v>
                </c:pt>
                <c:pt idx="633">
                  <c:v>17.928930000000001</c:v>
                </c:pt>
                <c:pt idx="634">
                  <c:v>17.89809</c:v>
                </c:pt>
                <c:pt idx="635">
                  <c:v>17.867249999999999</c:v>
                </c:pt>
                <c:pt idx="636">
                  <c:v>17.836410000000001</c:v>
                </c:pt>
                <c:pt idx="637">
                  <c:v>17.805569999999999</c:v>
                </c:pt>
                <c:pt idx="638">
                  <c:v>17.774730000000002</c:v>
                </c:pt>
                <c:pt idx="639">
                  <c:v>17.74389</c:v>
                </c:pt>
                <c:pt idx="640">
                  <c:v>17.713049999999999</c:v>
                </c:pt>
                <c:pt idx="641">
                  <c:v>17.682210000000001</c:v>
                </c:pt>
                <c:pt idx="642">
                  <c:v>17.65138</c:v>
                </c:pt>
                <c:pt idx="643">
                  <c:v>17.620539999999998</c:v>
                </c:pt>
                <c:pt idx="644">
                  <c:v>17.589700000000001</c:v>
                </c:pt>
                <c:pt idx="645">
                  <c:v>17.558869999999999</c:v>
                </c:pt>
                <c:pt idx="646">
                  <c:v>17.528040000000001</c:v>
                </c:pt>
                <c:pt idx="647">
                  <c:v>17.497209999999999</c:v>
                </c:pt>
                <c:pt idx="648">
                  <c:v>17.466370000000001</c:v>
                </c:pt>
                <c:pt idx="649">
                  <c:v>17.435549999999999</c:v>
                </c:pt>
                <c:pt idx="650">
                  <c:v>17.404710000000001</c:v>
                </c:pt>
                <c:pt idx="651">
                  <c:v>17.37388</c:v>
                </c:pt>
                <c:pt idx="652">
                  <c:v>17.343039999999998</c:v>
                </c:pt>
                <c:pt idx="653">
                  <c:v>17.31221</c:v>
                </c:pt>
                <c:pt idx="654">
                  <c:v>17.281369999999999</c:v>
                </c:pt>
                <c:pt idx="655">
                  <c:v>17.250540000000001</c:v>
                </c:pt>
                <c:pt idx="656">
                  <c:v>17.2197</c:v>
                </c:pt>
                <c:pt idx="657">
                  <c:v>17.188870000000001</c:v>
                </c:pt>
                <c:pt idx="658">
                  <c:v>17.15804</c:v>
                </c:pt>
                <c:pt idx="659">
                  <c:v>17.127199999999998</c:v>
                </c:pt>
                <c:pt idx="660">
                  <c:v>17.09637</c:v>
                </c:pt>
                <c:pt idx="661">
                  <c:v>17.065529999999999</c:v>
                </c:pt>
                <c:pt idx="662">
                  <c:v>17.034700000000001</c:v>
                </c:pt>
                <c:pt idx="663">
                  <c:v>17.003879999999999</c:v>
                </c:pt>
                <c:pt idx="664">
                  <c:v>16.973040000000001</c:v>
                </c:pt>
                <c:pt idx="665">
                  <c:v>16.942209999999999</c:v>
                </c:pt>
                <c:pt idx="666">
                  <c:v>16.911380000000001</c:v>
                </c:pt>
                <c:pt idx="667">
                  <c:v>16.88054</c:v>
                </c:pt>
                <c:pt idx="668">
                  <c:v>16.849710000000002</c:v>
                </c:pt>
                <c:pt idx="669">
                  <c:v>16.81888</c:v>
                </c:pt>
                <c:pt idx="670">
                  <c:v>16.788039999999999</c:v>
                </c:pt>
                <c:pt idx="671">
                  <c:v>16.757210000000001</c:v>
                </c:pt>
                <c:pt idx="672">
                  <c:v>16.726379999999999</c:v>
                </c:pt>
                <c:pt idx="673">
                  <c:v>16.695540000000001</c:v>
                </c:pt>
                <c:pt idx="674">
                  <c:v>16.664719999999999</c:v>
                </c:pt>
                <c:pt idx="675">
                  <c:v>16.633890000000001</c:v>
                </c:pt>
                <c:pt idx="676">
                  <c:v>16.603059999999999</c:v>
                </c:pt>
                <c:pt idx="677">
                  <c:v>16.572220000000002</c:v>
                </c:pt>
                <c:pt idx="678">
                  <c:v>16.54139</c:v>
                </c:pt>
                <c:pt idx="679">
                  <c:v>16.510560000000002</c:v>
                </c:pt>
                <c:pt idx="680">
                  <c:v>16.47973</c:v>
                </c:pt>
                <c:pt idx="681">
                  <c:v>16.448899999999998</c:v>
                </c:pt>
                <c:pt idx="682">
                  <c:v>16.418060000000001</c:v>
                </c:pt>
                <c:pt idx="683">
                  <c:v>16.387239999999998</c:v>
                </c:pt>
                <c:pt idx="684">
                  <c:v>16.35641</c:v>
                </c:pt>
                <c:pt idx="685">
                  <c:v>16.325579999999999</c:v>
                </c:pt>
                <c:pt idx="686">
                  <c:v>16.294750000000001</c:v>
                </c:pt>
                <c:pt idx="687">
                  <c:v>16.263909999999999</c:v>
                </c:pt>
                <c:pt idx="688">
                  <c:v>16.233080000000001</c:v>
                </c:pt>
                <c:pt idx="689">
                  <c:v>16.202249999999999</c:v>
                </c:pt>
                <c:pt idx="690">
                  <c:v>16.171420000000001</c:v>
                </c:pt>
                <c:pt idx="691">
                  <c:v>16.140599999999999</c:v>
                </c:pt>
                <c:pt idx="692">
                  <c:v>16.109770000000001</c:v>
                </c:pt>
                <c:pt idx="693">
                  <c:v>16.07893</c:v>
                </c:pt>
                <c:pt idx="694">
                  <c:v>16.048100000000002</c:v>
                </c:pt>
                <c:pt idx="695">
                  <c:v>16.01727</c:v>
                </c:pt>
                <c:pt idx="696">
                  <c:v>15.98644</c:v>
                </c:pt>
                <c:pt idx="697">
                  <c:v>15.95561</c:v>
                </c:pt>
                <c:pt idx="698">
                  <c:v>15.92478</c:v>
                </c:pt>
                <c:pt idx="699">
                  <c:v>15.89396</c:v>
                </c:pt>
                <c:pt idx="700">
                  <c:v>15.86313</c:v>
                </c:pt>
                <c:pt idx="701">
                  <c:v>15.8323</c:v>
                </c:pt>
                <c:pt idx="702">
                  <c:v>15.80147</c:v>
                </c:pt>
                <c:pt idx="703">
                  <c:v>15.770630000000001</c:v>
                </c:pt>
                <c:pt idx="704">
                  <c:v>15.739800000000001</c:v>
                </c:pt>
                <c:pt idx="705">
                  <c:v>15.708970000000001</c:v>
                </c:pt>
                <c:pt idx="706">
                  <c:v>15.67815</c:v>
                </c:pt>
                <c:pt idx="707">
                  <c:v>15.647320000000001</c:v>
                </c:pt>
                <c:pt idx="708">
                  <c:v>15.616490000000001</c:v>
                </c:pt>
                <c:pt idx="709">
                  <c:v>15.585660000000001</c:v>
                </c:pt>
                <c:pt idx="710">
                  <c:v>15.554830000000001</c:v>
                </c:pt>
                <c:pt idx="711">
                  <c:v>15.523999999999999</c:v>
                </c:pt>
                <c:pt idx="712">
                  <c:v>15.493169999999999</c:v>
                </c:pt>
                <c:pt idx="713">
                  <c:v>15.462350000000001</c:v>
                </c:pt>
                <c:pt idx="714">
                  <c:v>15.431520000000001</c:v>
                </c:pt>
                <c:pt idx="715">
                  <c:v>15.400690000000001</c:v>
                </c:pt>
                <c:pt idx="716">
                  <c:v>15.369859999999999</c:v>
                </c:pt>
                <c:pt idx="717">
                  <c:v>15.339029999999999</c:v>
                </c:pt>
                <c:pt idx="718">
                  <c:v>15.30819</c:v>
                </c:pt>
                <c:pt idx="719">
                  <c:v>15.27736</c:v>
                </c:pt>
                <c:pt idx="720">
                  <c:v>15.24654</c:v>
                </c:pt>
                <c:pt idx="721">
                  <c:v>15.21571</c:v>
                </c:pt>
                <c:pt idx="722">
                  <c:v>15.18488</c:v>
                </c:pt>
                <c:pt idx="723">
                  <c:v>15.15405</c:v>
                </c:pt>
                <c:pt idx="724">
                  <c:v>15.12322</c:v>
                </c:pt>
                <c:pt idx="725">
                  <c:v>15.09239</c:v>
                </c:pt>
                <c:pt idx="726">
                  <c:v>15.06156</c:v>
                </c:pt>
                <c:pt idx="727">
                  <c:v>15.03074</c:v>
                </c:pt>
                <c:pt idx="728">
                  <c:v>14.99991</c:v>
                </c:pt>
                <c:pt idx="729">
                  <c:v>14.96908</c:v>
                </c:pt>
                <c:pt idx="730">
                  <c:v>14.93825</c:v>
                </c:pt>
                <c:pt idx="731">
                  <c:v>14.90742</c:v>
                </c:pt>
                <c:pt idx="732">
                  <c:v>14.87659</c:v>
                </c:pt>
                <c:pt idx="733">
                  <c:v>14.84577</c:v>
                </c:pt>
                <c:pt idx="734">
                  <c:v>14.81494</c:v>
                </c:pt>
                <c:pt idx="735">
                  <c:v>14.78411</c:v>
                </c:pt>
                <c:pt idx="736">
                  <c:v>14.75328</c:v>
                </c:pt>
                <c:pt idx="737">
                  <c:v>14.722440000000001</c:v>
                </c:pt>
                <c:pt idx="738">
                  <c:v>14.691610000000001</c:v>
                </c:pt>
                <c:pt idx="739">
                  <c:v>14.660780000000001</c:v>
                </c:pt>
                <c:pt idx="740">
                  <c:v>14.629949999999999</c:v>
                </c:pt>
                <c:pt idx="741">
                  <c:v>14.599130000000001</c:v>
                </c:pt>
                <c:pt idx="742">
                  <c:v>14.568300000000001</c:v>
                </c:pt>
                <c:pt idx="743">
                  <c:v>14.537470000000001</c:v>
                </c:pt>
                <c:pt idx="744">
                  <c:v>14.506640000000001</c:v>
                </c:pt>
                <c:pt idx="745">
                  <c:v>14.475809999999999</c:v>
                </c:pt>
                <c:pt idx="746">
                  <c:v>14.444979999999999</c:v>
                </c:pt>
                <c:pt idx="747">
                  <c:v>14.414149999999999</c:v>
                </c:pt>
                <c:pt idx="748">
                  <c:v>14.383330000000001</c:v>
                </c:pt>
                <c:pt idx="749">
                  <c:v>14.352499999999999</c:v>
                </c:pt>
                <c:pt idx="750">
                  <c:v>14.321669999999999</c:v>
                </c:pt>
                <c:pt idx="751">
                  <c:v>14.290839999999999</c:v>
                </c:pt>
                <c:pt idx="752">
                  <c:v>14.260009999999999</c:v>
                </c:pt>
                <c:pt idx="753">
                  <c:v>14.229179999999999</c:v>
                </c:pt>
                <c:pt idx="754">
                  <c:v>14.198359999999999</c:v>
                </c:pt>
                <c:pt idx="755">
                  <c:v>14.167529999999999</c:v>
                </c:pt>
                <c:pt idx="756">
                  <c:v>14.136699999999999</c:v>
                </c:pt>
                <c:pt idx="757">
                  <c:v>14.105869999999999</c:v>
                </c:pt>
                <c:pt idx="758">
                  <c:v>14.07503</c:v>
                </c:pt>
                <c:pt idx="759">
                  <c:v>14.0442</c:v>
                </c:pt>
                <c:pt idx="760">
                  <c:v>14.01337</c:v>
                </c:pt>
                <c:pt idx="761">
                  <c:v>13.98254</c:v>
                </c:pt>
                <c:pt idx="762">
                  <c:v>13.95172</c:v>
                </c:pt>
                <c:pt idx="763">
                  <c:v>13.92089</c:v>
                </c:pt>
                <c:pt idx="764">
                  <c:v>13.89006</c:v>
                </c:pt>
                <c:pt idx="765">
                  <c:v>13.85923</c:v>
                </c:pt>
                <c:pt idx="766">
                  <c:v>13.8284</c:v>
                </c:pt>
                <c:pt idx="767">
                  <c:v>13.79757</c:v>
                </c:pt>
                <c:pt idx="768">
                  <c:v>13.76675</c:v>
                </c:pt>
                <c:pt idx="769">
                  <c:v>13.73592</c:v>
                </c:pt>
                <c:pt idx="770">
                  <c:v>13.70509</c:v>
                </c:pt>
                <c:pt idx="771">
                  <c:v>13.67426</c:v>
                </c:pt>
                <c:pt idx="772">
                  <c:v>13.64343</c:v>
                </c:pt>
                <c:pt idx="773">
                  <c:v>13.6126</c:v>
                </c:pt>
                <c:pt idx="774">
                  <c:v>13.581770000000001</c:v>
                </c:pt>
                <c:pt idx="775">
                  <c:v>13.55095</c:v>
                </c:pt>
                <c:pt idx="776">
                  <c:v>13.52012</c:v>
                </c:pt>
                <c:pt idx="777">
                  <c:v>13.48929</c:v>
                </c:pt>
                <c:pt idx="778">
                  <c:v>13.458460000000001</c:v>
                </c:pt>
                <c:pt idx="779">
                  <c:v>13.427630000000001</c:v>
                </c:pt>
                <c:pt idx="780">
                  <c:v>13.396789999999999</c:v>
                </c:pt>
                <c:pt idx="781">
                  <c:v>13.365959999999999</c:v>
                </c:pt>
                <c:pt idx="782">
                  <c:v>13.335129999999999</c:v>
                </c:pt>
                <c:pt idx="783">
                  <c:v>13.304309999999999</c:v>
                </c:pt>
                <c:pt idx="784">
                  <c:v>13.273479999999999</c:v>
                </c:pt>
                <c:pt idx="785">
                  <c:v>13.242649999999999</c:v>
                </c:pt>
                <c:pt idx="786">
                  <c:v>13.211819999999999</c:v>
                </c:pt>
                <c:pt idx="787">
                  <c:v>13.18099</c:v>
                </c:pt>
                <c:pt idx="788">
                  <c:v>13.15016</c:v>
                </c:pt>
                <c:pt idx="789">
                  <c:v>13.119339999999999</c:v>
                </c:pt>
                <c:pt idx="790">
                  <c:v>13.088509999999999</c:v>
                </c:pt>
                <c:pt idx="791">
                  <c:v>13.05768</c:v>
                </c:pt>
                <c:pt idx="792">
                  <c:v>13.02685</c:v>
                </c:pt>
                <c:pt idx="793">
                  <c:v>12.99602</c:v>
                </c:pt>
                <c:pt idx="794">
                  <c:v>12.96519</c:v>
                </c:pt>
                <c:pt idx="795">
                  <c:v>12.93436</c:v>
                </c:pt>
                <c:pt idx="796">
                  <c:v>12.90354</c:v>
                </c:pt>
                <c:pt idx="797">
                  <c:v>12.87271</c:v>
                </c:pt>
                <c:pt idx="798">
                  <c:v>12.84188</c:v>
                </c:pt>
                <c:pt idx="799">
                  <c:v>12.81105</c:v>
                </c:pt>
                <c:pt idx="800">
                  <c:v>12.78022</c:v>
                </c:pt>
                <c:pt idx="801">
                  <c:v>12.74939</c:v>
                </c:pt>
                <c:pt idx="802">
                  <c:v>12.71857</c:v>
                </c:pt>
                <c:pt idx="803">
                  <c:v>12.68774</c:v>
                </c:pt>
                <c:pt idx="804">
                  <c:v>12.6569</c:v>
                </c:pt>
                <c:pt idx="805">
                  <c:v>12.62607</c:v>
                </c:pt>
                <c:pt idx="806">
                  <c:v>12.59524</c:v>
                </c:pt>
                <c:pt idx="807">
                  <c:v>12.564410000000001</c:v>
                </c:pt>
                <c:pt idx="808">
                  <c:v>12.533580000000001</c:v>
                </c:pt>
                <c:pt idx="809">
                  <c:v>12.502750000000001</c:v>
                </c:pt>
                <c:pt idx="810">
                  <c:v>12.47193</c:v>
                </c:pt>
                <c:pt idx="811">
                  <c:v>12.4411</c:v>
                </c:pt>
                <c:pt idx="812">
                  <c:v>12.410270000000001</c:v>
                </c:pt>
                <c:pt idx="813">
                  <c:v>12.379440000000001</c:v>
                </c:pt>
                <c:pt idx="814">
                  <c:v>12.348610000000001</c:v>
                </c:pt>
                <c:pt idx="815">
                  <c:v>12.317780000000001</c:v>
                </c:pt>
                <c:pt idx="816">
                  <c:v>12.286960000000001</c:v>
                </c:pt>
                <c:pt idx="817">
                  <c:v>12.256130000000001</c:v>
                </c:pt>
                <c:pt idx="818">
                  <c:v>12.225300000000001</c:v>
                </c:pt>
                <c:pt idx="819">
                  <c:v>12.194470000000001</c:v>
                </c:pt>
                <c:pt idx="820">
                  <c:v>12.163639999999999</c:v>
                </c:pt>
                <c:pt idx="821">
                  <c:v>12.132809999999999</c:v>
                </c:pt>
                <c:pt idx="822">
                  <c:v>12.101979999999999</c:v>
                </c:pt>
                <c:pt idx="823">
                  <c:v>12.071160000000001</c:v>
                </c:pt>
                <c:pt idx="824">
                  <c:v>12.040330000000001</c:v>
                </c:pt>
                <c:pt idx="825">
                  <c:v>12.009499999999999</c:v>
                </c:pt>
                <c:pt idx="826">
                  <c:v>11.978669999999999</c:v>
                </c:pt>
                <c:pt idx="827">
                  <c:v>11.947839999999999</c:v>
                </c:pt>
                <c:pt idx="828">
                  <c:v>11.917009999999999</c:v>
                </c:pt>
                <c:pt idx="829">
                  <c:v>11.88617</c:v>
                </c:pt>
                <c:pt idx="830">
                  <c:v>11.85534</c:v>
                </c:pt>
                <c:pt idx="831">
                  <c:v>11.82452</c:v>
                </c:pt>
                <c:pt idx="832">
                  <c:v>11.79369</c:v>
                </c:pt>
                <c:pt idx="833">
                  <c:v>11.76286</c:v>
                </c:pt>
                <c:pt idx="834">
                  <c:v>11.73203</c:v>
                </c:pt>
                <c:pt idx="835">
                  <c:v>11.7012</c:v>
                </c:pt>
                <c:pt idx="836">
                  <c:v>11.67037</c:v>
                </c:pt>
                <c:pt idx="837">
                  <c:v>11.63955</c:v>
                </c:pt>
                <c:pt idx="838">
                  <c:v>11.60872</c:v>
                </c:pt>
                <c:pt idx="839">
                  <c:v>11.57789</c:v>
                </c:pt>
                <c:pt idx="840">
                  <c:v>11.54706</c:v>
                </c:pt>
                <c:pt idx="841">
                  <c:v>11.51623</c:v>
                </c:pt>
                <c:pt idx="842">
                  <c:v>11.4854</c:v>
                </c:pt>
                <c:pt idx="843">
                  <c:v>11.45457</c:v>
                </c:pt>
                <c:pt idx="844">
                  <c:v>11.42375</c:v>
                </c:pt>
                <c:pt idx="845">
                  <c:v>11.39292</c:v>
                </c:pt>
                <c:pt idx="846">
                  <c:v>11.36209</c:v>
                </c:pt>
                <c:pt idx="847">
                  <c:v>11.33126</c:v>
                </c:pt>
                <c:pt idx="848">
                  <c:v>11.30043</c:v>
                </c:pt>
                <c:pt idx="849">
                  <c:v>11.269600000000001</c:v>
                </c:pt>
                <c:pt idx="850">
                  <c:v>11.23878</c:v>
                </c:pt>
                <c:pt idx="851">
                  <c:v>11.20795</c:v>
                </c:pt>
                <c:pt idx="852">
                  <c:v>11.17712</c:v>
                </c:pt>
                <c:pt idx="853">
                  <c:v>11.14629</c:v>
                </c:pt>
                <c:pt idx="854">
                  <c:v>11.115460000000001</c:v>
                </c:pt>
                <c:pt idx="855">
                  <c:v>11.084619999999999</c:v>
                </c:pt>
                <c:pt idx="856">
                  <c:v>11.053789999999999</c:v>
                </c:pt>
                <c:pt idx="857">
                  <c:v>11.022959999999999</c:v>
                </c:pt>
                <c:pt idx="858">
                  <c:v>10.992139999999999</c:v>
                </c:pt>
                <c:pt idx="859">
                  <c:v>10.961309999999999</c:v>
                </c:pt>
                <c:pt idx="860">
                  <c:v>10.930479999999999</c:v>
                </c:pt>
                <c:pt idx="861">
                  <c:v>10.899649999999999</c:v>
                </c:pt>
                <c:pt idx="862">
                  <c:v>10.868819999999999</c:v>
                </c:pt>
                <c:pt idx="863">
                  <c:v>10.83799</c:v>
                </c:pt>
                <c:pt idx="864">
                  <c:v>10.807169999999999</c:v>
                </c:pt>
                <c:pt idx="865">
                  <c:v>10.776339999999999</c:v>
                </c:pt>
                <c:pt idx="866">
                  <c:v>10.745509999999999</c:v>
                </c:pt>
                <c:pt idx="867">
                  <c:v>10.71468</c:v>
                </c:pt>
                <c:pt idx="868">
                  <c:v>10.68385</c:v>
                </c:pt>
                <c:pt idx="869">
                  <c:v>10.65302</c:v>
                </c:pt>
                <c:pt idx="870">
                  <c:v>10.62219</c:v>
                </c:pt>
                <c:pt idx="871">
                  <c:v>10.59137</c:v>
                </c:pt>
                <c:pt idx="872">
                  <c:v>10.56054</c:v>
                </c:pt>
                <c:pt idx="873">
                  <c:v>10.52971</c:v>
                </c:pt>
                <c:pt idx="874">
                  <c:v>10.49888</c:v>
                </c:pt>
                <c:pt idx="875">
                  <c:v>10.46805</c:v>
                </c:pt>
                <c:pt idx="876">
                  <c:v>10.43722</c:v>
                </c:pt>
                <c:pt idx="877">
                  <c:v>10.4064</c:v>
                </c:pt>
                <c:pt idx="878">
                  <c:v>10.37557</c:v>
                </c:pt>
                <c:pt idx="879">
                  <c:v>10.34474</c:v>
                </c:pt>
                <c:pt idx="880">
                  <c:v>10.31391</c:v>
                </c:pt>
                <c:pt idx="881">
                  <c:v>10.28308</c:v>
                </c:pt>
                <c:pt idx="882">
                  <c:v>10.25224</c:v>
                </c:pt>
                <c:pt idx="883">
                  <c:v>10.221410000000001</c:v>
                </c:pt>
                <c:pt idx="884">
                  <c:v>10.190580000000001</c:v>
                </c:pt>
                <c:pt idx="885">
                  <c:v>10.15976</c:v>
                </c:pt>
                <c:pt idx="886">
                  <c:v>10.12893</c:v>
                </c:pt>
                <c:pt idx="887">
                  <c:v>10.098100000000001</c:v>
                </c:pt>
                <c:pt idx="888">
                  <c:v>10.067270000000001</c:v>
                </c:pt>
                <c:pt idx="889">
                  <c:v>10.036440000000001</c:v>
                </c:pt>
                <c:pt idx="890">
                  <c:v>10.005610000000001</c:v>
                </c:pt>
                <c:pt idx="891">
                  <c:v>9.9747900000000005</c:v>
                </c:pt>
                <c:pt idx="892">
                  <c:v>9.9439600000000006</c:v>
                </c:pt>
                <c:pt idx="893">
                  <c:v>9.9131300000000007</c:v>
                </c:pt>
                <c:pt idx="894">
                  <c:v>9.8823000000000008</c:v>
                </c:pt>
                <c:pt idx="895">
                  <c:v>9.8514700000000008</c:v>
                </c:pt>
                <c:pt idx="896">
                  <c:v>9.8206399999999991</c:v>
                </c:pt>
                <c:pt idx="897">
                  <c:v>9.7898099999999992</c:v>
                </c:pt>
                <c:pt idx="898">
                  <c:v>9.7589900000000007</c:v>
                </c:pt>
                <c:pt idx="899">
                  <c:v>9.7281600000000008</c:v>
                </c:pt>
                <c:pt idx="900">
                  <c:v>9.6973299999999991</c:v>
                </c:pt>
                <c:pt idx="901">
                  <c:v>9.6664999999999992</c:v>
                </c:pt>
                <c:pt idx="902">
                  <c:v>9.6356699999999993</c:v>
                </c:pt>
                <c:pt idx="903">
                  <c:v>9.6048399999999994</c:v>
                </c:pt>
                <c:pt idx="904">
                  <c:v>9.5740200000000009</c:v>
                </c:pt>
                <c:pt idx="905">
                  <c:v>9.5431899999999992</c:v>
                </c:pt>
                <c:pt idx="906">
                  <c:v>9.5123599999999993</c:v>
                </c:pt>
                <c:pt idx="907">
                  <c:v>9.4815299999999993</c:v>
                </c:pt>
                <c:pt idx="908">
                  <c:v>9.4506999999999994</c:v>
                </c:pt>
                <c:pt idx="909">
                  <c:v>9.4198599999999999</c:v>
                </c:pt>
                <c:pt idx="910">
                  <c:v>9.38903</c:v>
                </c:pt>
                <c:pt idx="911">
                  <c:v>9.3582000000000001</c:v>
                </c:pt>
                <c:pt idx="912">
                  <c:v>9.3273799999999998</c:v>
                </c:pt>
                <c:pt idx="913">
                  <c:v>9.2965499999999999</c:v>
                </c:pt>
                <c:pt idx="914">
                  <c:v>9.26572</c:v>
                </c:pt>
                <c:pt idx="915">
                  <c:v>9.23489</c:v>
                </c:pt>
                <c:pt idx="916">
                  <c:v>9.2040600000000001</c:v>
                </c:pt>
                <c:pt idx="917">
                  <c:v>9.1732300000000002</c:v>
                </c:pt>
                <c:pt idx="918">
                  <c:v>9.1424000000000003</c:v>
                </c:pt>
                <c:pt idx="919">
                  <c:v>9.11158</c:v>
                </c:pt>
                <c:pt idx="920">
                  <c:v>9.0807500000000001</c:v>
                </c:pt>
                <c:pt idx="921">
                  <c:v>9.0499200000000002</c:v>
                </c:pt>
                <c:pt idx="922">
                  <c:v>9.0190900000000003</c:v>
                </c:pt>
                <c:pt idx="923">
                  <c:v>8.9882600000000004</c:v>
                </c:pt>
                <c:pt idx="924">
                  <c:v>8.9574300000000004</c:v>
                </c:pt>
                <c:pt idx="925">
                  <c:v>8.9266100000000002</c:v>
                </c:pt>
                <c:pt idx="926">
                  <c:v>8.8957800000000002</c:v>
                </c:pt>
                <c:pt idx="927">
                  <c:v>8.8649500000000003</c:v>
                </c:pt>
                <c:pt idx="928">
                  <c:v>8.8341200000000004</c:v>
                </c:pt>
                <c:pt idx="929">
                  <c:v>8.8032900000000005</c:v>
                </c:pt>
                <c:pt idx="930">
                  <c:v>8.7724600000000006</c:v>
                </c:pt>
                <c:pt idx="931">
                  <c:v>8.7416300000000007</c:v>
                </c:pt>
                <c:pt idx="932">
                  <c:v>8.7108100000000004</c:v>
                </c:pt>
                <c:pt idx="933">
                  <c:v>8.6799800000000005</c:v>
                </c:pt>
                <c:pt idx="934">
                  <c:v>8.6491500000000006</c:v>
                </c:pt>
                <c:pt idx="935">
                  <c:v>8.6183200000000006</c:v>
                </c:pt>
                <c:pt idx="936">
                  <c:v>8.5874799999999993</c:v>
                </c:pt>
                <c:pt idx="937">
                  <c:v>8.5566499999999994</c:v>
                </c:pt>
                <c:pt idx="938">
                  <c:v>8.5258199999999995</c:v>
                </c:pt>
                <c:pt idx="939">
                  <c:v>8.4949999999999992</c:v>
                </c:pt>
                <c:pt idx="940">
                  <c:v>8.4641699999999993</c:v>
                </c:pt>
                <c:pt idx="941">
                  <c:v>8.4333399999999994</c:v>
                </c:pt>
                <c:pt idx="942">
                  <c:v>8.4025099999999995</c:v>
                </c:pt>
                <c:pt idx="943">
                  <c:v>8.3716799999999996</c:v>
                </c:pt>
                <c:pt idx="944">
                  <c:v>8.3408499999999997</c:v>
                </c:pt>
                <c:pt idx="945">
                  <c:v>8.3100199999999997</c:v>
                </c:pt>
                <c:pt idx="946">
                  <c:v>8.2791999999999994</c:v>
                </c:pt>
                <c:pt idx="947">
                  <c:v>8.2483699999999995</c:v>
                </c:pt>
                <c:pt idx="948">
                  <c:v>8.2175399999999996</c:v>
                </c:pt>
                <c:pt idx="949">
                  <c:v>8.1867099999999997</c:v>
                </c:pt>
                <c:pt idx="950">
                  <c:v>8.1558799999999998</c:v>
                </c:pt>
                <c:pt idx="951">
                  <c:v>8.1250499999999999</c:v>
                </c:pt>
                <c:pt idx="952">
                  <c:v>8.0942299999999996</c:v>
                </c:pt>
                <c:pt idx="953">
                  <c:v>8.0633999999999997</c:v>
                </c:pt>
                <c:pt idx="954">
                  <c:v>8.0325699999999998</c:v>
                </c:pt>
                <c:pt idx="955">
                  <c:v>8.0017399999999999</c:v>
                </c:pt>
                <c:pt idx="956">
                  <c:v>7.9709099999999999</c:v>
                </c:pt>
                <c:pt idx="957">
                  <c:v>7.94008</c:v>
                </c:pt>
                <c:pt idx="958">
                  <c:v>7.9092500000000001</c:v>
                </c:pt>
                <c:pt idx="959">
                  <c:v>7.8784299999999998</c:v>
                </c:pt>
                <c:pt idx="960">
                  <c:v>7.8475999999999999</c:v>
                </c:pt>
                <c:pt idx="961">
                  <c:v>7.81677</c:v>
                </c:pt>
                <c:pt idx="962">
                  <c:v>7.7859400000000001</c:v>
                </c:pt>
                <c:pt idx="963">
                  <c:v>7.7551100000000002</c:v>
                </c:pt>
                <c:pt idx="964">
                  <c:v>7.7242699999999997</c:v>
                </c:pt>
                <c:pt idx="965">
                  <c:v>7.6934399999999998</c:v>
                </c:pt>
                <c:pt idx="966">
                  <c:v>7.6626099999999999</c:v>
                </c:pt>
                <c:pt idx="967">
                  <c:v>7.6317899999999996</c:v>
                </c:pt>
                <c:pt idx="968">
                  <c:v>7.6009599999999997</c:v>
                </c:pt>
                <c:pt idx="969">
                  <c:v>7.5701299999999998</c:v>
                </c:pt>
                <c:pt idx="970">
                  <c:v>7.5392999999999999</c:v>
                </c:pt>
                <c:pt idx="971">
                  <c:v>7.50847</c:v>
                </c:pt>
                <c:pt idx="972">
                  <c:v>7.4776400000000001</c:v>
                </c:pt>
                <c:pt idx="973">
                  <c:v>7.4468199999999998</c:v>
                </c:pt>
                <c:pt idx="974">
                  <c:v>7.4159899999999999</c:v>
                </c:pt>
                <c:pt idx="975">
                  <c:v>7.3851599999999999</c:v>
                </c:pt>
                <c:pt idx="976">
                  <c:v>7.35433</c:v>
                </c:pt>
                <c:pt idx="977">
                  <c:v>7.3235000000000001</c:v>
                </c:pt>
                <c:pt idx="978">
                  <c:v>7.2926700000000002</c:v>
                </c:pt>
                <c:pt idx="979">
                  <c:v>7.2618400000000003</c:v>
                </c:pt>
                <c:pt idx="980">
                  <c:v>7.23102</c:v>
                </c:pt>
                <c:pt idx="981">
                  <c:v>7.2001900000000001</c:v>
                </c:pt>
                <c:pt idx="982">
                  <c:v>7.1693600000000002</c:v>
                </c:pt>
                <c:pt idx="983">
                  <c:v>7.1385300000000003</c:v>
                </c:pt>
                <c:pt idx="984">
                  <c:v>7.1077000000000004</c:v>
                </c:pt>
                <c:pt idx="985">
                  <c:v>7.0768700000000004</c:v>
                </c:pt>
                <c:pt idx="986">
                  <c:v>7.0460500000000001</c:v>
                </c:pt>
                <c:pt idx="987">
                  <c:v>7.0152200000000002</c:v>
                </c:pt>
                <c:pt idx="988">
                  <c:v>6.9843900000000003</c:v>
                </c:pt>
                <c:pt idx="989">
                  <c:v>6.9535600000000004</c:v>
                </c:pt>
                <c:pt idx="990">
                  <c:v>6.9227299999999996</c:v>
                </c:pt>
                <c:pt idx="991">
                  <c:v>6.8918900000000001</c:v>
                </c:pt>
                <c:pt idx="992">
                  <c:v>6.8610600000000002</c:v>
                </c:pt>
                <c:pt idx="993">
                  <c:v>6.8302300000000002</c:v>
                </c:pt>
                <c:pt idx="994">
                  <c:v>6.79941</c:v>
                </c:pt>
                <c:pt idx="995">
                  <c:v>6.76858</c:v>
                </c:pt>
                <c:pt idx="996">
                  <c:v>6.7377500000000001</c:v>
                </c:pt>
                <c:pt idx="997">
                  <c:v>6.7069200000000002</c:v>
                </c:pt>
                <c:pt idx="998">
                  <c:v>6.6760900000000003</c:v>
                </c:pt>
                <c:pt idx="999">
                  <c:v>6.6452600000000004</c:v>
                </c:pt>
                <c:pt idx="1000">
                  <c:v>6.6144400000000001</c:v>
                </c:pt>
                <c:pt idx="1001">
                  <c:v>6.5836100000000002</c:v>
                </c:pt>
                <c:pt idx="1002">
                  <c:v>6.5527800000000003</c:v>
                </c:pt>
                <c:pt idx="1003">
                  <c:v>6.5219500000000004</c:v>
                </c:pt>
                <c:pt idx="1004">
                  <c:v>6.4911199999999996</c:v>
                </c:pt>
                <c:pt idx="1005">
                  <c:v>6.4602899999999996</c:v>
                </c:pt>
                <c:pt idx="1006">
                  <c:v>6.4294599999999997</c:v>
                </c:pt>
                <c:pt idx="1007">
                  <c:v>6.3986400000000003</c:v>
                </c:pt>
                <c:pt idx="1008">
                  <c:v>6.3678100000000004</c:v>
                </c:pt>
                <c:pt idx="1009">
                  <c:v>6.3369799999999996</c:v>
                </c:pt>
                <c:pt idx="1010">
                  <c:v>6.3061499999999997</c:v>
                </c:pt>
                <c:pt idx="1011">
                  <c:v>6.2753199999999998</c:v>
                </c:pt>
                <c:pt idx="1012">
                  <c:v>6.2444899999999999</c:v>
                </c:pt>
                <c:pt idx="1013">
                  <c:v>6.2136699999999996</c:v>
                </c:pt>
                <c:pt idx="1014">
                  <c:v>6.1828399999999997</c:v>
                </c:pt>
                <c:pt idx="1015">
                  <c:v>6.1520099999999998</c:v>
                </c:pt>
                <c:pt idx="1016">
                  <c:v>6.1211799999999998</c:v>
                </c:pt>
                <c:pt idx="1017">
                  <c:v>6.0903499999999999</c:v>
                </c:pt>
                <c:pt idx="1018">
                  <c:v>6.05952</c:v>
                </c:pt>
                <c:pt idx="1019">
                  <c:v>6.0286799999999996</c:v>
                </c:pt>
                <c:pt idx="1020">
                  <c:v>5.9978499999999997</c:v>
                </c:pt>
                <c:pt idx="1021">
                  <c:v>5.9670300000000003</c:v>
                </c:pt>
                <c:pt idx="1022">
                  <c:v>5.9361899999999999</c:v>
                </c:pt>
                <c:pt idx="1023">
                  <c:v>5.9053599999999999</c:v>
                </c:pt>
                <c:pt idx="1024">
                  <c:v>5.87453</c:v>
                </c:pt>
                <c:pt idx="1025">
                  <c:v>5.8437000000000001</c:v>
                </c:pt>
                <c:pt idx="1026">
                  <c:v>5.8128700000000002</c:v>
                </c:pt>
                <c:pt idx="1027">
                  <c:v>5.7820400000000003</c:v>
                </c:pt>
                <c:pt idx="1028">
                  <c:v>5.7512100000000004</c:v>
                </c:pt>
                <c:pt idx="1029">
                  <c:v>5.7203900000000001</c:v>
                </c:pt>
                <c:pt idx="1030">
                  <c:v>5.6895600000000002</c:v>
                </c:pt>
                <c:pt idx="1031">
                  <c:v>5.6587300000000003</c:v>
                </c:pt>
                <c:pt idx="1032">
                  <c:v>5.6279000000000003</c:v>
                </c:pt>
                <c:pt idx="1033">
                  <c:v>5.5970700000000004</c:v>
                </c:pt>
                <c:pt idx="1034">
                  <c:v>5.5662399999999996</c:v>
                </c:pt>
                <c:pt idx="1035">
                  <c:v>5.5354200000000002</c:v>
                </c:pt>
                <c:pt idx="1036">
                  <c:v>5.5045900000000003</c:v>
                </c:pt>
                <c:pt idx="1037">
                  <c:v>5.4737600000000004</c:v>
                </c:pt>
                <c:pt idx="1038">
                  <c:v>5.4429299999999996</c:v>
                </c:pt>
                <c:pt idx="1039">
                  <c:v>5.4120999999999997</c:v>
                </c:pt>
                <c:pt idx="1040">
                  <c:v>5.3812699999999998</c:v>
                </c:pt>
                <c:pt idx="1041">
                  <c:v>5.3504399999999999</c:v>
                </c:pt>
                <c:pt idx="1042">
                  <c:v>5.3196199999999996</c:v>
                </c:pt>
                <c:pt idx="1043">
                  <c:v>5.2887899999999997</c:v>
                </c:pt>
                <c:pt idx="1044">
                  <c:v>5.2579599999999997</c:v>
                </c:pt>
                <c:pt idx="1045">
                  <c:v>5.2271299999999998</c:v>
                </c:pt>
                <c:pt idx="1046">
                  <c:v>5.1962999999999999</c:v>
                </c:pt>
                <c:pt idx="1047">
                  <c:v>5.16547</c:v>
                </c:pt>
                <c:pt idx="1048">
                  <c:v>5.1346499999999997</c:v>
                </c:pt>
                <c:pt idx="1049">
                  <c:v>5.1038199999999998</c:v>
                </c:pt>
                <c:pt idx="1050">
                  <c:v>5.0729899999999999</c:v>
                </c:pt>
                <c:pt idx="1051">
                  <c:v>5.04216</c:v>
                </c:pt>
                <c:pt idx="1052">
                  <c:v>5.0113300000000001</c:v>
                </c:pt>
                <c:pt idx="1053">
                  <c:v>4.9805000000000001</c:v>
                </c:pt>
                <c:pt idx="1054">
                  <c:v>4.9496700000000002</c:v>
                </c:pt>
                <c:pt idx="1055">
                  <c:v>4.9188499999999999</c:v>
                </c:pt>
                <c:pt idx="1056">
                  <c:v>4.88802</c:v>
                </c:pt>
                <c:pt idx="1057">
                  <c:v>4.8571900000000001</c:v>
                </c:pt>
                <c:pt idx="1058">
                  <c:v>4.8263600000000002</c:v>
                </c:pt>
                <c:pt idx="1059">
                  <c:v>4.7955300000000003</c:v>
                </c:pt>
                <c:pt idx="1060">
                  <c:v>4.7647000000000004</c:v>
                </c:pt>
                <c:pt idx="1061">
                  <c:v>4.7338800000000001</c:v>
                </c:pt>
                <c:pt idx="1062">
                  <c:v>4.7030500000000002</c:v>
                </c:pt>
                <c:pt idx="1063">
                  <c:v>4.6722200000000003</c:v>
                </c:pt>
                <c:pt idx="1064">
                  <c:v>4.6413900000000003</c:v>
                </c:pt>
                <c:pt idx="1065">
                  <c:v>4.6105600000000004</c:v>
                </c:pt>
                <c:pt idx="1066">
                  <c:v>4.57972</c:v>
                </c:pt>
                <c:pt idx="1067">
                  <c:v>4.5488900000000001</c:v>
                </c:pt>
                <c:pt idx="1068">
                  <c:v>4.5180600000000002</c:v>
                </c:pt>
                <c:pt idx="1069">
                  <c:v>4.4872399999999999</c:v>
                </c:pt>
                <c:pt idx="1070">
                  <c:v>4.45641</c:v>
                </c:pt>
                <c:pt idx="1071">
                  <c:v>4.4255800000000001</c:v>
                </c:pt>
                <c:pt idx="1072">
                  <c:v>4.3947500000000002</c:v>
                </c:pt>
                <c:pt idx="1073">
                  <c:v>4.3639200000000002</c:v>
                </c:pt>
                <c:pt idx="1074">
                  <c:v>4.3330900000000003</c:v>
                </c:pt>
                <c:pt idx="1075">
                  <c:v>4.30227</c:v>
                </c:pt>
                <c:pt idx="1076">
                  <c:v>4.2714400000000001</c:v>
                </c:pt>
                <c:pt idx="1077">
                  <c:v>4.2406100000000002</c:v>
                </c:pt>
                <c:pt idx="1078">
                  <c:v>4.2097800000000003</c:v>
                </c:pt>
                <c:pt idx="1079">
                  <c:v>4.1789500000000004</c:v>
                </c:pt>
                <c:pt idx="1080">
                  <c:v>4.1481199999999996</c:v>
                </c:pt>
                <c:pt idx="1081">
                  <c:v>4.1172899999999997</c:v>
                </c:pt>
                <c:pt idx="1082">
                  <c:v>4.0864700000000003</c:v>
                </c:pt>
                <c:pt idx="1083">
                  <c:v>4.0556299999999998</c:v>
                </c:pt>
                <c:pt idx="1084">
                  <c:v>4.0247999999999999</c:v>
                </c:pt>
                <c:pt idx="1085">
                  <c:v>3.99397</c:v>
                </c:pt>
                <c:pt idx="1086">
                  <c:v>3.9631400000000001</c:v>
                </c:pt>
                <c:pt idx="1087">
                  <c:v>3.9323100000000002</c:v>
                </c:pt>
                <c:pt idx="1088">
                  <c:v>3.9014799999999998</c:v>
                </c:pt>
                <c:pt idx="1089">
                  <c:v>3.8706499999999999</c:v>
                </c:pt>
                <c:pt idx="1090">
                  <c:v>3.8398300000000001</c:v>
                </c:pt>
                <c:pt idx="1091">
                  <c:v>3.8090000000000002</c:v>
                </c:pt>
                <c:pt idx="1092">
                  <c:v>3.7781699999999998</c:v>
                </c:pt>
                <c:pt idx="1093">
                  <c:v>3.7473399999999999</c:v>
                </c:pt>
                <c:pt idx="1094">
                  <c:v>3.7164999999999999</c:v>
                </c:pt>
                <c:pt idx="1095">
                  <c:v>3.68567</c:v>
                </c:pt>
                <c:pt idx="1096">
                  <c:v>3.6548400000000001</c:v>
                </c:pt>
                <c:pt idx="1097">
                  <c:v>3.6240199999999998</c:v>
                </c:pt>
                <c:pt idx="1098">
                  <c:v>3.5931899999999999</c:v>
                </c:pt>
                <c:pt idx="1099">
                  <c:v>3.56236</c:v>
                </c:pt>
                <c:pt idx="1100">
                  <c:v>3.5315300000000001</c:v>
                </c:pt>
                <c:pt idx="1101">
                  <c:v>3.5007000000000001</c:v>
                </c:pt>
                <c:pt idx="1102">
                  <c:v>3.4698699999999998</c:v>
                </c:pt>
                <c:pt idx="1103">
                  <c:v>3.4390399999999999</c:v>
                </c:pt>
                <c:pt idx="1104">
                  <c:v>3.40822</c:v>
                </c:pt>
                <c:pt idx="1105">
                  <c:v>3.3773900000000001</c:v>
                </c:pt>
                <c:pt idx="1106">
                  <c:v>3.3465600000000002</c:v>
                </c:pt>
                <c:pt idx="1107">
                  <c:v>3.3157299999999998</c:v>
                </c:pt>
                <c:pt idx="1108">
                  <c:v>3.2848899999999999</c:v>
                </c:pt>
                <c:pt idx="1109">
                  <c:v>3.25406</c:v>
                </c:pt>
                <c:pt idx="1110">
                  <c:v>3.22323</c:v>
                </c:pt>
                <c:pt idx="1111">
                  <c:v>3.1924000000000001</c:v>
                </c:pt>
                <c:pt idx="1112">
                  <c:v>3.1615799999999998</c:v>
                </c:pt>
                <c:pt idx="1113">
                  <c:v>3.1307499999999999</c:v>
                </c:pt>
                <c:pt idx="1114">
                  <c:v>3.09992</c:v>
                </c:pt>
                <c:pt idx="1115">
                  <c:v>3.0690900000000001</c:v>
                </c:pt>
                <c:pt idx="1116">
                  <c:v>3.0382600000000002</c:v>
                </c:pt>
                <c:pt idx="1117">
                  <c:v>3.0074299999999998</c:v>
                </c:pt>
                <c:pt idx="1118">
                  <c:v>2.97661</c:v>
                </c:pt>
                <c:pt idx="1119">
                  <c:v>2.9457800000000001</c:v>
                </c:pt>
                <c:pt idx="1120">
                  <c:v>2.9149400000000001</c:v>
                </c:pt>
                <c:pt idx="1121">
                  <c:v>2.8841100000000002</c:v>
                </c:pt>
                <c:pt idx="1122">
                  <c:v>2.8532799999999998</c:v>
                </c:pt>
                <c:pt idx="1123">
                  <c:v>2.8224499999999999</c:v>
                </c:pt>
                <c:pt idx="1124">
                  <c:v>2.79162</c:v>
                </c:pt>
                <c:pt idx="1125">
                  <c:v>2.7607900000000001</c:v>
                </c:pt>
                <c:pt idx="1126">
                  <c:v>2.7299699999999998</c:v>
                </c:pt>
                <c:pt idx="1127">
                  <c:v>2.6991399999999999</c:v>
                </c:pt>
                <c:pt idx="1128">
                  <c:v>2.66831</c:v>
                </c:pt>
                <c:pt idx="1129">
                  <c:v>2.63748</c:v>
                </c:pt>
                <c:pt idx="1130">
                  <c:v>2.6066500000000001</c:v>
                </c:pt>
                <c:pt idx="1131">
                  <c:v>2.5758100000000002</c:v>
                </c:pt>
                <c:pt idx="1132">
                  <c:v>2.5449799999999998</c:v>
                </c:pt>
                <c:pt idx="1133">
                  <c:v>2.5141499999999999</c:v>
                </c:pt>
                <c:pt idx="1134">
                  <c:v>2.48333</c:v>
                </c:pt>
                <c:pt idx="1135">
                  <c:v>2.4525000000000001</c:v>
                </c:pt>
                <c:pt idx="1136">
                  <c:v>2.4216700000000002</c:v>
                </c:pt>
                <c:pt idx="1137">
                  <c:v>2.3908399999999999</c:v>
                </c:pt>
                <c:pt idx="1138">
                  <c:v>2.3600099999999999</c:v>
                </c:pt>
                <c:pt idx="1139">
                  <c:v>2.32918</c:v>
                </c:pt>
                <c:pt idx="1140">
                  <c:v>2.29834</c:v>
                </c:pt>
                <c:pt idx="1141">
                  <c:v>2.2675200000000002</c:v>
                </c:pt>
                <c:pt idx="1142">
                  <c:v>2.2366899999999998</c:v>
                </c:pt>
                <c:pt idx="1143">
                  <c:v>2.2058599999999999</c:v>
                </c:pt>
                <c:pt idx="1144">
                  <c:v>2.17503</c:v>
                </c:pt>
                <c:pt idx="1145">
                  <c:v>2.1442000000000001</c:v>
                </c:pt>
                <c:pt idx="1146">
                  <c:v>2.1133700000000002</c:v>
                </c:pt>
                <c:pt idx="1147">
                  <c:v>2.0825399999999998</c:v>
                </c:pt>
                <c:pt idx="1148">
                  <c:v>2.0516999999999999</c:v>
                </c:pt>
                <c:pt idx="1149">
                  <c:v>2.02088</c:v>
                </c:pt>
                <c:pt idx="1150">
                  <c:v>1.9900500000000001</c:v>
                </c:pt>
                <c:pt idx="1151">
                  <c:v>1.95922</c:v>
                </c:pt>
                <c:pt idx="1152">
                  <c:v>1.92839</c:v>
                </c:pt>
                <c:pt idx="1153">
                  <c:v>1.8975599999999999</c:v>
                </c:pt>
                <c:pt idx="1154">
                  <c:v>1.8667199999999999</c:v>
                </c:pt>
                <c:pt idx="1155">
                  <c:v>1.83589</c:v>
                </c:pt>
                <c:pt idx="1156">
                  <c:v>1.8050600000000001</c:v>
                </c:pt>
                <c:pt idx="1157">
                  <c:v>1.77424</c:v>
                </c:pt>
                <c:pt idx="1158">
                  <c:v>1.7434099999999999</c:v>
                </c:pt>
                <c:pt idx="1159">
                  <c:v>1.71258</c:v>
                </c:pt>
                <c:pt idx="1160">
                  <c:v>1.68174</c:v>
                </c:pt>
                <c:pt idx="1161">
                  <c:v>1.6509100000000001</c:v>
                </c:pt>
                <c:pt idx="1162">
                  <c:v>1.62008</c:v>
                </c:pt>
                <c:pt idx="1163">
                  <c:v>1.5892500000000001</c:v>
                </c:pt>
                <c:pt idx="1164">
                  <c:v>1.55843</c:v>
                </c:pt>
                <c:pt idx="1165">
                  <c:v>1.5276000000000001</c:v>
                </c:pt>
                <c:pt idx="1166">
                  <c:v>1.4967600000000001</c:v>
                </c:pt>
                <c:pt idx="1167">
                  <c:v>1.46593</c:v>
                </c:pt>
                <c:pt idx="1168">
                  <c:v>1.4351</c:v>
                </c:pt>
                <c:pt idx="1169">
                  <c:v>1.4042699999999999</c:v>
                </c:pt>
                <c:pt idx="1170">
                  <c:v>1.3734299999999999</c:v>
                </c:pt>
                <c:pt idx="1171">
                  <c:v>1.3426</c:v>
                </c:pt>
                <c:pt idx="1172">
                  <c:v>1.3117700000000001</c:v>
                </c:pt>
                <c:pt idx="1173">
                  <c:v>1.28095</c:v>
                </c:pt>
                <c:pt idx="1174">
                  <c:v>1.2501</c:v>
                </c:pt>
                <c:pt idx="1175">
                  <c:v>1.2192799999999999</c:v>
                </c:pt>
                <c:pt idx="1176">
                  <c:v>1.18845</c:v>
                </c:pt>
                <c:pt idx="1177">
                  <c:v>1.1576200000000001</c:v>
                </c:pt>
                <c:pt idx="1178">
                  <c:v>1.1267799999999999</c:v>
                </c:pt>
                <c:pt idx="1179">
                  <c:v>1.09595</c:v>
                </c:pt>
                <c:pt idx="1180">
                  <c:v>1.0651200000000001</c:v>
                </c:pt>
                <c:pt idx="1181">
                  <c:v>1.0342899999999999</c:v>
                </c:pt>
                <c:pt idx="1182">
                  <c:v>1.00345</c:v>
                </c:pt>
                <c:pt idx="1183">
                  <c:v>0.97262999999999999</c:v>
                </c:pt>
                <c:pt idx="1184">
                  <c:v>0.94179999999999997</c:v>
                </c:pt>
                <c:pt idx="1185">
                  <c:v>0.91095999999999999</c:v>
                </c:pt>
                <c:pt idx="1186">
                  <c:v>0.88012999999999997</c:v>
                </c:pt>
                <c:pt idx="1187">
                  <c:v>0.84928999999999999</c:v>
                </c:pt>
                <c:pt idx="1188">
                  <c:v>0.81845999999999997</c:v>
                </c:pt>
                <c:pt idx="1189">
                  <c:v>0.78763000000000005</c:v>
                </c:pt>
                <c:pt idx="1190">
                  <c:v>0.75678999999999996</c:v>
                </c:pt>
                <c:pt idx="1191">
                  <c:v>0.72596000000000005</c:v>
                </c:pt>
                <c:pt idx="1192">
                  <c:v>0.69511999999999996</c:v>
                </c:pt>
                <c:pt idx="1193">
                  <c:v>0.66429000000000005</c:v>
                </c:pt>
                <c:pt idx="1194">
                  <c:v>0.63344999999999996</c:v>
                </c:pt>
                <c:pt idx="1195">
                  <c:v>0.60262000000000004</c:v>
                </c:pt>
                <c:pt idx="1196">
                  <c:v>0.57177999999999995</c:v>
                </c:pt>
                <c:pt idx="1197">
                  <c:v>0.54096</c:v>
                </c:pt>
                <c:pt idx="1198">
                  <c:v>0.51010999999999995</c:v>
                </c:pt>
                <c:pt idx="1199">
                  <c:v>0.47926999999999997</c:v>
                </c:pt>
                <c:pt idx="1200">
                  <c:v>0.44845000000000002</c:v>
                </c:pt>
                <c:pt idx="1201">
                  <c:v>0.41760999999999998</c:v>
                </c:pt>
                <c:pt idx="1202">
                  <c:v>0.38677</c:v>
                </c:pt>
                <c:pt idx="1203">
                  <c:v>0.35593000000000002</c:v>
                </c:pt>
                <c:pt idx="1204">
                  <c:v>0.3251</c:v>
                </c:pt>
                <c:pt idx="1205">
                  <c:v>0.29426000000000002</c:v>
                </c:pt>
                <c:pt idx="1206">
                  <c:v>0.26341999999999999</c:v>
                </c:pt>
                <c:pt idx="1207">
                  <c:v>0.23258000000000001</c:v>
                </c:pt>
                <c:pt idx="1208">
                  <c:v>0.23255999999999999</c:v>
                </c:pt>
                <c:pt idx="1209">
                  <c:v>0.20172000000000001</c:v>
                </c:pt>
                <c:pt idx="1210">
                  <c:v>0.20171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15-489A-A416-A5EFBC55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1700"/>
          <c:min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 val="autoZero"/>
        <c:crossBetween val="midCat"/>
      </c:valAx>
      <c:valAx>
        <c:axId val="60325184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Responsivity (A/W)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APD431C Frequency</a:t>
            </a:r>
            <a:r>
              <a:rPr lang="en-US" baseline="0"/>
              <a:t> Response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'Freq Response'!$D$1</c:f>
              <c:strCache>
                <c:ptCount val="1"/>
                <c:pt idx="0">
                  <c:v>Gain- Min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'Freq Response'!$C$2:$C$202</c:f>
              <c:numCache>
                <c:formatCode>General</c:formatCode>
                <c:ptCount val="201"/>
                <c:pt idx="0">
                  <c:v>0.3</c:v>
                </c:pt>
                <c:pt idx="1">
                  <c:v>5.2984999999999998</c:v>
                </c:pt>
                <c:pt idx="2">
                  <c:v>10.297000000000001</c:v>
                </c:pt>
                <c:pt idx="3">
                  <c:v>15.295500000000001</c:v>
                </c:pt>
                <c:pt idx="4">
                  <c:v>20.294</c:v>
                </c:pt>
                <c:pt idx="5">
                  <c:v>25.2925</c:v>
                </c:pt>
                <c:pt idx="6">
                  <c:v>30.291</c:v>
                </c:pt>
                <c:pt idx="7">
                  <c:v>35.289499999999997</c:v>
                </c:pt>
                <c:pt idx="8">
                  <c:v>40.287999999999997</c:v>
                </c:pt>
                <c:pt idx="9">
                  <c:v>45.286499999999997</c:v>
                </c:pt>
                <c:pt idx="10">
                  <c:v>50.284999999999997</c:v>
                </c:pt>
                <c:pt idx="11">
                  <c:v>55.283499999999997</c:v>
                </c:pt>
                <c:pt idx="12">
                  <c:v>60.281999999999996</c:v>
                </c:pt>
                <c:pt idx="13">
                  <c:v>65.280500000000004</c:v>
                </c:pt>
                <c:pt idx="14">
                  <c:v>70.278999999999996</c:v>
                </c:pt>
                <c:pt idx="15">
                  <c:v>75.277500000000003</c:v>
                </c:pt>
                <c:pt idx="16">
                  <c:v>80.275999999999996</c:v>
                </c:pt>
                <c:pt idx="17">
                  <c:v>85.274500000000003</c:v>
                </c:pt>
                <c:pt idx="18">
                  <c:v>90.272999999999996</c:v>
                </c:pt>
                <c:pt idx="19">
                  <c:v>95.271500000000003</c:v>
                </c:pt>
                <c:pt idx="20">
                  <c:v>100.27</c:v>
                </c:pt>
                <c:pt idx="21">
                  <c:v>105.2685</c:v>
                </c:pt>
                <c:pt idx="22">
                  <c:v>110.267</c:v>
                </c:pt>
                <c:pt idx="23">
                  <c:v>115.2655</c:v>
                </c:pt>
                <c:pt idx="24">
                  <c:v>120.264</c:v>
                </c:pt>
                <c:pt idx="25">
                  <c:v>125.2625</c:v>
                </c:pt>
                <c:pt idx="26">
                  <c:v>130.261</c:v>
                </c:pt>
                <c:pt idx="27">
                  <c:v>135.25951000000001</c:v>
                </c:pt>
                <c:pt idx="28">
                  <c:v>140.25800000000001</c:v>
                </c:pt>
                <c:pt idx="29">
                  <c:v>145.25649999999999</c:v>
                </c:pt>
                <c:pt idx="30">
                  <c:v>150.25501</c:v>
                </c:pt>
                <c:pt idx="31">
                  <c:v>155.25349</c:v>
                </c:pt>
                <c:pt idx="32">
                  <c:v>160.25200000000001</c:v>
                </c:pt>
                <c:pt idx="33">
                  <c:v>165.25049999999999</c:v>
                </c:pt>
                <c:pt idx="34">
                  <c:v>170.24898999999999</c:v>
                </c:pt>
                <c:pt idx="35">
                  <c:v>175.2475</c:v>
                </c:pt>
                <c:pt idx="36">
                  <c:v>180.24600000000001</c:v>
                </c:pt>
                <c:pt idx="37">
                  <c:v>185.24450999999999</c:v>
                </c:pt>
                <c:pt idx="38">
                  <c:v>190.24299999999999</c:v>
                </c:pt>
                <c:pt idx="39">
                  <c:v>195.2415</c:v>
                </c:pt>
                <c:pt idx="40">
                  <c:v>200.24001000000001</c:v>
                </c:pt>
                <c:pt idx="41">
                  <c:v>205.23849999999999</c:v>
                </c:pt>
                <c:pt idx="42">
                  <c:v>210.23699999999999</c:v>
                </c:pt>
                <c:pt idx="43">
                  <c:v>215.2355</c:v>
                </c:pt>
                <c:pt idx="44">
                  <c:v>220.23399000000001</c:v>
                </c:pt>
                <c:pt idx="45">
                  <c:v>225.23249999999999</c:v>
                </c:pt>
                <c:pt idx="46">
                  <c:v>230.23099999999999</c:v>
                </c:pt>
                <c:pt idx="47">
                  <c:v>235.22951</c:v>
                </c:pt>
                <c:pt idx="48">
                  <c:v>240.22800000000001</c:v>
                </c:pt>
                <c:pt idx="49">
                  <c:v>245.22649999999999</c:v>
                </c:pt>
                <c:pt idx="50">
                  <c:v>250.22501</c:v>
                </c:pt>
                <c:pt idx="51">
                  <c:v>255.2235</c:v>
                </c:pt>
                <c:pt idx="52">
                  <c:v>260.22199000000001</c:v>
                </c:pt>
                <c:pt idx="53">
                  <c:v>265.22048999999998</c:v>
                </c:pt>
                <c:pt idx="54">
                  <c:v>270.21899000000002</c:v>
                </c:pt>
                <c:pt idx="55">
                  <c:v>275.21749999999997</c:v>
                </c:pt>
                <c:pt idx="56">
                  <c:v>280.21600000000001</c:v>
                </c:pt>
                <c:pt idx="57">
                  <c:v>285.21451000000002</c:v>
                </c:pt>
                <c:pt idx="58">
                  <c:v>290.21301</c:v>
                </c:pt>
                <c:pt idx="59">
                  <c:v>295.21149000000003</c:v>
                </c:pt>
                <c:pt idx="60">
                  <c:v>300.20999</c:v>
                </c:pt>
                <c:pt idx="61">
                  <c:v>305.20850000000002</c:v>
                </c:pt>
                <c:pt idx="62">
                  <c:v>310.20699999999999</c:v>
                </c:pt>
                <c:pt idx="63">
                  <c:v>315.20551</c:v>
                </c:pt>
                <c:pt idx="64">
                  <c:v>320.20400999999998</c:v>
                </c:pt>
                <c:pt idx="65">
                  <c:v>325.20251999999999</c:v>
                </c:pt>
                <c:pt idx="66">
                  <c:v>330.20098999999999</c:v>
                </c:pt>
                <c:pt idx="67">
                  <c:v>335.19949000000003</c:v>
                </c:pt>
                <c:pt idx="68">
                  <c:v>340.19799999999998</c:v>
                </c:pt>
                <c:pt idx="69">
                  <c:v>345.19650000000001</c:v>
                </c:pt>
                <c:pt idx="70">
                  <c:v>350.19501000000002</c:v>
                </c:pt>
                <c:pt idx="71">
                  <c:v>355.19351</c:v>
                </c:pt>
                <c:pt idx="72">
                  <c:v>360.19198999999998</c:v>
                </c:pt>
                <c:pt idx="73">
                  <c:v>365.19049000000001</c:v>
                </c:pt>
                <c:pt idx="74">
                  <c:v>370.18900000000002</c:v>
                </c:pt>
                <c:pt idx="75">
                  <c:v>375.1875</c:v>
                </c:pt>
                <c:pt idx="76">
                  <c:v>380.18601000000001</c:v>
                </c:pt>
                <c:pt idx="77">
                  <c:v>385.18450999999999</c:v>
                </c:pt>
                <c:pt idx="78">
                  <c:v>390.18301000000002</c:v>
                </c:pt>
                <c:pt idx="79">
                  <c:v>395.18149</c:v>
                </c:pt>
                <c:pt idx="80">
                  <c:v>400.17998999999998</c:v>
                </c:pt>
                <c:pt idx="81">
                  <c:v>405.17849999999999</c:v>
                </c:pt>
                <c:pt idx="82">
                  <c:v>410.17700000000002</c:v>
                </c:pt>
                <c:pt idx="83">
                  <c:v>415.17550999999997</c:v>
                </c:pt>
                <c:pt idx="84">
                  <c:v>420.17401000000001</c:v>
                </c:pt>
                <c:pt idx="85">
                  <c:v>425.17248999999998</c:v>
                </c:pt>
                <c:pt idx="86">
                  <c:v>430.17099000000002</c:v>
                </c:pt>
                <c:pt idx="87">
                  <c:v>435.16950000000003</c:v>
                </c:pt>
                <c:pt idx="88">
                  <c:v>440.16800000000001</c:v>
                </c:pt>
                <c:pt idx="89">
                  <c:v>445.16649999999998</c:v>
                </c:pt>
                <c:pt idx="90">
                  <c:v>450.16501</c:v>
                </c:pt>
                <c:pt idx="91">
                  <c:v>455.16350999999997</c:v>
                </c:pt>
                <c:pt idx="92">
                  <c:v>460.16199</c:v>
                </c:pt>
                <c:pt idx="93">
                  <c:v>465.16048999999998</c:v>
                </c:pt>
                <c:pt idx="94">
                  <c:v>470.15899999999999</c:v>
                </c:pt>
                <c:pt idx="95">
                  <c:v>475.15750000000003</c:v>
                </c:pt>
                <c:pt idx="96">
                  <c:v>480.15600999999998</c:v>
                </c:pt>
                <c:pt idx="97">
                  <c:v>485.15451000000002</c:v>
                </c:pt>
                <c:pt idx="98">
                  <c:v>490.15302000000003</c:v>
                </c:pt>
                <c:pt idx="99">
                  <c:v>495.15149000000002</c:v>
                </c:pt>
                <c:pt idx="100">
                  <c:v>500.14999</c:v>
                </c:pt>
                <c:pt idx="101">
                  <c:v>505.14850000000001</c:v>
                </c:pt>
                <c:pt idx="102">
                  <c:v>510.14699999999999</c:v>
                </c:pt>
                <c:pt idx="103">
                  <c:v>515.14550999999994</c:v>
                </c:pt>
                <c:pt idx="104">
                  <c:v>520.14398000000006</c:v>
                </c:pt>
                <c:pt idx="105">
                  <c:v>525.14251999999999</c:v>
                </c:pt>
                <c:pt idx="106">
                  <c:v>530.14098999999999</c:v>
                </c:pt>
                <c:pt idx="107">
                  <c:v>535.13953000000004</c:v>
                </c:pt>
                <c:pt idx="108">
                  <c:v>540.13800000000003</c:v>
                </c:pt>
                <c:pt idx="109">
                  <c:v>545.13648000000001</c:v>
                </c:pt>
                <c:pt idx="110">
                  <c:v>550.13500999999997</c:v>
                </c:pt>
                <c:pt idx="111">
                  <c:v>555.13347999999996</c:v>
                </c:pt>
                <c:pt idx="112">
                  <c:v>560.13202000000001</c:v>
                </c:pt>
                <c:pt idx="113">
                  <c:v>565.13049000000001</c:v>
                </c:pt>
                <c:pt idx="114">
                  <c:v>570.12902999999994</c:v>
                </c:pt>
                <c:pt idx="115">
                  <c:v>575.12750000000005</c:v>
                </c:pt>
                <c:pt idx="116">
                  <c:v>580.12598000000003</c:v>
                </c:pt>
                <c:pt idx="117">
                  <c:v>585.12450999999999</c:v>
                </c:pt>
                <c:pt idx="118">
                  <c:v>590.12298999999996</c:v>
                </c:pt>
                <c:pt idx="119">
                  <c:v>595.12152000000003</c:v>
                </c:pt>
                <c:pt idx="120">
                  <c:v>600.12</c:v>
                </c:pt>
                <c:pt idx="121">
                  <c:v>605.11852999999996</c:v>
                </c:pt>
                <c:pt idx="122">
                  <c:v>610.11699999999996</c:v>
                </c:pt>
                <c:pt idx="123">
                  <c:v>615.11548000000005</c:v>
                </c:pt>
                <c:pt idx="124">
                  <c:v>620.11401000000001</c:v>
                </c:pt>
                <c:pt idx="125">
                  <c:v>625.11248999999998</c:v>
                </c:pt>
                <c:pt idx="126">
                  <c:v>630.11102000000005</c:v>
                </c:pt>
                <c:pt idx="127">
                  <c:v>635.10950000000003</c:v>
                </c:pt>
                <c:pt idx="128">
                  <c:v>640.10797000000002</c:v>
                </c:pt>
                <c:pt idx="129">
                  <c:v>645.10650999999996</c:v>
                </c:pt>
                <c:pt idx="130">
                  <c:v>650.10497999999995</c:v>
                </c:pt>
                <c:pt idx="131">
                  <c:v>655.10352</c:v>
                </c:pt>
                <c:pt idx="132">
                  <c:v>660.10199</c:v>
                </c:pt>
                <c:pt idx="133">
                  <c:v>665.10053000000005</c:v>
                </c:pt>
                <c:pt idx="134">
                  <c:v>670.09900000000005</c:v>
                </c:pt>
                <c:pt idx="135">
                  <c:v>675.09747000000004</c:v>
                </c:pt>
                <c:pt idx="136">
                  <c:v>680.09600999999998</c:v>
                </c:pt>
                <c:pt idx="137">
                  <c:v>685.09447999999998</c:v>
                </c:pt>
                <c:pt idx="138">
                  <c:v>690.09302000000002</c:v>
                </c:pt>
                <c:pt idx="139">
                  <c:v>695.09149000000002</c:v>
                </c:pt>
                <c:pt idx="140">
                  <c:v>700.09002999999996</c:v>
                </c:pt>
                <c:pt idx="141">
                  <c:v>705.08849999999995</c:v>
                </c:pt>
                <c:pt idx="142">
                  <c:v>710.08698000000004</c:v>
                </c:pt>
                <c:pt idx="143">
                  <c:v>715.08551</c:v>
                </c:pt>
                <c:pt idx="144">
                  <c:v>720.08398</c:v>
                </c:pt>
                <c:pt idx="145">
                  <c:v>725.08252000000005</c:v>
                </c:pt>
                <c:pt idx="146">
                  <c:v>730.08099000000004</c:v>
                </c:pt>
                <c:pt idx="147">
                  <c:v>735.07952999999998</c:v>
                </c:pt>
                <c:pt idx="148">
                  <c:v>740.07799999999997</c:v>
                </c:pt>
                <c:pt idx="149">
                  <c:v>745.07647999999995</c:v>
                </c:pt>
                <c:pt idx="150">
                  <c:v>750.07501000000002</c:v>
                </c:pt>
                <c:pt idx="151">
                  <c:v>755.07348999999999</c:v>
                </c:pt>
                <c:pt idx="152">
                  <c:v>760.07201999999995</c:v>
                </c:pt>
                <c:pt idx="153">
                  <c:v>765.07050000000004</c:v>
                </c:pt>
                <c:pt idx="154">
                  <c:v>770.06897000000004</c:v>
                </c:pt>
                <c:pt idx="155">
                  <c:v>775.06750999999997</c:v>
                </c:pt>
                <c:pt idx="156">
                  <c:v>780.06597999999997</c:v>
                </c:pt>
                <c:pt idx="157">
                  <c:v>785.06451000000004</c:v>
                </c:pt>
                <c:pt idx="158">
                  <c:v>790.06299000000001</c:v>
                </c:pt>
                <c:pt idx="159">
                  <c:v>795.06151999999997</c:v>
                </c:pt>
                <c:pt idx="160">
                  <c:v>800.06</c:v>
                </c:pt>
                <c:pt idx="161">
                  <c:v>805.05847000000006</c:v>
                </c:pt>
                <c:pt idx="162">
                  <c:v>810.05700999999999</c:v>
                </c:pt>
                <c:pt idx="163">
                  <c:v>815.05547999999999</c:v>
                </c:pt>
                <c:pt idx="164">
                  <c:v>820.05402000000004</c:v>
                </c:pt>
                <c:pt idx="165">
                  <c:v>825.05249000000003</c:v>
                </c:pt>
                <c:pt idx="166">
                  <c:v>830.05102999999997</c:v>
                </c:pt>
                <c:pt idx="167">
                  <c:v>835.04949999999997</c:v>
                </c:pt>
                <c:pt idx="168">
                  <c:v>840.04796999999996</c:v>
                </c:pt>
                <c:pt idx="169">
                  <c:v>845.04651000000001</c:v>
                </c:pt>
                <c:pt idx="170">
                  <c:v>850.04498000000001</c:v>
                </c:pt>
                <c:pt idx="171">
                  <c:v>855.04351999999994</c:v>
                </c:pt>
                <c:pt idx="172">
                  <c:v>860.04199000000006</c:v>
                </c:pt>
                <c:pt idx="173">
                  <c:v>865.04052999999999</c:v>
                </c:pt>
                <c:pt idx="174">
                  <c:v>870.03899999999999</c:v>
                </c:pt>
                <c:pt idx="175">
                  <c:v>875.03747999999996</c:v>
                </c:pt>
                <c:pt idx="176">
                  <c:v>880.03601000000003</c:v>
                </c:pt>
                <c:pt idx="177">
                  <c:v>885.03449000000001</c:v>
                </c:pt>
                <c:pt idx="178">
                  <c:v>890.03301999999996</c:v>
                </c:pt>
                <c:pt idx="179">
                  <c:v>895.03148999999996</c:v>
                </c:pt>
                <c:pt idx="180">
                  <c:v>900.03003000000001</c:v>
                </c:pt>
                <c:pt idx="181">
                  <c:v>905.02850000000001</c:v>
                </c:pt>
                <c:pt idx="182">
                  <c:v>910.02697999999998</c:v>
                </c:pt>
                <c:pt idx="183">
                  <c:v>915.02551000000005</c:v>
                </c:pt>
                <c:pt idx="184">
                  <c:v>920.02399000000003</c:v>
                </c:pt>
                <c:pt idx="185">
                  <c:v>925.02251999999999</c:v>
                </c:pt>
                <c:pt idx="186">
                  <c:v>930.02099999999996</c:v>
                </c:pt>
                <c:pt idx="187">
                  <c:v>935.01946999999996</c:v>
                </c:pt>
                <c:pt idx="188">
                  <c:v>940.01801</c:v>
                </c:pt>
                <c:pt idx="189">
                  <c:v>945.01648</c:v>
                </c:pt>
                <c:pt idx="190">
                  <c:v>950.01502000000005</c:v>
                </c:pt>
                <c:pt idx="191">
                  <c:v>955.01349000000005</c:v>
                </c:pt>
                <c:pt idx="192">
                  <c:v>960.01202000000001</c:v>
                </c:pt>
                <c:pt idx="193">
                  <c:v>965.01049999999998</c:v>
                </c:pt>
                <c:pt idx="194">
                  <c:v>970.00896999999998</c:v>
                </c:pt>
                <c:pt idx="195">
                  <c:v>975.00751000000002</c:v>
                </c:pt>
                <c:pt idx="196">
                  <c:v>980.00598000000002</c:v>
                </c:pt>
                <c:pt idx="197">
                  <c:v>985.00451999999996</c:v>
                </c:pt>
                <c:pt idx="198">
                  <c:v>990.00298999999995</c:v>
                </c:pt>
                <c:pt idx="199">
                  <c:v>995.00153</c:v>
                </c:pt>
                <c:pt idx="200">
                  <c:v>1000</c:v>
                </c:pt>
              </c:numCache>
            </c:numRef>
          </c:xVal>
          <c:yVal>
            <c:numRef>
              <c:f>'Freq Response'!$D$2:$D$202</c:f>
              <c:numCache>
                <c:formatCode>General</c:formatCode>
                <c:ptCount val="201"/>
                <c:pt idx="0">
                  <c:v>-0.45361000000000001</c:v>
                </c:pt>
                <c:pt idx="1">
                  <c:v>-1.0825199999999999</c:v>
                </c:pt>
                <c:pt idx="2">
                  <c:v>-0.90576000000000001</c:v>
                </c:pt>
                <c:pt idx="3">
                  <c:v>-0.84179999999999999</c:v>
                </c:pt>
                <c:pt idx="4">
                  <c:v>-1.05908</c:v>
                </c:pt>
                <c:pt idx="5">
                  <c:v>-0.92871000000000004</c:v>
                </c:pt>
                <c:pt idx="6">
                  <c:v>-1.01807</c:v>
                </c:pt>
                <c:pt idx="7">
                  <c:v>-0.89307000000000003</c:v>
                </c:pt>
                <c:pt idx="8">
                  <c:v>-0.64844000000000002</c:v>
                </c:pt>
                <c:pt idx="9">
                  <c:v>-0.49268000000000001</c:v>
                </c:pt>
                <c:pt idx="10">
                  <c:v>-0.61426000000000003</c:v>
                </c:pt>
                <c:pt idx="11">
                  <c:v>-0.54540999999999995</c:v>
                </c:pt>
                <c:pt idx="12">
                  <c:v>-0.49414000000000002</c:v>
                </c:pt>
                <c:pt idx="13">
                  <c:v>-0.59716999999999998</c:v>
                </c:pt>
                <c:pt idx="14">
                  <c:v>-0.42382999999999998</c:v>
                </c:pt>
                <c:pt idx="15">
                  <c:v>-0.49219000000000002</c:v>
                </c:pt>
                <c:pt idx="16">
                  <c:v>-0.55859000000000003</c:v>
                </c:pt>
                <c:pt idx="17">
                  <c:v>-0.11768000000000001</c:v>
                </c:pt>
                <c:pt idx="18">
                  <c:v>-0.42870999999999998</c:v>
                </c:pt>
                <c:pt idx="19">
                  <c:v>-8.4470000000000003E-2</c:v>
                </c:pt>
                <c:pt idx="20">
                  <c:v>-0.33887</c:v>
                </c:pt>
                <c:pt idx="21">
                  <c:v>-0.44971</c:v>
                </c:pt>
                <c:pt idx="22">
                  <c:v>-0.46483999999999998</c:v>
                </c:pt>
                <c:pt idx="23">
                  <c:v>-0.40088000000000001</c:v>
                </c:pt>
                <c:pt idx="24">
                  <c:v>-0.23535</c:v>
                </c:pt>
                <c:pt idx="25">
                  <c:v>-0.13866999999999999</c:v>
                </c:pt>
                <c:pt idx="26" formatCode="0.00E+00">
                  <c:v>0</c:v>
                </c:pt>
                <c:pt idx="27" formatCode="0.00E+00">
                  <c:v>-0.12842000000000001</c:v>
                </c:pt>
                <c:pt idx="28" formatCode="0.00E+00">
                  <c:v>-0.27685999999999999</c:v>
                </c:pt>
                <c:pt idx="29" formatCode="0.00E+00">
                  <c:v>-0.22314000000000001</c:v>
                </c:pt>
                <c:pt idx="30" formatCode="0.00E+00">
                  <c:v>-0.22022</c:v>
                </c:pt>
                <c:pt idx="31" formatCode="0.00E+00">
                  <c:v>-0.35596</c:v>
                </c:pt>
                <c:pt idx="32" formatCode="0.00E+00">
                  <c:v>-0.49120999999999998</c:v>
                </c:pt>
                <c:pt idx="33" formatCode="0.00E+00">
                  <c:v>-0.43358999999999998</c:v>
                </c:pt>
                <c:pt idx="34" formatCode="0.00E+00">
                  <c:v>-0.66161999999999999</c:v>
                </c:pt>
                <c:pt idx="35" formatCode="0.00E+00">
                  <c:v>-0.45702999999999999</c:v>
                </c:pt>
                <c:pt idx="36" formatCode="0.00E+00">
                  <c:v>-0.60302999999999995</c:v>
                </c:pt>
                <c:pt idx="37" formatCode="0.00E+00">
                  <c:v>-0.80469000000000002</c:v>
                </c:pt>
                <c:pt idx="38" formatCode="0.00E+00">
                  <c:v>-0.49512</c:v>
                </c:pt>
                <c:pt idx="39" formatCode="0.00E+00">
                  <c:v>-0.69481999999999999</c:v>
                </c:pt>
                <c:pt idx="40" formatCode="0.00E+00">
                  <c:v>-0.74463000000000001</c:v>
                </c:pt>
                <c:pt idx="41" formatCode="0.00E+00">
                  <c:v>-0.81347999999999998</c:v>
                </c:pt>
                <c:pt idx="42" formatCode="0.00E+00">
                  <c:v>-0.55322000000000005</c:v>
                </c:pt>
                <c:pt idx="43" formatCode="0.00E+00">
                  <c:v>-0.66601999999999995</c:v>
                </c:pt>
                <c:pt idx="44" formatCode="0.00E+00">
                  <c:v>-0.76854999999999996</c:v>
                </c:pt>
                <c:pt idx="45" formatCode="0.00E+00">
                  <c:v>-0.97802999999999995</c:v>
                </c:pt>
                <c:pt idx="46" formatCode="0.00E+00">
                  <c:v>-0.93262</c:v>
                </c:pt>
                <c:pt idx="47" formatCode="0.00E+00">
                  <c:v>-0.65185999999999999</c:v>
                </c:pt>
                <c:pt idx="48" formatCode="0.00E+00">
                  <c:v>-0.98729999999999996</c:v>
                </c:pt>
                <c:pt idx="49" formatCode="0.00E+00">
                  <c:v>-1.08447</c:v>
                </c:pt>
                <c:pt idx="50" formatCode="0.00E+00">
                  <c:v>-1.17432</c:v>
                </c:pt>
                <c:pt idx="51" formatCode="0.00E+00">
                  <c:v>-1.3012699999999999</c:v>
                </c:pt>
                <c:pt idx="52" formatCode="0.00E+00">
                  <c:v>-1.3022499999999999</c:v>
                </c:pt>
                <c:pt idx="53" formatCode="0.00E+00">
                  <c:v>-1.42578</c:v>
                </c:pt>
                <c:pt idx="54" formatCode="0.00E+00">
                  <c:v>-1.28467</c:v>
                </c:pt>
                <c:pt idx="55" formatCode="0.00E+00">
                  <c:v>-1.4287099999999999</c:v>
                </c:pt>
                <c:pt idx="56" formatCode="0.00E+00">
                  <c:v>-1.48828</c:v>
                </c:pt>
                <c:pt idx="57" formatCode="0.00E+00">
                  <c:v>-1.37256</c:v>
                </c:pt>
                <c:pt idx="58" formatCode="0.00E+00">
                  <c:v>-1.0185500000000001</c:v>
                </c:pt>
                <c:pt idx="59" formatCode="0.00E+00">
                  <c:v>-1.3720699999999999</c:v>
                </c:pt>
                <c:pt idx="60" formatCode="0.00E+00">
                  <c:v>-1.0790999999999999</c:v>
                </c:pt>
                <c:pt idx="61" formatCode="0.00E+00">
                  <c:v>-1.33447</c:v>
                </c:pt>
                <c:pt idx="62" formatCode="0.00E+00">
                  <c:v>-1.4033199999999999</c:v>
                </c:pt>
                <c:pt idx="63" formatCode="0.00E+00">
                  <c:v>-1.3564499999999999</c:v>
                </c:pt>
                <c:pt idx="64" formatCode="0.00E+00">
                  <c:v>-1.43408</c:v>
                </c:pt>
                <c:pt idx="65" formatCode="0.00E+00">
                  <c:v>-1.2685500000000001</c:v>
                </c:pt>
                <c:pt idx="66" formatCode="0.00E+00">
                  <c:v>-1.4501999999999999</c:v>
                </c:pt>
                <c:pt idx="67">
                  <c:v>-1.2309600000000001</c:v>
                </c:pt>
                <c:pt idx="68">
                  <c:v>-1.26172</c:v>
                </c:pt>
                <c:pt idx="69">
                  <c:v>-1.2065399999999999</c:v>
                </c:pt>
                <c:pt idx="70">
                  <c:v>-1.25244</c:v>
                </c:pt>
                <c:pt idx="71">
                  <c:v>-1.35107</c:v>
                </c:pt>
                <c:pt idx="72">
                  <c:v>-1.3212900000000001</c:v>
                </c:pt>
                <c:pt idx="73">
                  <c:v>-1.41943</c:v>
                </c:pt>
                <c:pt idx="74">
                  <c:v>-1.4033199999999999</c:v>
                </c:pt>
                <c:pt idx="75">
                  <c:v>-1.5751999999999999</c:v>
                </c:pt>
                <c:pt idx="76">
                  <c:v>-1.6748000000000001</c:v>
                </c:pt>
                <c:pt idx="77">
                  <c:v>-1.95947</c:v>
                </c:pt>
                <c:pt idx="78">
                  <c:v>-2.5473599999999998</c:v>
                </c:pt>
                <c:pt idx="79">
                  <c:v>-2.1909200000000002</c:v>
                </c:pt>
                <c:pt idx="80">
                  <c:v>-2.9169900000000002</c:v>
                </c:pt>
                <c:pt idx="81">
                  <c:v>-3.3710900000000001</c:v>
                </c:pt>
                <c:pt idx="82">
                  <c:v>-3.8325200000000001</c:v>
                </c:pt>
                <c:pt idx="83">
                  <c:v>-4.02637</c:v>
                </c:pt>
                <c:pt idx="84">
                  <c:v>-5.14893</c:v>
                </c:pt>
                <c:pt idx="85">
                  <c:v>-5.5927699999999998</c:v>
                </c:pt>
                <c:pt idx="86">
                  <c:v>-6.4472699999999996</c:v>
                </c:pt>
                <c:pt idx="87">
                  <c:v>-7.0498000000000003</c:v>
                </c:pt>
                <c:pt idx="88">
                  <c:v>-7.9269999999999996</c:v>
                </c:pt>
                <c:pt idx="89">
                  <c:v>-8.2878399999999992</c:v>
                </c:pt>
                <c:pt idx="90">
                  <c:v>-8.3466799999999992</c:v>
                </c:pt>
                <c:pt idx="91">
                  <c:v>-8.5395500000000002</c:v>
                </c:pt>
                <c:pt idx="92">
                  <c:v>-9.30884</c:v>
                </c:pt>
                <c:pt idx="93">
                  <c:v>-10.19458</c:v>
                </c:pt>
                <c:pt idx="94">
                  <c:v>-10.75366</c:v>
                </c:pt>
                <c:pt idx="95">
                  <c:v>-11.85474</c:v>
                </c:pt>
                <c:pt idx="96">
                  <c:v>-12.648070000000001</c:v>
                </c:pt>
                <c:pt idx="97">
                  <c:v>-13.45642</c:v>
                </c:pt>
                <c:pt idx="98">
                  <c:v>-14.42319</c:v>
                </c:pt>
                <c:pt idx="99">
                  <c:v>-15.43347</c:v>
                </c:pt>
                <c:pt idx="100">
                  <c:v>-16.042480000000001</c:v>
                </c:pt>
                <c:pt idx="101">
                  <c:v>-17.868040000000001</c:v>
                </c:pt>
                <c:pt idx="102">
                  <c:v>-19.08887</c:v>
                </c:pt>
                <c:pt idx="103">
                  <c:v>-21.529789999999998</c:v>
                </c:pt>
                <c:pt idx="104">
                  <c:v>-24.33887</c:v>
                </c:pt>
                <c:pt idx="105">
                  <c:v>-26.20898</c:v>
                </c:pt>
                <c:pt idx="106">
                  <c:v>-28.69922</c:v>
                </c:pt>
                <c:pt idx="107">
                  <c:v>-32.084470000000003</c:v>
                </c:pt>
                <c:pt idx="108">
                  <c:v>-33.926270000000002</c:v>
                </c:pt>
                <c:pt idx="109">
                  <c:v>-37.167479999999998</c:v>
                </c:pt>
                <c:pt idx="110">
                  <c:v>-38.977049999999998</c:v>
                </c:pt>
                <c:pt idx="111">
                  <c:v>-55.181150000000002</c:v>
                </c:pt>
                <c:pt idx="112">
                  <c:v>-45.488770000000002</c:v>
                </c:pt>
                <c:pt idx="113">
                  <c:v>-45.24268</c:v>
                </c:pt>
                <c:pt idx="114">
                  <c:v>-45.654789999999998</c:v>
                </c:pt>
                <c:pt idx="115">
                  <c:v>-42.020020000000002</c:v>
                </c:pt>
                <c:pt idx="116">
                  <c:v>-49.386229999999998</c:v>
                </c:pt>
                <c:pt idx="117">
                  <c:v>-53.161619999999999</c:v>
                </c:pt>
                <c:pt idx="118">
                  <c:v>-47.386229999999998</c:v>
                </c:pt>
                <c:pt idx="119">
                  <c:v>-45.713380000000001</c:v>
                </c:pt>
                <c:pt idx="120">
                  <c:v>-52.530760000000001</c:v>
                </c:pt>
                <c:pt idx="121">
                  <c:v>-48.995609999999999</c:v>
                </c:pt>
                <c:pt idx="122">
                  <c:v>-48.022950000000002</c:v>
                </c:pt>
                <c:pt idx="123">
                  <c:v>-51.84131</c:v>
                </c:pt>
                <c:pt idx="124">
                  <c:v>-49.53857</c:v>
                </c:pt>
                <c:pt idx="125">
                  <c:v>-56.16357</c:v>
                </c:pt>
                <c:pt idx="126">
                  <c:v>-47.343260000000001</c:v>
                </c:pt>
                <c:pt idx="127">
                  <c:v>-41.147950000000002</c:v>
                </c:pt>
                <c:pt idx="128">
                  <c:v>-51.485840000000003</c:v>
                </c:pt>
                <c:pt idx="129">
                  <c:v>-57.415529999999997</c:v>
                </c:pt>
                <c:pt idx="130">
                  <c:v>-43.287599999999998</c:v>
                </c:pt>
                <c:pt idx="131">
                  <c:v>-53.177250000000001</c:v>
                </c:pt>
                <c:pt idx="132">
                  <c:v>-46.842289999999998</c:v>
                </c:pt>
                <c:pt idx="133">
                  <c:v>-50.888179999999998</c:v>
                </c:pt>
                <c:pt idx="134">
                  <c:v>-48.43506</c:v>
                </c:pt>
                <c:pt idx="135">
                  <c:v>-51.821779999999997</c:v>
                </c:pt>
                <c:pt idx="136">
                  <c:v>-48.581539999999997</c:v>
                </c:pt>
                <c:pt idx="137">
                  <c:v>-50.56006</c:v>
                </c:pt>
                <c:pt idx="138">
                  <c:v>-54.978029999999997</c:v>
                </c:pt>
                <c:pt idx="139">
                  <c:v>-56.974119999999999</c:v>
                </c:pt>
                <c:pt idx="140">
                  <c:v>-42.366700000000002</c:v>
                </c:pt>
                <c:pt idx="141">
                  <c:v>-59.356929999999998</c:v>
                </c:pt>
                <c:pt idx="142">
                  <c:v>-50.390140000000002</c:v>
                </c:pt>
                <c:pt idx="143">
                  <c:v>-52.661619999999999</c:v>
                </c:pt>
                <c:pt idx="144">
                  <c:v>-51.581539999999997</c:v>
                </c:pt>
                <c:pt idx="145">
                  <c:v>-46.917479999999998</c:v>
                </c:pt>
                <c:pt idx="146">
                  <c:v>-53.360840000000003</c:v>
                </c:pt>
                <c:pt idx="147">
                  <c:v>-49.34131</c:v>
                </c:pt>
                <c:pt idx="148">
                  <c:v>-49.53857</c:v>
                </c:pt>
                <c:pt idx="149">
                  <c:v>-69.304199999999994</c:v>
                </c:pt>
                <c:pt idx="150">
                  <c:v>-48.85107</c:v>
                </c:pt>
                <c:pt idx="151">
                  <c:v>-64.272949999999994</c:v>
                </c:pt>
                <c:pt idx="152">
                  <c:v>-48.567869999999999</c:v>
                </c:pt>
                <c:pt idx="153">
                  <c:v>-49.708500000000001</c:v>
                </c:pt>
                <c:pt idx="154">
                  <c:v>-50.089359999999999</c:v>
                </c:pt>
                <c:pt idx="155">
                  <c:v>-44.379390000000001</c:v>
                </c:pt>
                <c:pt idx="156">
                  <c:v>-57.001460000000002</c:v>
                </c:pt>
                <c:pt idx="157">
                  <c:v>-48.923340000000003</c:v>
                </c:pt>
                <c:pt idx="158">
                  <c:v>-51.046390000000002</c:v>
                </c:pt>
                <c:pt idx="159">
                  <c:v>-43.839359999999999</c:v>
                </c:pt>
                <c:pt idx="160">
                  <c:v>-48.989750000000001</c:v>
                </c:pt>
                <c:pt idx="161">
                  <c:v>-50.864750000000001</c:v>
                </c:pt>
                <c:pt idx="162">
                  <c:v>-47.649900000000002</c:v>
                </c:pt>
                <c:pt idx="163">
                  <c:v>-49.167479999999998</c:v>
                </c:pt>
                <c:pt idx="164">
                  <c:v>-47.333500000000001</c:v>
                </c:pt>
                <c:pt idx="165">
                  <c:v>-50.134279999999997</c:v>
                </c:pt>
                <c:pt idx="166">
                  <c:v>-44.624510000000001</c:v>
                </c:pt>
                <c:pt idx="167">
                  <c:v>-45.912599999999998</c:v>
                </c:pt>
                <c:pt idx="168">
                  <c:v>-56.013179999999998</c:v>
                </c:pt>
                <c:pt idx="169">
                  <c:v>-45.968260000000001</c:v>
                </c:pt>
                <c:pt idx="170">
                  <c:v>-48.321779999999997</c:v>
                </c:pt>
                <c:pt idx="171">
                  <c:v>-45.858890000000002</c:v>
                </c:pt>
                <c:pt idx="172">
                  <c:v>-49.646000000000001</c:v>
                </c:pt>
                <c:pt idx="173">
                  <c:v>-46.183109999999999</c:v>
                </c:pt>
                <c:pt idx="174">
                  <c:v>-61.93506</c:v>
                </c:pt>
                <c:pt idx="175">
                  <c:v>-58.901859999999999</c:v>
                </c:pt>
                <c:pt idx="176">
                  <c:v>-56.31006</c:v>
                </c:pt>
                <c:pt idx="177">
                  <c:v>-47.464359999999999</c:v>
                </c:pt>
                <c:pt idx="178">
                  <c:v>-57.784669999999998</c:v>
                </c:pt>
                <c:pt idx="179">
                  <c:v>-40.860840000000003</c:v>
                </c:pt>
                <c:pt idx="180">
                  <c:v>-43.18994</c:v>
                </c:pt>
                <c:pt idx="181">
                  <c:v>-50.34131</c:v>
                </c:pt>
                <c:pt idx="182">
                  <c:v>-44.766109999999998</c:v>
                </c:pt>
                <c:pt idx="183">
                  <c:v>-50.208500000000001</c:v>
                </c:pt>
                <c:pt idx="184">
                  <c:v>-49.714359999999999</c:v>
                </c:pt>
                <c:pt idx="185">
                  <c:v>-49.233890000000002</c:v>
                </c:pt>
                <c:pt idx="186">
                  <c:v>-43.47119</c:v>
                </c:pt>
                <c:pt idx="187">
                  <c:v>-46.614750000000001</c:v>
                </c:pt>
                <c:pt idx="188">
                  <c:v>-50.390140000000002</c:v>
                </c:pt>
                <c:pt idx="189">
                  <c:v>-51.583500000000001</c:v>
                </c:pt>
                <c:pt idx="190">
                  <c:v>-54.505369999999999</c:v>
                </c:pt>
                <c:pt idx="191">
                  <c:v>-46.769039999999997</c:v>
                </c:pt>
                <c:pt idx="192">
                  <c:v>-40.72607</c:v>
                </c:pt>
                <c:pt idx="193">
                  <c:v>-44.495609999999999</c:v>
                </c:pt>
                <c:pt idx="194">
                  <c:v>-49.300289999999997</c:v>
                </c:pt>
                <c:pt idx="195">
                  <c:v>-46.701659999999997</c:v>
                </c:pt>
                <c:pt idx="196">
                  <c:v>-46.927250000000001</c:v>
                </c:pt>
                <c:pt idx="197">
                  <c:v>-44.615720000000003</c:v>
                </c:pt>
                <c:pt idx="198">
                  <c:v>-44.665529999999997</c:v>
                </c:pt>
                <c:pt idx="199">
                  <c:v>-48.272950000000002</c:v>
                </c:pt>
                <c:pt idx="200">
                  <c:v>-39.276859999999999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C8-438A-9618-EBFA00B842CC}"/>
            </c:ext>
          </c:extLst>
        </c:ser>
        <c:ser>
          <c:idx val="1"/>
          <c:order val="1"/>
          <c:tx>
            <c:strRef>
              <c:f>'Freq Response'!$E$1</c:f>
              <c:strCache>
                <c:ptCount val="1"/>
                <c:pt idx="0">
                  <c:v>Gain- Mid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'Freq Response'!$C$2:$C$202</c:f>
              <c:numCache>
                <c:formatCode>General</c:formatCode>
                <c:ptCount val="201"/>
                <c:pt idx="0">
                  <c:v>0.3</c:v>
                </c:pt>
                <c:pt idx="1">
                  <c:v>5.2984999999999998</c:v>
                </c:pt>
                <c:pt idx="2">
                  <c:v>10.297000000000001</c:v>
                </c:pt>
                <c:pt idx="3">
                  <c:v>15.295500000000001</c:v>
                </c:pt>
                <c:pt idx="4">
                  <c:v>20.294</c:v>
                </c:pt>
                <c:pt idx="5">
                  <c:v>25.2925</c:v>
                </c:pt>
                <c:pt idx="6">
                  <c:v>30.291</c:v>
                </c:pt>
                <c:pt idx="7">
                  <c:v>35.289499999999997</c:v>
                </c:pt>
                <c:pt idx="8">
                  <c:v>40.287999999999997</c:v>
                </c:pt>
                <c:pt idx="9">
                  <c:v>45.286499999999997</c:v>
                </c:pt>
                <c:pt idx="10">
                  <c:v>50.284999999999997</c:v>
                </c:pt>
                <c:pt idx="11">
                  <c:v>55.283499999999997</c:v>
                </c:pt>
                <c:pt idx="12">
                  <c:v>60.281999999999996</c:v>
                </c:pt>
                <c:pt idx="13">
                  <c:v>65.280500000000004</c:v>
                </c:pt>
                <c:pt idx="14">
                  <c:v>70.278999999999996</c:v>
                </c:pt>
                <c:pt idx="15">
                  <c:v>75.277500000000003</c:v>
                </c:pt>
                <c:pt idx="16">
                  <c:v>80.275999999999996</c:v>
                </c:pt>
                <c:pt idx="17">
                  <c:v>85.274500000000003</c:v>
                </c:pt>
                <c:pt idx="18">
                  <c:v>90.272999999999996</c:v>
                </c:pt>
                <c:pt idx="19">
                  <c:v>95.271500000000003</c:v>
                </c:pt>
                <c:pt idx="20">
                  <c:v>100.27</c:v>
                </c:pt>
                <c:pt idx="21">
                  <c:v>105.2685</c:v>
                </c:pt>
                <c:pt idx="22">
                  <c:v>110.267</c:v>
                </c:pt>
                <c:pt idx="23">
                  <c:v>115.2655</c:v>
                </c:pt>
                <c:pt idx="24">
                  <c:v>120.264</c:v>
                </c:pt>
                <c:pt idx="25">
                  <c:v>125.2625</c:v>
                </c:pt>
                <c:pt idx="26">
                  <c:v>130.261</c:v>
                </c:pt>
                <c:pt idx="27">
                  <c:v>135.25951000000001</c:v>
                </c:pt>
                <c:pt idx="28">
                  <c:v>140.25800000000001</c:v>
                </c:pt>
                <c:pt idx="29">
                  <c:v>145.25649999999999</c:v>
                </c:pt>
                <c:pt idx="30">
                  <c:v>150.25501</c:v>
                </c:pt>
                <c:pt idx="31">
                  <c:v>155.25349</c:v>
                </c:pt>
                <c:pt idx="32">
                  <c:v>160.25200000000001</c:v>
                </c:pt>
                <c:pt idx="33">
                  <c:v>165.25049999999999</c:v>
                </c:pt>
                <c:pt idx="34">
                  <c:v>170.24898999999999</c:v>
                </c:pt>
                <c:pt idx="35">
                  <c:v>175.2475</c:v>
                </c:pt>
                <c:pt idx="36">
                  <c:v>180.24600000000001</c:v>
                </c:pt>
                <c:pt idx="37">
                  <c:v>185.24450999999999</c:v>
                </c:pt>
                <c:pt idx="38">
                  <c:v>190.24299999999999</c:v>
                </c:pt>
                <c:pt idx="39">
                  <c:v>195.2415</c:v>
                </c:pt>
                <c:pt idx="40">
                  <c:v>200.24001000000001</c:v>
                </c:pt>
                <c:pt idx="41">
                  <c:v>205.23849999999999</c:v>
                </c:pt>
                <c:pt idx="42">
                  <c:v>210.23699999999999</c:v>
                </c:pt>
                <c:pt idx="43">
                  <c:v>215.2355</c:v>
                </c:pt>
                <c:pt idx="44">
                  <c:v>220.23399000000001</c:v>
                </c:pt>
                <c:pt idx="45">
                  <c:v>225.23249999999999</c:v>
                </c:pt>
                <c:pt idx="46">
                  <c:v>230.23099999999999</c:v>
                </c:pt>
                <c:pt idx="47">
                  <c:v>235.22951</c:v>
                </c:pt>
                <c:pt idx="48">
                  <c:v>240.22800000000001</c:v>
                </c:pt>
                <c:pt idx="49">
                  <c:v>245.22649999999999</c:v>
                </c:pt>
                <c:pt idx="50">
                  <c:v>250.22501</c:v>
                </c:pt>
                <c:pt idx="51">
                  <c:v>255.2235</c:v>
                </c:pt>
                <c:pt idx="52">
                  <c:v>260.22199000000001</c:v>
                </c:pt>
                <c:pt idx="53">
                  <c:v>265.22048999999998</c:v>
                </c:pt>
                <c:pt idx="54">
                  <c:v>270.21899000000002</c:v>
                </c:pt>
                <c:pt idx="55">
                  <c:v>275.21749999999997</c:v>
                </c:pt>
                <c:pt idx="56">
                  <c:v>280.21600000000001</c:v>
                </c:pt>
                <c:pt idx="57">
                  <c:v>285.21451000000002</c:v>
                </c:pt>
                <c:pt idx="58">
                  <c:v>290.21301</c:v>
                </c:pt>
                <c:pt idx="59">
                  <c:v>295.21149000000003</c:v>
                </c:pt>
                <c:pt idx="60">
                  <c:v>300.20999</c:v>
                </c:pt>
                <c:pt idx="61">
                  <c:v>305.20850000000002</c:v>
                </c:pt>
                <c:pt idx="62">
                  <c:v>310.20699999999999</c:v>
                </c:pt>
                <c:pt idx="63">
                  <c:v>315.20551</c:v>
                </c:pt>
                <c:pt idx="64">
                  <c:v>320.20400999999998</c:v>
                </c:pt>
                <c:pt idx="65">
                  <c:v>325.20251999999999</c:v>
                </c:pt>
                <c:pt idx="66">
                  <c:v>330.20098999999999</c:v>
                </c:pt>
                <c:pt idx="67">
                  <c:v>335.19949000000003</c:v>
                </c:pt>
                <c:pt idx="68">
                  <c:v>340.19799999999998</c:v>
                </c:pt>
                <c:pt idx="69">
                  <c:v>345.19650000000001</c:v>
                </c:pt>
                <c:pt idx="70">
                  <c:v>350.19501000000002</c:v>
                </c:pt>
                <c:pt idx="71">
                  <c:v>355.19351</c:v>
                </c:pt>
                <c:pt idx="72">
                  <c:v>360.19198999999998</c:v>
                </c:pt>
                <c:pt idx="73">
                  <c:v>365.19049000000001</c:v>
                </c:pt>
                <c:pt idx="74">
                  <c:v>370.18900000000002</c:v>
                </c:pt>
                <c:pt idx="75">
                  <c:v>375.1875</c:v>
                </c:pt>
                <c:pt idx="76">
                  <c:v>380.18601000000001</c:v>
                </c:pt>
                <c:pt idx="77">
                  <c:v>385.18450999999999</c:v>
                </c:pt>
                <c:pt idx="78">
                  <c:v>390.18301000000002</c:v>
                </c:pt>
                <c:pt idx="79">
                  <c:v>395.18149</c:v>
                </c:pt>
                <c:pt idx="80">
                  <c:v>400.17998999999998</c:v>
                </c:pt>
                <c:pt idx="81">
                  <c:v>405.17849999999999</c:v>
                </c:pt>
                <c:pt idx="82">
                  <c:v>410.17700000000002</c:v>
                </c:pt>
                <c:pt idx="83">
                  <c:v>415.17550999999997</c:v>
                </c:pt>
                <c:pt idx="84">
                  <c:v>420.17401000000001</c:v>
                </c:pt>
                <c:pt idx="85">
                  <c:v>425.17248999999998</c:v>
                </c:pt>
                <c:pt idx="86">
                  <c:v>430.17099000000002</c:v>
                </c:pt>
                <c:pt idx="87">
                  <c:v>435.16950000000003</c:v>
                </c:pt>
                <c:pt idx="88">
                  <c:v>440.16800000000001</c:v>
                </c:pt>
                <c:pt idx="89">
                  <c:v>445.16649999999998</c:v>
                </c:pt>
                <c:pt idx="90">
                  <c:v>450.16501</c:v>
                </c:pt>
                <c:pt idx="91">
                  <c:v>455.16350999999997</c:v>
                </c:pt>
                <c:pt idx="92">
                  <c:v>460.16199</c:v>
                </c:pt>
                <c:pt idx="93">
                  <c:v>465.16048999999998</c:v>
                </c:pt>
                <c:pt idx="94">
                  <c:v>470.15899999999999</c:v>
                </c:pt>
                <c:pt idx="95">
                  <c:v>475.15750000000003</c:v>
                </c:pt>
                <c:pt idx="96">
                  <c:v>480.15600999999998</c:v>
                </c:pt>
                <c:pt idx="97">
                  <c:v>485.15451000000002</c:v>
                </c:pt>
                <c:pt idx="98">
                  <c:v>490.15302000000003</c:v>
                </c:pt>
                <c:pt idx="99">
                  <c:v>495.15149000000002</c:v>
                </c:pt>
                <c:pt idx="100">
                  <c:v>500.14999</c:v>
                </c:pt>
                <c:pt idx="101">
                  <c:v>505.14850000000001</c:v>
                </c:pt>
                <c:pt idx="102">
                  <c:v>510.14699999999999</c:v>
                </c:pt>
                <c:pt idx="103">
                  <c:v>515.14550999999994</c:v>
                </c:pt>
                <c:pt idx="104">
                  <c:v>520.14398000000006</c:v>
                </c:pt>
                <c:pt idx="105">
                  <c:v>525.14251999999999</c:v>
                </c:pt>
                <c:pt idx="106">
                  <c:v>530.14098999999999</c:v>
                </c:pt>
                <c:pt idx="107">
                  <c:v>535.13953000000004</c:v>
                </c:pt>
                <c:pt idx="108">
                  <c:v>540.13800000000003</c:v>
                </c:pt>
                <c:pt idx="109">
                  <c:v>545.13648000000001</c:v>
                </c:pt>
                <c:pt idx="110">
                  <c:v>550.13500999999997</c:v>
                </c:pt>
                <c:pt idx="111">
                  <c:v>555.13347999999996</c:v>
                </c:pt>
                <c:pt idx="112">
                  <c:v>560.13202000000001</c:v>
                </c:pt>
                <c:pt idx="113">
                  <c:v>565.13049000000001</c:v>
                </c:pt>
                <c:pt idx="114">
                  <c:v>570.12902999999994</c:v>
                </c:pt>
                <c:pt idx="115">
                  <c:v>575.12750000000005</c:v>
                </c:pt>
                <c:pt idx="116">
                  <c:v>580.12598000000003</c:v>
                </c:pt>
                <c:pt idx="117">
                  <c:v>585.12450999999999</c:v>
                </c:pt>
                <c:pt idx="118">
                  <c:v>590.12298999999996</c:v>
                </c:pt>
                <c:pt idx="119">
                  <c:v>595.12152000000003</c:v>
                </c:pt>
                <c:pt idx="120">
                  <c:v>600.12</c:v>
                </c:pt>
                <c:pt idx="121">
                  <c:v>605.11852999999996</c:v>
                </c:pt>
                <c:pt idx="122">
                  <c:v>610.11699999999996</c:v>
                </c:pt>
                <c:pt idx="123">
                  <c:v>615.11548000000005</c:v>
                </c:pt>
                <c:pt idx="124">
                  <c:v>620.11401000000001</c:v>
                </c:pt>
                <c:pt idx="125">
                  <c:v>625.11248999999998</c:v>
                </c:pt>
                <c:pt idx="126">
                  <c:v>630.11102000000005</c:v>
                </c:pt>
                <c:pt idx="127">
                  <c:v>635.10950000000003</c:v>
                </c:pt>
                <c:pt idx="128">
                  <c:v>640.10797000000002</c:v>
                </c:pt>
                <c:pt idx="129">
                  <c:v>645.10650999999996</c:v>
                </c:pt>
                <c:pt idx="130">
                  <c:v>650.10497999999995</c:v>
                </c:pt>
                <c:pt idx="131">
                  <c:v>655.10352</c:v>
                </c:pt>
                <c:pt idx="132">
                  <c:v>660.10199</c:v>
                </c:pt>
                <c:pt idx="133">
                  <c:v>665.10053000000005</c:v>
                </c:pt>
                <c:pt idx="134">
                  <c:v>670.09900000000005</c:v>
                </c:pt>
                <c:pt idx="135">
                  <c:v>675.09747000000004</c:v>
                </c:pt>
                <c:pt idx="136">
                  <c:v>680.09600999999998</c:v>
                </c:pt>
                <c:pt idx="137">
                  <c:v>685.09447999999998</c:v>
                </c:pt>
                <c:pt idx="138">
                  <c:v>690.09302000000002</c:v>
                </c:pt>
                <c:pt idx="139">
                  <c:v>695.09149000000002</c:v>
                </c:pt>
                <c:pt idx="140">
                  <c:v>700.09002999999996</c:v>
                </c:pt>
                <c:pt idx="141">
                  <c:v>705.08849999999995</c:v>
                </c:pt>
                <c:pt idx="142">
                  <c:v>710.08698000000004</c:v>
                </c:pt>
                <c:pt idx="143">
                  <c:v>715.08551</c:v>
                </c:pt>
                <c:pt idx="144">
                  <c:v>720.08398</c:v>
                </c:pt>
                <c:pt idx="145">
                  <c:v>725.08252000000005</c:v>
                </c:pt>
                <c:pt idx="146">
                  <c:v>730.08099000000004</c:v>
                </c:pt>
                <c:pt idx="147">
                  <c:v>735.07952999999998</c:v>
                </c:pt>
                <c:pt idx="148">
                  <c:v>740.07799999999997</c:v>
                </c:pt>
                <c:pt idx="149">
                  <c:v>745.07647999999995</c:v>
                </c:pt>
                <c:pt idx="150">
                  <c:v>750.07501000000002</c:v>
                </c:pt>
                <c:pt idx="151">
                  <c:v>755.07348999999999</c:v>
                </c:pt>
                <c:pt idx="152">
                  <c:v>760.07201999999995</c:v>
                </c:pt>
                <c:pt idx="153">
                  <c:v>765.07050000000004</c:v>
                </c:pt>
                <c:pt idx="154">
                  <c:v>770.06897000000004</c:v>
                </c:pt>
                <c:pt idx="155">
                  <c:v>775.06750999999997</c:v>
                </c:pt>
                <c:pt idx="156">
                  <c:v>780.06597999999997</c:v>
                </c:pt>
                <c:pt idx="157">
                  <c:v>785.06451000000004</c:v>
                </c:pt>
                <c:pt idx="158">
                  <c:v>790.06299000000001</c:v>
                </c:pt>
                <c:pt idx="159">
                  <c:v>795.06151999999997</c:v>
                </c:pt>
                <c:pt idx="160">
                  <c:v>800.06</c:v>
                </c:pt>
                <c:pt idx="161">
                  <c:v>805.05847000000006</c:v>
                </c:pt>
                <c:pt idx="162">
                  <c:v>810.05700999999999</c:v>
                </c:pt>
                <c:pt idx="163">
                  <c:v>815.05547999999999</c:v>
                </c:pt>
                <c:pt idx="164">
                  <c:v>820.05402000000004</c:v>
                </c:pt>
                <c:pt idx="165">
                  <c:v>825.05249000000003</c:v>
                </c:pt>
                <c:pt idx="166">
                  <c:v>830.05102999999997</c:v>
                </c:pt>
                <c:pt idx="167">
                  <c:v>835.04949999999997</c:v>
                </c:pt>
                <c:pt idx="168">
                  <c:v>840.04796999999996</c:v>
                </c:pt>
                <c:pt idx="169">
                  <c:v>845.04651000000001</c:v>
                </c:pt>
                <c:pt idx="170">
                  <c:v>850.04498000000001</c:v>
                </c:pt>
                <c:pt idx="171">
                  <c:v>855.04351999999994</c:v>
                </c:pt>
                <c:pt idx="172">
                  <c:v>860.04199000000006</c:v>
                </c:pt>
                <c:pt idx="173">
                  <c:v>865.04052999999999</c:v>
                </c:pt>
                <c:pt idx="174">
                  <c:v>870.03899999999999</c:v>
                </c:pt>
                <c:pt idx="175">
                  <c:v>875.03747999999996</c:v>
                </c:pt>
                <c:pt idx="176">
                  <c:v>880.03601000000003</c:v>
                </c:pt>
                <c:pt idx="177">
                  <c:v>885.03449000000001</c:v>
                </c:pt>
                <c:pt idx="178">
                  <c:v>890.03301999999996</c:v>
                </c:pt>
                <c:pt idx="179">
                  <c:v>895.03148999999996</c:v>
                </c:pt>
                <c:pt idx="180">
                  <c:v>900.03003000000001</c:v>
                </c:pt>
                <c:pt idx="181">
                  <c:v>905.02850000000001</c:v>
                </c:pt>
                <c:pt idx="182">
                  <c:v>910.02697999999998</c:v>
                </c:pt>
                <c:pt idx="183">
                  <c:v>915.02551000000005</c:v>
                </c:pt>
                <c:pt idx="184">
                  <c:v>920.02399000000003</c:v>
                </c:pt>
                <c:pt idx="185">
                  <c:v>925.02251999999999</c:v>
                </c:pt>
                <c:pt idx="186">
                  <c:v>930.02099999999996</c:v>
                </c:pt>
                <c:pt idx="187">
                  <c:v>935.01946999999996</c:v>
                </c:pt>
                <c:pt idx="188">
                  <c:v>940.01801</c:v>
                </c:pt>
                <c:pt idx="189">
                  <c:v>945.01648</c:v>
                </c:pt>
                <c:pt idx="190">
                  <c:v>950.01502000000005</c:v>
                </c:pt>
                <c:pt idx="191">
                  <c:v>955.01349000000005</c:v>
                </c:pt>
                <c:pt idx="192">
                  <c:v>960.01202000000001</c:v>
                </c:pt>
                <c:pt idx="193">
                  <c:v>965.01049999999998</c:v>
                </c:pt>
                <c:pt idx="194">
                  <c:v>970.00896999999998</c:v>
                </c:pt>
                <c:pt idx="195">
                  <c:v>975.00751000000002</c:v>
                </c:pt>
                <c:pt idx="196">
                  <c:v>980.00598000000002</c:v>
                </c:pt>
                <c:pt idx="197">
                  <c:v>985.00451999999996</c:v>
                </c:pt>
                <c:pt idx="198">
                  <c:v>990.00298999999995</c:v>
                </c:pt>
                <c:pt idx="199">
                  <c:v>995.00153</c:v>
                </c:pt>
                <c:pt idx="200">
                  <c:v>1000</c:v>
                </c:pt>
              </c:numCache>
            </c:numRef>
          </c:xVal>
          <c:yVal>
            <c:numRef>
              <c:f>'Freq Response'!$E$2:$E$202</c:f>
              <c:numCache>
                <c:formatCode>General</c:formatCode>
                <c:ptCount val="201"/>
                <c:pt idx="0">
                  <c:v>8.3911099999999994</c:v>
                </c:pt>
                <c:pt idx="1">
                  <c:v>7.84131</c:v>
                </c:pt>
                <c:pt idx="2">
                  <c:v>7.9682599999999999</c:v>
                </c:pt>
                <c:pt idx="3">
                  <c:v>8.0590799999999998</c:v>
                </c:pt>
                <c:pt idx="4">
                  <c:v>7.8598600000000003</c:v>
                </c:pt>
                <c:pt idx="5">
                  <c:v>7.9868199999999998</c:v>
                </c:pt>
                <c:pt idx="6">
                  <c:v>7.9438500000000003</c:v>
                </c:pt>
                <c:pt idx="7">
                  <c:v>7.9331100000000001</c:v>
                </c:pt>
                <c:pt idx="8">
                  <c:v>8.22119</c:v>
                </c:pt>
                <c:pt idx="9">
                  <c:v>8.4311500000000006</c:v>
                </c:pt>
                <c:pt idx="10">
                  <c:v>8.2963900000000006</c:v>
                </c:pt>
                <c:pt idx="11">
                  <c:v>8.3315400000000004</c:v>
                </c:pt>
                <c:pt idx="12">
                  <c:v>8.4526400000000006</c:v>
                </c:pt>
                <c:pt idx="13">
                  <c:v>8.3247099999999996</c:v>
                </c:pt>
                <c:pt idx="14">
                  <c:v>8.4887700000000006</c:v>
                </c:pt>
                <c:pt idx="15">
                  <c:v>8.3520500000000002</c:v>
                </c:pt>
                <c:pt idx="16">
                  <c:v>8.3432600000000008</c:v>
                </c:pt>
                <c:pt idx="17">
                  <c:v>8.7710000000000008</c:v>
                </c:pt>
                <c:pt idx="18">
                  <c:v>8.4750999999999994</c:v>
                </c:pt>
                <c:pt idx="19">
                  <c:v>8.8286099999999994</c:v>
                </c:pt>
                <c:pt idx="20">
                  <c:v>8.59131</c:v>
                </c:pt>
                <c:pt idx="21">
                  <c:v>8.4008800000000008</c:v>
                </c:pt>
                <c:pt idx="22">
                  <c:v>8.4174799999999994</c:v>
                </c:pt>
                <c:pt idx="23">
                  <c:v>8.53369</c:v>
                </c:pt>
                <c:pt idx="24">
                  <c:v>8.6694300000000002</c:v>
                </c:pt>
                <c:pt idx="25">
                  <c:v>8.7465799999999998</c:v>
                </c:pt>
                <c:pt idx="26">
                  <c:v>8.8686500000000006</c:v>
                </c:pt>
                <c:pt idx="27">
                  <c:v>8.7036099999999994</c:v>
                </c:pt>
                <c:pt idx="28">
                  <c:v>8.6333000000000002</c:v>
                </c:pt>
                <c:pt idx="29">
                  <c:v>8.6127900000000004</c:v>
                </c:pt>
                <c:pt idx="30">
                  <c:v>8.72119</c:v>
                </c:pt>
                <c:pt idx="31">
                  <c:v>8.5297900000000002</c:v>
                </c:pt>
                <c:pt idx="32">
                  <c:v>8.4164999999999992</c:v>
                </c:pt>
                <c:pt idx="33">
                  <c:v>8.4282199999999996</c:v>
                </c:pt>
                <c:pt idx="34">
                  <c:v>8.22119</c:v>
                </c:pt>
                <c:pt idx="35">
                  <c:v>8.43018</c:v>
                </c:pt>
                <c:pt idx="36">
                  <c:v>8.2846700000000002</c:v>
                </c:pt>
                <c:pt idx="37">
                  <c:v>8.1557600000000008</c:v>
                </c:pt>
                <c:pt idx="38">
                  <c:v>8.3842800000000004</c:v>
                </c:pt>
                <c:pt idx="39">
                  <c:v>8.1879899999999992</c:v>
                </c:pt>
                <c:pt idx="40">
                  <c:v>8.0991199999999992</c:v>
                </c:pt>
                <c:pt idx="41">
                  <c:v>8.0766600000000004</c:v>
                </c:pt>
                <c:pt idx="42">
                  <c:v>8.2700200000000006</c:v>
                </c:pt>
                <c:pt idx="43">
                  <c:v>8.1499000000000006</c:v>
                </c:pt>
                <c:pt idx="44">
                  <c:v>8.1450200000000006</c:v>
                </c:pt>
                <c:pt idx="45">
                  <c:v>7.83643</c:v>
                </c:pt>
                <c:pt idx="46">
                  <c:v>7.96143</c:v>
                </c:pt>
                <c:pt idx="47">
                  <c:v>8.1958000000000002</c:v>
                </c:pt>
                <c:pt idx="48">
                  <c:v>7.8520500000000002</c:v>
                </c:pt>
                <c:pt idx="49">
                  <c:v>7.7544000000000004</c:v>
                </c:pt>
                <c:pt idx="50">
                  <c:v>7.7866200000000001</c:v>
                </c:pt>
                <c:pt idx="51">
                  <c:v>7.6303700000000001</c:v>
                </c:pt>
                <c:pt idx="52">
                  <c:v>7.5903299999999998</c:v>
                </c:pt>
                <c:pt idx="53">
                  <c:v>7.4653299999999998</c:v>
                </c:pt>
                <c:pt idx="54">
                  <c:v>7.6088899999999997</c:v>
                </c:pt>
                <c:pt idx="55">
                  <c:v>7.4243199999999998</c:v>
                </c:pt>
                <c:pt idx="56">
                  <c:v>7.4145500000000002</c:v>
                </c:pt>
                <c:pt idx="57">
                  <c:v>7.5571299999999999</c:v>
                </c:pt>
                <c:pt idx="58">
                  <c:v>7.8842800000000004</c:v>
                </c:pt>
                <c:pt idx="59">
                  <c:v>7.5122099999999996</c:v>
                </c:pt>
                <c:pt idx="60">
                  <c:v>7.7036100000000003</c:v>
                </c:pt>
                <c:pt idx="61">
                  <c:v>7.5942400000000001</c:v>
                </c:pt>
                <c:pt idx="62">
                  <c:v>7.4643600000000001</c:v>
                </c:pt>
                <c:pt idx="63">
                  <c:v>7.5776399999999997</c:v>
                </c:pt>
                <c:pt idx="64">
                  <c:v>7.5248999999999997</c:v>
                </c:pt>
                <c:pt idx="65">
                  <c:v>7.6440400000000004</c:v>
                </c:pt>
                <c:pt idx="66">
                  <c:v>7.5317400000000001</c:v>
                </c:pt>
                <c:pt idx="67">
                  <c:v>7.6733399999999996</c:v>
                </c:pt>
                <c:pt idx="68">
                  <c:v>7.6840799999999998</c:v>
                </c:pt>
                <c:pt idx="69">
                  <c:v>7.7348600000000003</c:v>
                </c:pt>
                <c:pt idx="70">
                  <c:v>7.6313500000000003</c:v>
                </c:pt>
                <c:pt idx="71">
                  <c:v>7.5610400000000002</c:v>
                </c:pt>
                <c:pt idx="72">
                  <c:v>7.7260799999999996</c:v>
                </c:pt>
                <c:pt idx="73">
                  <c:v>7.6079100000000004</c:v>
                </c:pt>
                <c:pt idx="74">
                  <c:v>7.6079100000000004</c:v>
                </c:pt>
                <c:pt idx="75">
                  <c:v>7.4751000000000003</c:v>
                </c:pt>
                <c:pt idx="76">
                  <c:v>7.4272499999999999</c:v>
                </c:pt>
                <c:pt idx="77">
                  <c:v>7.1235400000000002</c:v>
                </c:pt>
                <c:pt idx="78">
                  <c:v>6.5571299999999999</c:v>
                </c:pt>
                <c:pt idx="79">
                  <c:v>7.0034200000000002</c:v>
                </c:pt>
                <c:pt idx="80">
                  <c:v>6.3745099999999999</c:v>
                </c:pt>
                <c:pt idx="81">
                  <c:v>5.8432599999999999</c:v>
                </c:pt>
                <c:pt idx="82">
                  <c:v>5.5190400000000004</c:v>
                </c:pt>
                <c:pt idx="83">
                  <c:v>5.1987300000000003</c:v>
                </c:pt>
                <c:pt idx="84">
                  <c:v>4.15869</c:v>
                </c:pt>
                <c:pt idx="85">
                  <c:v>3.6264699999999999</c:v>
                </c:pt>
                <c:pt idx="86">
                  <c:v>2.8334999999999999</c:v>
                </c:pt>
                <c:pt idx="87">
                  <c:v>2.27881</c:v>
                </c:pt>
                <c:pt idx="88">
                  <c:v>1.5200199999999999</c:v>
                </c:pt>
                <c:pt idx="89">
                  <c:v>1.0688500000000001</c:v>
                </c:pt>
                <c:pt idx="90">
                  <c:v>0.95557000000000003</c:v>
                </c:pt>
                <c:pt idx="91">
                  <c:v>0.77929999999999999</c:v>
                </c:pt>
                <c:pt idx="92">
                  <c:v>0.17529</c:v>
                </c:pt>
                <c:pt idx="93">
                  <c:v>-0.79540999999999995</c:v>
                </c:pt>
                <c:pt idx="94">
                  <c:v>-1.3476600000000001</c:v>
                </c:pt>
                <c:pt idx="95">
                  <c:v>-2.4995099999999999</c:v>
                </c:pt>
                <c:pt idx="96">
                  <c:v>-3.1459999999999999</c:v>
                </c:pt>
                <c:pt idx="97">
                  <c:v>-4.0805699999999998</c:v>
                </c:pt>
                <c:pt idx="98">
                  <c:v>-4.9160199999999996</c:v>
                </c:pt>
                <c:pt idx="99">
                  <c:v>-6.0722699999999996</c:v>
                </c:pt>
                <c:pt idx="100">
                  <c:v>-6.9941399999999998</c:v>
                </c:pt>
                <c:pt idx="101">
                  <c:v>-8.3107900000000008</c:v>
                </c:pt>
                <c:pt idx="102">
                  <c:v>-9.9453099999999992</c:v>
                </c:pt>
                <c:pt idx="103">
                  <c:v>-12.2478</c:v>
                </c:pt>
                <c:pt idx="104">
                  <c:v>-14.531040000000001</c:v>
                </c:pt>
                <c:pt idx="105">
                  <c:v>-16.80414</c:v>
                </c:pt>
                <c:pt idx="106">
                  <c:v>-19.220700000000001</c:v>
                </c:pt>
                <c:pt idx="107">
                  <c:v>-23.447749999999999</c:v>
                </c:pt>
                <c:pt idx="108">
                  <c:v>-26.625979999999998</c:v>
                </c:pt>
                <c:pt idx="109">
                  <c:v>-29.447749999999999</c:v>
                </c:pt>
                <c:pt idx="110">
                  <c:v>-36.626460000000002</c:v>
                </c:pt>
                <c:pt idx="111">
                  <c:v>-34.980960000000003</c:v>
                </c:pt>
                <c:pt idx="112">
                  <c:v>-42.394039999999997</c:v>
                </c:pt>
                <c:pt idx="113">
                  <c:v>-42.900880000000001</c:v>
                </c:pt>
                <c:pt idx="114">
                  <c:v>-45.093260000000001</c:v>
                </c:pt>
                <c:pt idx="115">
                  <c:v>-41.259279999999997</c:v>
                </c:pt>
                <c:pt idx="116">
                  <c:v>-42.672359999999998</c:v>
                </c:pt>
                <c:pt idx="117">
                  <c:v>-50.130369999999999</c:v>
                </c:pt>
                <c:pt idx="118">
                  <c:v>-40.50732</c:v>
                </c:pt>
                <c:pt idx="119">
                  <c:v>-43.635249999999999</c:v>
                </c:pt>
                <c:pt idx="120">
                  <c:v>-44.157710000000002</c:v>
                </c:pt>
                <c:pt idx="121">
                  <c:v>-42.077640000000002</c:v>
                </c:pt>
                <c:pt idx="122">
                  <c:v>-41.879390000000001</c:v>
                </c:pt>
                <c:pt idx="123">
                  <c:v>-53.927250000000001</c:v>
                </c:pt>
                <c:pt idx="124">
                  <c:v>-44.579590000000003</c:v>
                </c:pt>
                <c:pt idx="125">
                  <c:v>-49.536619999999999</c:v>
                </c:pt>
                <c:pt idx="126">
                  <c:v>-48.63232</c:v>
                </c:pt>
                <c:pt idx="127">
                  <c:v>-49.329590000000003</c:v>
                </c:pt>
                <c:pt idx="128">
                  <c:v>-37.333500000000001</c:v>
                </c:pt>
                <c:pt idx="129">
                  <c:v>-41.025880000000001</c:v>
                </c:pt>
                <c:pt idx="130">
                  <c:v>-41.133299999999998</c:v>
                </c:pt>
                <c:pt idx="131">
                  <c:v>-44.40381</c:v>
                </c:pt>
                <c:pt idx="132">
                  <c:v>-41.856929999999998</c:v>
                </c:pt>
                <c:pt idx="133">
                  <c:v>-47.849119999999999</c:v>
                </c:pt>
                <c:pt idx="134">
                  <c:v>-41.469239999999999</c:v>
                </c:pt>
                <c:pt idx="135">
                  <c:v>-40.938960000000002</c:v>
                </c:pt>
                <c:pt idx="136">
                  <c:v>-50.345210000000002</c:v>
                </c:pt>
                <c:pt idx="137">
                  <c:v>-54.362789999999997</c:v>
                </c:pt>
                <c:pt idx="138">
                  <c:v>-44.582520000000002</c:v>
                </c:pt>
                <c:pt idx="139">
                  <c:v>-45.003419999999998</c:v>
                </c:pt>
                <c:pt idx="140">
                  <c:v>-54.00732</c:v>
                </c:pt>
                <c:pt idx="141">
                  <c:v>-41.338380000000001</c:v>
                </c:pt>
                <c:pt idx="142">
                  <c:v>-52.995609999999999</c:v>
                </c:pt>
                <c:pt idx="143">
                  <c:v>-46.654789999999998</c:v>
                </c:pt>
                <c:pt idx="144">
                  <c:v>-40.915529999999997</c:v>
                </c:pt>
                <c:pt idx="145">
                  <c:v>-37.37256</c:v>
                </c:pt>
                <c:pt idx="146">
                  <c:v>-36.08643</c:v>
                </c:pt>
                <c:pt idx="147">
                  <c:v>-41.022950000000002</c:v>
                </c:pt>
                <c:pt idx="148">
                  <c:v>-38.313960000000002</c:v>
                </c:pt>
                <c:pt idx="149">
                  <c:v>-43.843260000000001</c:v>
                </c:pt>
                <c:pt idx="150">
                  <c:v>-41.021000000000001</c:v>
                </c:pt>
                <c:pt idx="151">
                  <c:v>-41.041499999999999</c:v>
                </c:pt>
                <c:pt idx="152">
                  <c:v>-41.918460000000003</c:v>
                </c:pt>
                <c:pt idx="153">
                  <c:v>-44.363770000000002</c:v>
                </c:pt>
                <c:pt idx="154">
                  <c:v>-40.706539999999997</c:v>
                </c:pt>
                <c:pt idx="155">
                  <c:v>-47.495609999999999</c:v>
                </c:pt>
                <c:pt idx="156">
                  <c:v>-45.40869</c:v>
                </c:pt>
                <c:pt idx="157">
                  <c:v>-38.771970000000003</c:v>
                </c:pt>
                <c:pt idx="158">
                  <c:v>-42.77393</c:v>
                </c:pt>
                <c:pt idx="159">
                  <c:v>-44.934080000000002</c:v>
                </c:pt>
                <c:pt idx="160">
                  <c:v>-47.472169999999998</c:v>
                </c:pt>
                <c:pt idx="161">
                  <c:v>-39.152830000000002</c:v>
                </c:pt>
                <c:pt idx="162">
                  <c:v>-49.644039999999997</c:v>
                </c:pt>
                <c:pt idx="163">
                  <c:v>-54.937010000000001</c:v>
                </c:pt>
                <c:pt idx="164">
                  <c:v>-53.874510000000001</c:v>
                </c:pt>
                <c:pt idx="165">
                  <c:v>-37.437989999999999</c:v>
                </c:pt>
                <c:pt idx="166">
                  <c:v>-43.350099999999998</c:v>
                </c:pt>
                <c:pt idx="167">
                  <c:v>-43.675289999999997</c:v>
                </c:pt>
                <c:pt idx="168">
                  <c:v>-43.136229999999998</c:v>
                </c:pt>
                <c:pt idx="169">
                  <c:v>-42.984859999999998</c:v>
                </c:pt>
                <c:pt idx="170">
                  <c:v>-60.888179999999998</c:v>
                </c:pt>
                <c:pt idx="171">
                  <c:v>-47.146000000000001</c:v>
                </c:pt>
                <c:pt idx="172">
                  <c:v>-45.93994</c:v>
                </c:pt>
                <c:pt idx="173">
                  <c:v>-47.118650000000002</c:v>
                </c:pt>
                <c:pt idx="174">
                  <c:v>-43.095210000000002</c:v>
                </c:pt>
                <c:pt idx="175">
                  <c:v>-43.914549999999998</c:v>
                </c:pt>
                <c:pt idx="176">
                  <c:v>-52.942869999999999</c:v>
                </c:pt>
                <c:pt idx="177">
                  <c:v>-40.656739999999999</c:v>
                </c:pt>
                <c:pt idx="178">
                  <c:v>-49.927250000000001</c:v>
                </c:pt>
                <c:pt idx="179">
                  <c:v>-49.110840000000003</c:v>
                </c:pt>
                <c:pt idx="180">
                  <c:v>-46.024900000000002</c:v>
                </c:pt>
                <c:pt idx="181">
                  <c:v>-41.481929999999998</c:v>
                </c:pt>
                <c:pt idx="182">
                  <c:v>-44.751460000000002</c:v>
                </c:pt>
                <c:pt idx="183">
                  <c:v>-39.41357</c:v>
                </c:pt>
                <c:pt idx="184">
                  <c:v>-36.857909999999997</c:v>
                </c:pt>
                <c:pt idx="185">
                  <c:v>-65.077640000000002</c:v>
                </c:pt>
                <c:pt idx="186">
                  <c:v>-48.659669999999998</c:v>
                </c:pt>
                <c:pt idx="187">
                  <c:v>-45.058109999999999</c:v>
                </c:pt>
                <c:pt idx="188">
                  <c:v>-38.222169999999998</c:v>
                </c:pt>
                <c:pt idx="189">
                  <c:v>-42.968260000000001</c:v>
                </c:pt>
                <c:pt idx="190">
                  <c:v>-36.206539999999997</c:v>
                </c:pt>
                <c:pt idx="191">
                  <c:v>-34.673340000000003</c:v>
                </c:pt>
                <c:pt idx="192">
                  <c:v>-35.876460000000002</c:v>
                </c:pt>
                <c:pt idx="193">
                  <c:v>-53.700679999999998</c:v>
                </c:pt>
                <c:pt idx="194">
                  <c:v>-48.335450000000002</c:v>
                </c:pt>
                <c:pt idx="195">
                  <c:v>-56.31006</c:v>
                </c:pt>
                <c:pt idx="196">
                  <c:v>-40.811039999999998</c:v>
                </c:pt>
                <c:pt idx="197">
                  <c:v>-34.90381</c:v>
                </c:pt>
                <c:pt idx="198">
                  <c:v>-42.53369</c:v>
                </c:pt>
                <c:pt idx="199">
                  <c:v>-46.732909999999997</c:v>
                </c:pt>
                <c:pt idx="200">
                  <c:v>-42.863770000000002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C8-438A-9618-EBFA00B842CC}"/>
            </c:ext>
          </c:extLst>
        </c:ser>
        <c:ser>
          <c:idx val="2"/>
          <c:order val="2"/>
          <c:tx>
            <c:strRef>
              <c:f>'Freq Response'!$F$1</c:f>
              <c:strCache>
                <c:ptCount val="1"/>
                <c:pt idx="0">
                  <c:v>Gain- Max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'Freq Response'!$C$2:$C$202</c:f>
              <c:numCache>
                <c:formatCode>General</c:formatCode>
                <c:ptCount val="201"/>
                <c:pt idx="0">
                  <c:v>0.3</c:v>
                </c:pt>
                <c:pt idx="1">
                  <c:v>5.2984999999999998</c:v>
                </c:pt>
                <c:pt idx="2">
                  <c:v>10.297000000000001</c:v>
                </c:pt>
                <c:pt idx="3">
                  <c:v>15.295500000000001</c:v>
                </c:pt>
                <c:pt idx="4">
                  <c:v>20.294</c:v>
                </c:pt>
                <c:pt idx="5">
                  <c:v>25.2925</c:v>
                </c:pt>
                <c:pt idx="6">
                  <c:v>30.291</c:v>
                </c:pt>
                <c:pt idx="7">
                  <c:v>35.289499999999997</c:v>
                </c:pt>
                <c:pt idx="8">
                  <c:v>40.287999999999997</c:v>
                </c:pt>
                <c:pt idx="9">
                  <c:v>45.286499999999997</c:v>
                </c:pt>
                <c:pt idx="10">
                  <c:v>50.284999999999997</c:v>
                </c:pt>
                <c:pt idx="11">
                  <c:v>55.283499999999997</c:v>
                </c:pt>
                <c:pt idx="12">
                  <c:v>60.281999999999996</c:v>
                </c:pt>
                <c:pt idx="13">
                  <c:v>65.280500000000004</c:v>
                </c:pt>
                <c:pt idx="14">
                  <c:v>70.278999999999996</c:v>
                </c:pt>
                <c:pt idx="15">
                  <c:v>75.277500000000003</c:v>
                </c:pt>
                <c:pt idx="16">
                  <c:v>80.275999999999996</c:v>
                </c:pt>
                <c:pt idx="17">
                  <c:v>85.274500000000003</c:v>
                </c:pt>
                <c:pt idx="18">
                  <c:v>90.272999999999996</c:v>
                </c:pt>
                <c:pt idx="19">
                  <c:v>95.271500000000003</c:v>
                </c:pt>
                <c:pt idx="20">
                  <c:v>100.27</c:v>
                </c:pt>
                <c:pt idx="21">
                  <c:v>105.2685</c:v>
                </c:pt>
                <c:pt idx="22">
                  <c:v>110.267</c:v>
                </c:pt>
                <c:pt idx="23">
                  <c:v>115.2655</c:v>
                </c:pt>
                <c:pt idx="24">
                  <c:v>120.264</c:v>
                </c:pt>
                <c:pt idx="25">
                  <c:v>125.2625</c:v>
                </c:pt>
                <c:pt idx="26">
                  <c:v>130.261</c:v>
                </c:pt>
                <c:pt idx="27">
                  <c:v>135.25951000000001</c:v>
                </c:pt>
                <c:pt idx="28">
                  <c:v>140.25800000000001</c:v>
                </c:pt>
                <c:pt idx="29">
                  <c:v>145.25649999999999</c:v>
                </c:pt>
                <c:pt idx="30">
                  <c:v>150.25501</c:v>
                </c:pt>
                <c:pt idx="31">
                  <c:v>155.25349</c:v>
                </c:pt>
                <c:pt idx="32">
                  <c:v>160.25200000000001</c:v>
                </c:pt>
                <c:pt idx="33">
                  <c:v>165.25049999999999</c:v>
                </c:pt>
                <c:pt idx="34">
                  <c:v>170.24898999999999</c:v>
                </c:pt>
                <c:pt idx="35">
                  <c:v>175.2475</c:v>
                </c:pt>
                <c:pt idx="36">
                  <c:v>180.24600000000001</c:v>
                </c:pt>
                <c:pt idx="37">
                  <c:v>185.24450999999999</c:v>
                </c:pt>
                <c:pt idx="38">
                  <c:v>190.24299999999999</c:v>
                </c:pt>
                <c:pt idx="39">
                  <c:v>195.2415</c:v>
                </c:pt>
                <c:pt idx="40">
                  <c:v>200.24001000000001</c:v>
                </c:pt>
                <c:pt idx="41">
                  <c:v>205.23849999999999</c:v>
                </c:pt>
                <c:pt idx="42">
                  <c:v>210.23699999999999</c:v>
                </c:pt>
                <c:pt idx="43">
                  <c:v>215.2355</c:v>
                </c:pt>
                <c:pt idx="44">
                  <c:v>220.23399000000001</c:v>
                </c:pt>
                <c:pt idx="45">
                  <c:v>225.23249999999999</c:v>
                </c:pt>
                <c:pt idx="46">
                  <c:v>230.23099999999999</c:v>
                </c:pt>
                <c:pt idx="47">
                  <c:v>235.22951</c:v>
                </c:pt>
                <c:pt idx="48">
                  <c:v>240.22800000000001</c:v>
                </c:pt>
                <c:pt idx="49">
                  <c:v>245.22649999999999</c:v>
                </c:pt>
                <c:pt idx="50">
                  <c:v>250.22501</c:v>
                </c:pt>
                <c:pt idx="51">
                  <c:v>255.2235</c:v>
                </c:pt>
                <c:pt idx="52">
                  <c:v>260.22199000000001</c:v>
                </c:pt>
                <c:pt idx="53">
                  <c:v>265.22048999999998</c:v>
                </c:pt>
                <c:pt idx="54">
                  <c:v>270.21899000000002</c:v>
                </c:pt>
                <c:pt idx="55">
                  <c:v>275.21749999999997</c:v>
                </c:pt>
                <c:pt idx="56">
                  <c:v>280.21600000000001</c:v>
                </c:pt>
                <c:pt idx="57">
                  <c:v>285.21451000000002</c:v>
                </c:pt>
                <c:pt idx="58">
                  <c:v>290.21301</c:v>
                </c:pt>
                <c:pt idx="59">
                  <c:v>295.21149000000003</c:v>
                </c:pt>
                <c:pt idx="60">
                  <c:v>300.20999</c:v>
                </c:pt>
                <c:pt idx="61">
                  <c:v>305.20850000000002</c:v>
                </c:pt>
                <c:pt idx="62">
                  <c:v>310.20699999999999</c:v>
                </c:pt>
                <c:pt idx="63">
                  <c:v>315.20551</c:v>
                </c:pt>
                <c:pt idx="64">
                  <c:v>320.20400999999998</c:v>
                </c:pt>
                <c:pt idx="65">
                  <c:v>325.20251999999999</c:v>
                </c:pt>
                <c:pt idx="66">
                  <c:v>330.20098999999999</c:v>
                </c:pt>
                <c:pt idx="67">
                  <c:v>335.19949000000003</c:v>
                </c:pt>
                <c:pt idx="68">
                  <c:v>340.19799999999998</c:v>
                </c:pt>
                <c:pt idx="69">
                  <c:v>345.19650000000001</c:v>
                </c:pt>
                <c:pt idx="70">
                  <c:v>350.19501000000002</c:v>
                </c:pt>
                <c:pt idx="71">
                  <c:v>355.19351</c:v>
                </c:pt>
                <c:pt idx="72">
                  <c:v>360.19198999999998</c:v>
                </c:pt>
                <c:pt idx="73">
                  <c:v>365.19049000000001</c:v>
                </c:pt>
                <c:pt idx="74">
                  <c:v>370.18900000000002</c:v>
                </c:pt>
                <c:pt idx="75">
                  <c:v>375.1875</c:v>
                </c:pt>
                <c:pt idx="76">
                  <c:v>380.18601000000001</c:v>
                </c:pt>
                <c:pt idx="77">
                  <c:v>385.18450999999999</c:v>
                </c:pt>
                <c:pt idx="78">
                  <c:v>390.18301000000002</c:v>
                </c:pt>
                <c:pt idx="79">
                  <c:v>395.18149</c:v>
                </c:pt>
                <c:pt idx="80">
                  <c:v>400.17998999999998</c:v>
                </c:pt>
                <c:pt idx="81">
                  <c:v>405.17849999999999</c:v>
                </c:pt>
                <c:pt idx="82">
                  <c:v>410.17700000000002</c:v>
                </c:pt>
                <c:pt idx="83">
                  <c:v>415.17550999999997</c:v>
                </c:pt>
                <c:pt idx="84">
                  <c:v>420.17401000000001</c:v>
                </c:pt>
                <c:pt idx="85">
                  <c:v>425.17248999999998</c:v>
                </c:pt>
                <c:pt idx="86">
                  <c:v>430.17099000000002</c:v>
                </c:pt>
                <c:pt idx="87">
                  <c:v>435.16950000000003</c:v>
                </c:pt>
                <c:pt idx="88">
                  <c:v>440.16800000000001</c:v>
                </c:pt>
                <c:pt idx="89">
                  <c:v>445.16649999999998</c:v>
                </c:pt>
                <c:pt idx="90">
                  <c:v>450.16501</c:v>
                </c:pt>
                <c:pt idx="91">
                  <c:v>455.16350999999997</c:v>
                </c:pt>
                <c:pt idx="92">
                  <c:v>460.16199</c:v>
                </c:pt>
                <c:pt idx="93">
                  <c:v>465.16048999999998</c:v>
                </c:pt>
                <c:pt idx="94">
                  <c:v>470.15899999999999</c:v>
                </c:pt>
                <c:pt idx="95">
                  <c:v>475.15750000000003</c:v>
                </c:pt>
                <c:pt idx="96">
                  <c:v>480.15600999999998</c:v>
                </c:pt>
                <c:pt idx="97">
                  <c:v>485.15451000000002</c:v>
                </c:pt>
                <c:pt idx="98">
                  <c:v>490.15302000000003</c:v>
                </c:pt>
                <c:pt idx="99">
                  <c:v>495.15149000000002</c:v>
                </c:pt>
                <c:pt idx="100">
                  <c:v>500.14999</c:v>
                </c:pt>
                <c:pt idx="101">
                  <c:v>505.14850000000001</c:v>
                </c:pt>
                <c:pt idx="102">
                  <c:v>510.14699999999999</c:v>
                </c:pt>
                <c:pt idx="103">
                  <c:v>515.14550999999994</c:v>
                </c:pt>
                <c:pt idx="104">
                  <c:v>520.14398000000006</c:v>
                </c:pt>
                <c:pt idx="105">
                  <c:v>525.14251999999999</c:v>
                </c:pt>
                <c:pt idx="106">
                  <c:v>530.14098999999999</c:v>
                </c:pt>
                <c:pt idx="107">
                  <c:v>535.13953000000004</c:v>
                </c:pt>
                <c:pt idx="108">
                  <c:v>540.13800000000003</c:v>
                </c:pt>
                <c:pt idx="109">
                  <c:v>545.13648000000001</c:v>
                </c:pt>
                <c:pt idx="110">
                  <c:v>550.13500999999997</c:v>
                </c:pt>
                <c:pt idx="111">
                  <c:v>555.13347999999996</c:v>
                </c:pt>
                <c:pt idx="112">
                  <c:v>560.13202000000001</c:v>
                </c:pt>
                <c:pt idx="113">
                  <c:v>565.13049000000001</c:v>
                </c:pt>
                <c:pt idx="114">
                  <c:v>570.12902999999994</c:v>
                </c:pt>
                <c:pt idx="115">
                  <c:v>575.12750000000005</c:v>
                </c:pt>
                <c:pt idx="116">
                  <c:v>580.12598000000003</c:v>
                </c:pt>
                <c:pt idx="117">
                  <c:v>585.12450999999999</c:v>
                </c:pt>
                <c:pt idx="118">
                  <c:v>590.12298999999996</c:v>
                </c:pt>
                <c:pt idx="119">
                  <c:v>595.12152000000003</c:v>
                </c:pt>
                <c:pt idx="120">
                  <c:v>600.12</c:v>
                </c:pt>
                <c:pt idx="121">
                  <c:v>605.11852999999996</c:v>
                </c:pt>
                <c:pt idx="122">
                  <c:v>610.11699999999996</c:v>
                </c:pt>
                <c:pt idx="123">
                  <c:v>615.11548000000005</c:v>
                </c:pt>
                <c:pt idx="124">
                  <c:v>620.11401000000001</c:v>
                </c:pt>
                <c:pt idx="125">
                  <c:v>625.11248999999998</c:v>
                </c:pt>
                <c:pt idx="126">
                  <c:v>630.11102000000005</c:v>
                </c:pt>
                <c:pt idx="127">
                  <c:v>635.10950000000003</c:v>
                </c:pt>
                <c:pt idx="128">
                  <c:v>640.10797000000002</c:v>
                </c:pt>
                <c:pt idx="129">
                  <c:v>645.10650999999996</c:v>
                </c:pt>
                <c:pt idx="130">
                  <c:v>650.10497999999995</c:v>
                </c:pt>
                <c:pt idx="131">
                  <c:v>655.10352</c:v>
                </c:pt>
                <c:pt idx="132">
                  <c:v>660.10199</c:v>
                </c:pt>
                <c:pt idx="133">
                  <c:v>665.10053000000005</c:v>
                </c:pt>
                <c:pt idx="134">
                  <c:v>670.09900000000005</c:v>
                </c:pt>
                <c:pt idx="135">
                  <c:v>675.09747000000004</c:v>
                </c:pt>
                <c:pt idx="136">
                  <c:v>680.09600999999998</c:v>
                </c:pt>
                <c:pt idx="137">
                  <c:v>685.09447999999998</c:v>
                </c:pt>
                <c:pt idx="138">
                  <c:v>690.09302000000002</c:v>
                </c:pt>
                <c:pt idx="139">
                  <c:v>695.09149000000002</c:v>
                </c:pt>
                <c:pt idx="140">
                  <c:v>700.09002999999996</c:v>
                </c:pt>
                <c:pt idx="141">
                  <c:v>705.08849999999995</c:v>
                </c:pt>
                <c:pt idx="142">
                  <c:v>710.08698000000004</c:v>
                </c:pt>
                <c:pt idx="143">
                  <c:v>715.08551</c:v>
                </c:pt>
                <c:pt idx="144">
                  <c:v>720.08398</c:v>
                </c:pt>
                <c:pt idx="145">
                  <c:v>725.08252000000005</c:v>
                </c:pt>
                <c:pt idx="146">
                  <c:v>730.08099000000004</c:v>
                </c:pt>
                <c:pt idx="147">
                  <c:v>735.07952999999998</c:v>
                </c:pt>
                <c:pt idx="148">
                  <c:v>740.07799999999997</c:v>
                </c:pt>
                <c:pt idx="149">
                  <c:v>745.07647999999995</c:v>
                </c:pt>
                <c:pt idx="150">
                  <c:v>750.07501000000002</c:v>
                </c:pt>
                <c:pt idx="151">
                  <c:v>755.07348999999999</c:v>
                </c:pt>
                <c:pt idx="152">
                  <c:v>760.07201999999995</c:v>
                </c:pt>
                <c:pt idx="153">
                  <c:v>765.07050000000004</c:v>
                </c:pt>
                <c:pt idx="154">
                  <c:v>770.06897000000004</c:v>
                </c:pt>
                <c:pt idx="155">
                  <c:v>775.06750999999997</c:v>
                </c:pt>
                <c:pt idx="156">
                  <c:v>780.06597999999997</c:v>
                </c:pt>
                <c:pt idx="157">
                  <c:v>785.06451000000004</c:v>
                </c:pt>
                <c:pt idx="158">
                  <c:v>790.06299000000001</c:v>
                </c:pt>
                <c:pt idx="159">
                  <c:v>795.06151999999997</c:v>
                </c:pt>
                <c:pt idx="160">
                  <c:v>800.06</c:v>
                </c:pt>
                <c:pt idx="161">
                  <c:v>805.05847000000006</c:v>
                </c:pt>
                <c:pt idx="162">
                  <c:v>810.05700999999999</c:v>
                </c:pt>
                <c:pt idx="163">
                  <c:v>815.05547999999999</c:v>
                </c:pt>
                <c:pt idx="164">
                  <c:v>820.05402000000004</c:v>
                </c:pt>
                <c:pt idx="165">
                  <c:v>825.05249000000003</c:v>
                </c:pt>
                <c:pt idx="166">
                  <c:v>830.05102999999997</c:v>
                </c:pt>
                <c:pt idx="167">
                  <c:v>835.04949999999997</c:v>
                </c:pt>
                <c:pt idx="168">
                  <c:v>840.04796999999996</c:v>
                </c:pt>
                <c:pt idx="169">
                  <c:v>845.04651000000001</c:v>
                </c:pt>
                <c:pt idx="170">
                  <c:v>850.04498000000001</c:v>
                </c:pt>
                <c:pt idx="171">
                  <c:v>855.04351999999994</c:v>
                </c:pt>
                <c:pt idx="172">
                  <c:v>860.04199000000006</c:v>
                </c:pt>
                <c:pt idx="173">
                  <c:v>865.04052999999999</c:v>
                </c:pt>
                <c:pt idx="174">
                  <c:v>870.03899999999999</c:v>
                </c:pt>
                <c:pt idx="175">
                  <c:v>875.03747999999996</c:v>
                </c:pt>
                <c:pt idx="176">
                  <c:v>880.03601000000003</c:v>
                </c:pt>
                <c:pt idx="177">
                  <c:v>885.03449000000001</c:v>
                </c:pt>
                <c:pt idx="178">
                  <c:v>890.03301999999996</c:v>
                </c:pt>
                <c:pt idx="179">
                  <c:v>895.03148999999996</c:v>
                </c:pt>
                <c:pt idx="180">
                  <c:v>900.03003000000001</c:v>
                </c:pt>
                <c:pt idx="181">
                  <c:v>905.02850000000001</c:v>
                </c:pt>
                <c:pt idx="182">
                  <c:v>910.02697999999998</c:v>
                </c:pt>
                <c:pt idx="183">
                  <c:v>915.02551000000005</c:v>
                </c:pt>
                <c:pt idx="184">
                  <c:v>920.02399000000003</c:v>
                </c:pt>
                <c:pt idx="185">
                  <c:v>925.02251999999999</c:v>
                </c:pt>
                <c:pt idx="186">
                  <c:v>930.02099999999996</c:v>
                </c:pt>
                <c:pt idx="187">
                  <c:v>935.01946999999996</c:v>
                </c:pt>
                <c:pt idx="188">
                  <c:v>940.01801</c:v>
                </c:pt>
                <c:pt idx="189">
                  <c:v>945.01648</c:v>
                </c:pt>
                <c:pt idx="190">
                  <c:v>950.01502000000005</c:v>
                </c:pt>
                <c:pt idx="191">
                  <c:v>955.01349000000005</c:v>
                </c:pt>
                <c:pt idx="192">
                  <c:v>960.01202000000001</c:v>
                </c:pt>
                <c:pt idx="193">
                  <c:v>965.01049999999998</c:v>
                </c:pt>
                <c:pt idx="194">
                  <c:v>970.00896999999998</c:v>
                </c:pt>
                <c:pt idx="195">
                  <c:v>975.00751000000002</c:v>
                </c:pt>
                <c:pt idx="196">
                  <c:v>980.00598000000002</c:v>
                </c:pt>
                <c:pt idx="197">
                  <c:v>985.00451999999996</c:v>
                </c:pt>
                <c:pt idx="198">
                  <c:v>990.00298999999995</c:v>
                </c:pt>
                <c:pt idx="199">
                  <c:v>995.00153</c:v>
                </c:pt>
                <c:pt idx="200">
                  <c:v>1000</c:v>
                </c:pt>
              </c:numCache>
            </c:numRef>
          </c:xVal>
          <c:yVal>
            <c:numRef>
              <c:f>'Freq Response'!$F$2:$F$202</c:f>
              <c:numCache>
                <c:formatCode>General</c:formatCode>
                <c:ptCount val="201"/>
                <c:pt idx="0">
                  <c:v>13.59619</c:v>
                </c:pt>
                <c:pt idx="1">
                  <c:v>12.999510000000001</c:v>
                </c:pt>
                <c:pt idx="2">
                  <c:v>13.11768</c:v>
                </c:pt>
                <c:pt idx="3">
                  <c:v>13.188969999999999</c:v>
                </c:pt>
                <c:pt idx="4">
                  <c:v>12.98291</c:v>
                </c:pt>
                <c:pt idx="5">
                  <c:v>13.155760000000001</c:v>
                </c:pt>
                <c:pt idx="6">
                  <c:v>13.06494</c:v>
                </c:pt>
                <c:pt idx="7">
                  <c:v>13.08154</c:v>
                </c:pt>
                <c:pt idx="8">
                  <c:v>13.3833</c:v>
                </c:pt>
                <c:pt idx="9">
                  <c:v>13.52197</c:v>
                </c:pt>
                <c:pt idx="10">
                  <c:v>13.42041</c:v>
                </c:pt>
                <c:pt idx="11">
                  <c:v>13.49756</c:v>
                </c:pt>
                <c:pt idx="12">
                  <c:v>13.556150000000001</c:v>
                </c:pt>
                <c:pt idx="13">
                  <c:v>13.452640000000001</c:v>
                </c:pt>
                <c:pt idx="14">
                  <c:v>13.618650000000001</c:v>
                </c:pt>
                <c:pt idx="15">
                  <c:v>13.51807</c:v>
                </c:pt>
                <c:pt idx="16">
                  <c:v>13.499510000000001</c:v>
                </c:pt>
                <c:pt idx="17">
                  <c:v>13.91943</c:v>
                </c:pt>
                <c:pt idx="18">
                  <c:v>13.640140000000001</c:v>
                </c:pt>
                <c:pt idx="19">
                  <c:v>13.964359999999999</c:v>
                </c:pt>
                <c:pt idx="20">
                  <c:v>13.69678</c:v>
                </c:pt>
                <c:pt idx="21">
                  <c:v>13.52881</c:v>
                </c:pt>
                <c:pt idx="22">
                  <c:v>13.557130000000001</c:v>
                </c:pt>
                <c:pt idx="23">
                  <c:v>13.63916</c:v>
                </c:pt>
                <c:pt idx="24">
                  <c:v>13.81494</c:v>
                </c:pt>
                <c:pt idx="25">
                  <c:v>13.88428</c:v>
                </c:pt>
                <c:pt idx="26">
                  <c:v>13.995609999999999</c:v>
                </c:pt>
                <c:pt idx="27">
                  <c:v>13.89893</c:v>
                </c:pt>
                <c:pt idx="28">
                  <c:v>13.729979999999999</c:v>
                </c:pt>
                <c:pt idx="29">
                  <c:v>13.750489999999999</c:v>
                </c:pt>
                <c:pt idx="30">
                  <c:v>13.82568</c:v>
                </c:pt>
                <c:pt idx="31">
                  <c:v>13.64209</c:v>
                </c:pt>
                <c:pt idx="32">
                  <c:v>13.52295</c:v>
                </c:pt>
                <c:pt idx="33">
                  <c:v>13.552250000000001</c:v>
                </c:pt>
                <c:pt idx="34">
                  <c:v>13.381349999999999</c:v>
                </c:pt>
                <c:pt idx="35">
                  <c:v>13.50342</c:v>
                </c:pt>
                <c:pt idx="36">
                  <c:v>13.37744</c:v>
                </c:pt>
                <c:pt idx="37">
                  <c:v>13.23096</c:v>
                </c:pt>
                <c:pt idx="38">
                  <c:v>13.495609999999999</c:v>
                </c:pt>
                <c:pt idx="39">
                  <c:v>13.297359999999999</c:v>
                </c:pt>
                <c:pt idx="40">
                  <c:v>13.213380000000001</c:v>
                </c:pt>
                <c:pt idx="41">
                  <c:v>13.19971</c:v>
                </c:pt>
                <c:pt idx="42">
                  <c:v>13.364750000000001</c:v>
                </c:pt>
                <c:pt idx="43">
                  <c:v>13.282719999999999</c:v>
                </c:pt>
                <c:pt idx="44">
                  <c:v>13.233890000000001</c:v>
                </c:pt>
                <c:pt idx="45">
                  <c:v>12.969239999999999</c:v>
                </c:pt>
                <c:pt idx="46">
                  <c:v>13.07666</c:v>
                </c:pt>
                <c:pt idx="47">
                  <c:v>13.23779</c:v>
                </c:pt>
                <c:pt idx="48">
                  <c:v>12.9458</c:v>
                </c:pt>
                <c:pt idx="49">
                  <c:v>12.84717</c:v>
                </c:pt>
                <c:pt idx="50">
                  <c:v>12.84131</c:v>
                </c:pt>
                <c:pt idx="51">
                  <c:v>12.729979999999999</c:v>
                </c:pt>
                <c:pt idx="52">
                  <c:v>12.69678</c:v>
                </c:pt>
                <c:pt idx="53">
                  <c:v>12.552250000000001</c:v>
                </c:pt>
                <c:pt idx="54">
                  <c:v>12.698729999999999</c:v>
                </c:pt>
                <c:pt idx="55">
                  <c:v>12.56592</c:v>
                </c:pt>
                <c:pt idx="56">
                  <c:v>12.511229999999999</c:v>
                </c:pt>
                <c:pt idx="57">
                  <c:v>12.619630000000001</c:v>
                </c:pt>
                <c:pt idx="58">
                  <c:v>12.97315</c:v>
                </c:pt>
                <c:pt idx="59">
                  <c:v>12.599119999999999</c:v>
                </c:pt>
                <c:pt idx="60">
                  <c:v>12.771000000000001</c:v>
                </c:pt>
                <c:pt idx="61">
                  <c:v>12.649900000000001</c:v>
                </c:pt>
                <c:pt idx="62">
                  <c:v>12.51416</c:v>
                </c:pt>
                <c:pt idx="63">
                  <c:v>12.587400000000001</c:v>
                </c:pt>
                <c:pt idx="64">
                  <c:v>12.547359999999999</c:v>
                </c:pt>
                <c:pt idx="65">
                  <c:v>12.69483</c:v>
                </c:pt>
                <c:pt idx="66">
                  <c:v>12.537599999999999</c:v>
                </c:pt>
                <c:pt idx="67">
                  <c:v>12.683109999999999</c:v>
                </c:pt>
                <c:pt idx="68">
                  <c:v>12.702640000000001</c:v>
                </c:pt>
                <c:pt idx="69">
                  <c:v>12.79346</c:v>
                </c:pt>
                <c:pt idx="70">
                  <c:v>12.692869999999999</c:v>
                </c:pt>
                <c:pt idx="71">
                  <c:v>12.583500000000001</c:v>
                </c:pt>
                <c:pt idx="72">
                  <c:v>12.733890000000001</c:v>
                </c:pt>
                <c:pt idx="73">
                  <c:v>12.655760000000001</c:v>
                </c:pt>
                <c:pt idx="74">
                  <c:v>12.66943</c:v>
                </c:pt>
                <c:pt idx="75">
                  <c:v>12.563969999999999</c:v>
                </c:pt>
                <c:pt idx="76">
                  <c:v>12.495609999999999</c:v>
                </c:pt>
                <c:pt idx="77">
                  <c:v>12.18604</c:v>
                </c:pt>
                <c:pt idx="78">
                  <c:v>11.624510000000001</c:v>
                </c:pt>
                <c:pt idx="79">
                  <c:v>12.051270000000001</c:v>
                </c:pt>
                <c:pt idx="80">
                  <c:v>11.39697</c:v>
                </c:pt>
                <c:pt idx="81">
                  <c:v>10.97608</c:v>
                </c:pt>
                <c:pt idx="82">
                  <c:v>10.59717</c:v>
                </c:pt>
                <c:pt idx="83">
                  <c:v>10.363770000000001</c:v>
                </c:pt>
                <c:pt idx="84">
                  <c:v>9.2729499999999998</c:v>
                </c:pt>
                <c:pt idx="85">
                  <c:v>8.7885799999999996</c:v>
                </c:pt>
                <c:pt idx="86">
                  <c:v>8.0063499999999994</c:v>
                </c:pt>
                <c:pt idx="87">
                  <c:v>7.4702200000000003</c:v>
                </c:pt>
                <c:pt idx="88">
                  <c:v>6.6665000000000001</c:v>
                </c:pt>
                <c:pt idx="89">
                  <c:v>6.1919000000000004</c:v>
                </c:pt>
                <c:pt idx="90">
                  <c:v>6.0541999999999998</c:v>
                </c:pt>
                <c:pt idx="91">
                  <c:v>5.8930699999999998</c:v>
                </c:pt>
                <c:pt idx="92">
                  <c:v>5.2797900000000002</c:v>
                </c:pt>
                <c:pt idx="93">
                  <c:v>4.4018600000000001</c:v>
                </c:pt>
                <c:pt idx="94">
                  <c:v>3.84131</c:v>
                </c:pt>
                <c:pt idx="95">
                  <c:v>2.4770500000000002</c:v>
                </c:pt>
                <c:pt idx="96">
                  <c:v>1.9057599999999999</c:v>
                </c:pt>
                <c:pt idx="97">
                  <c:v>0.99560999999999999</c:v>
                </c:pt>
                <c:pt idx="98">
                  <c:v>-0.16211</c:v>
                </c:pt>
                <c:pt idx="99">
                  <c:v>-1.1362300000000001</c:v>
                </c:pt>
                <c:pt idx="100">
                  <c:v>-1.8334999999999999</c:v>
                </c:pt>
                <c:pt idx="101">
                  <c:v>-3.4121100000000002</c:v>
                </c:pt>
                <c:pt idx="102">
                  <c:v>-4.8764700000000003</c:v>
                </c:pt>
                <c:pt idx="103">
                  <c:v>-7.0634800000000002</c:v>
                </c:pt>
                <c:pt idx="104">
                  <c:v>-9.6311</c:v>
                </c:pt>
                <c:pt idx="105">
                  <c:v>-11.755979999999999</c:v>
                </c:pt>
                <c:pt idx="106">
                  <c:v>-14.103999999999999</c:v>
                </c:pt>
                <c:pt idx="107">
                  <c:v>-17.616330000000001</c:v>
                </c:pt>
                <c:pt idx="108">
                  <c:v>-20.933350000000001</c:v>
                </c:pt>
                <c:pt idx="109">
                  <c:v>-24.234860000000001</c:v>
                </c:pt>
                <c:pt idx="110">
                  <c:v>-27.791499999999999</c:v>
                </c:pt>
                <c:pt idx="111">
                  <c:v>-26.96875</c:v>
                </c:pt>
                <c:pt idx="112">
                  <c:v>-29.82666</c:v>
                </c:pt>
                <c:pt idx="113">
                  <c:v>-35.718260000000001</c:v>
                </c:pt>
                <c:pt idx="114">
                  <c:v>-30.683589999999999</c:v>
                </c:pt>
                <c:pt idx="115">
                  <c:v>-41.260249999999999</c:v>
                </c:pt>
                <c:pt idx="116">
                  <c:v>-50.198729999999998</c:v>
                </c:pt>
                <c:pt idx="117">
                  <c:v>-34.862789999999997</c:v>
                </c:pt>
                <c:pt idx="118">
                  <c:v>-32.39893</c:v>
                </c:pt>
                <c:pt idx="119">
                  <c:v>-36.537599999999998</c:v>
                </c:pt>
                <c:pt idx="120">
                  <c:v>-45.50732</c:v>
                </c:pt>
                <c:pt idx="121">
                  <c:v>-42.349119999999999</c:v>
                </c:pt>
                <c:pt idx="122">
                  <c:v>-35.129390000000001</c:v>
                </c:pt>
                <c:pt idx="123">
                  <c:v>-32.854979999999998</c:v>
                </c:pt>
                <c:pt idx="124">
                  <c:v>-47.835450000000002</c:v>
                </c:pt>
                <c:pt idx="125">
                  <c:v>-36.592289999999998</c:v>
                </c:pt>
                <c:pt idx="126">
                  <c:v>-47.970210000000002</c:v>
                </c:pt>
                <c:pt idx="127">
                  <c:v>-41.938960000000002</c:v>
                </c:pt>
                <c:pt idx="128">
                  <c:v>-44.024900000000002</c:v>
                </c:pt>
                <c:pt idx="129">
                  <c:v>-31.854980000000001</c:v>
                </c:pt>
                <c:pt idx="130">
                  <c:v>-34.204590000000003</c:v>
                </c:pt>
                <c:pt idx="131">
                  <c:v>-33.112789999999997</c:v>
                </c:pt>
                <c:pt idx="132">
                  <c:v>-33.634279999999997</c:v>
                </c:pt>
                <c:pt idx="133">
                  <c:v>-37.032710000000002</c:v>
                </c:pt>
                <c:pt idx="134">
                  <c:v>-41.174320000000002</c:v>
                </c:pt>
                <c:pt idx="135">
                  <c:v>-39.837400000000002</c:v>
                </c:pt>
                <c:pt idx="136">
                  <c:v>-36.125489999999999</c:v>
                </c:pt>
                <c:pt idx="137">
                  <c:v>-38.909669999999998</c:v>
                </c:pt>
                <c:pt idx="138">
                  <c:v>-38.886229999999998</c:v>
                </c:pt>
                <c:pt idx="139">
                  <c:v>-40.753419999999998</c:v>
                </c:pt>
                <c:pt idx="140">
                  <c:v>-31.119630000000001</c:v>
                </c:pt>
                <c:pt idx="141">
                  <c:v>-34.852049999999998</c:v>
                </c:pt>
                <c:pt idx="142">
                  <c:v>-38.947749999999999</c:v>
                </c:pt>
                <c:pt idx="143">
                  <c:v>-32.608890000000002</c:v>
                </c:pt>
                <c:pt idx="144">
                  <c:v>-35.943849999999998</c:v>
                </c:pt>
                <c:pt idx="145">
                  <c:v>-39.739750000000001</c:v>
                </c:pt>
                <c:pt idx="146">
                  <c:v>-32.021000000000001</c:v>
                </c:pt>
                <c:pt idx="147">
                  <c:v>-38.43994</c:v>
                </c:pt>
                <c:pt idx="148">
                  <c:v>-37.326659999999997</c:v>
                </c:pt>
                <c:pt idx="149">
                  <c:v>-35.35107</c:v>
                </c:pt>
                <c:pt idx="150">
                  <c:v>-34.97607</c:v>
                </c:pt>
                <c:pt idx="151">
                  <c:v>-32.353029999999997</c:v>
                </c:pt>
                <c:pt idx="152">
                  <c:v>-35.557130000000001</c:v>
                </c:pt>
                <c:pt idx="153">
                  <c:v>-38.441890000000001</c:v>
                </c:pt>
                <c:pt idx="154">
                  <c:v>-35.15381</c:v>
                </c:pt>
                <c:pt idx="155">
                  <c:v>-35.649900000000002</c:v>
                </c:pt>
                <c:pt idx="156">
                  <c:v>-32.691890000000001</c:v>
                </c:pt>
                <c:pt idx="157">
                  <c:v>-47.040529999999997</c:v>
                </c:pt>
                <c:pt idx="158">
                  <c:v>-39.662599999999998</c:v>
                </c:pt>
                <c:pt idx="159">
                  <c:v>-42.987789999999997</c:v>
                </c:pt>
                <c:pt idx="160">
                  <c:v>-40.13232</c:v>
                </c:pt>
                <c:pt idx="161">
                  <c:v>-36.415529999999997</c:v>
                </c:pt>
                <c:pt idx="162">
                  <c:v>-34.10107</c:v>
                </c:pt>
                <c:pt idx="163">
                  <c:v>-32.593260000000001</c:v>
                </c:pt>
                <c:pt idx="164">
                  <c:v>-39.708500000000001</c:v>
                </c:pt>
                <c:pt idx="165">
                  <c:v>-36.03369</c:v>
                </c:pt>
                <c:pt idx="166">
                  <c:v>-36.433109999999999</c:v>
                </c:pt>
                <c:pt idx="167">
                  <c:v>-36.842289999999998</c:v>
                </c:pt>
                <c:pt idx="168">
                  <c:v>-43.376460000000002</c:v>
                </c:pt>
                <c:pt idx="169">
                  <c:v>-39.042479999999998</c:v>
                </c:pt>
                <c:pt idx="170">
                  <c:v>-35.640140000000002</c:v>
                </c:pt>
                <c:pt idx="171">
                  <c:v>-35.003419999999998</c:v>
                </c:pt>
                <c:pt idx="172">
                  <c:v>-34.236820000000002</c:v>
                </c:pt>
                <c:pt idx="173">
                  <c:v>-35.955570000000002</c:v>
                </c:pt>
                <c:pt idx="174">
                  <c:v>-34.749510000000001</c:v>
                </c:pt>
                <c:pt idx="175">
                  <c:v>-32.598140000000001</c:v>
                </c:pt>
                <c:pt idx="176">
                  <c:v>-43.431150000000002</c:v>
                </c:pt>
                <c:pt idx="177">
                  <c:v>-42.25732</c:v>
                </c:pt>
                <c:pt idx="178">
                  <c:v>-37.272950000000002</c:v>
                </c:pt>
                <c:pt idx="179">
                  <c:v>-33.812989999999999</c:v>
                </c:pt>
                <c:pt idx="180">
                  <c:v>-32.358890000000002</c:v>
                </c:pt>
                <c:pt idx="181">
                  <c:v>-31.777830000000002</c:v>
                </c:pt>
                <c:pt idx="182">
                  <c:v>-35.649900000000002</c:v>
                </c:pt>
                <c:pt idx="183">
                  <c:v>-34.474119999999999</c:v>
                </c:pt>
                <c:pt idx="184">
                  <c:v>-33.229979999999998</c:v>
                </c:pt>
                <c:pt idx="185">
                  <c:v>-33.969239999999999</c:v>
                </c:pt>
                <c:pt idx="186">
                  <c:v>-35.00244</c:v>
                </c:pt>
                <c:pt idx="187">
                  <c:v>-30.320309999999999</c:v>
                </c:pt>
                <c:pt idx="188">
                  <c:v>-42.321779999999997</c:v>
                </c:pt>
                <c:pt idx="189">
                  <c:v>-43.087400000000002</c:v>
                </c:pt>
                <c:pt idx="190">
                  <c:v>-34.864750000000001</c:v>
                </c:pt>
                <c:pt idx="191">
                  <c:v>-30.198239999999998</c:v>
                </c:pt>
                <c:pt idx="192">
                  <c:v>-43.411619999999999</c:v>
                </c:pt>
                <c:pt idx="193">
                  <c:v>-39.615720000000003</c:v>
                </c:pt>
                <c:pt idx="194">
                  <c:v>-30.94482</c:v>
                </c:pt>
                <c:pt idx="195">
                  <c:v>-40.067869999999999</c:v>
                </c:pt>
                <c:pt idx="196">
                  <c:v>-31.42041</c:v>
                </c:pt>
                <c:pt idx="197">
                  <c:v>-38.045409999999997</c:v>
                </c:pt>
                <c:pt idx="198">
                  <c:v>-31.455570000000002</c:v>
                </c:pt>
                <c:pt idx="199">
                  <c:v>-28.126950000000001</c:v>
                </c:pt>
                <c:pt idx="200">
                  <c:v>-30.536619999999999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C8-438A-9618-EBFA00B8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1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  <a:r>
                  <a:rPr lang="en-US" baseline="0"/>
                  <a:t> (MHz)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At val="-70"/>
        <c:crossBetween val="midCat"/>
      </c:valAx>
      <c:valAx>
        <c:axId val="60325184"/>
        <c:scaling>
          <c:orientation val="minMax"/>
          <c:max val="20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Amplitude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APD431C Spectral Noise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'Spectral Noise'!$D$1</c:f>
              <c:strCache>
                <c:ptCount val="1"/>
                <c:pt idx="0">
                  <c:v>Noise Floor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'Spectral Noise'!$C$2:$C$692</c:f>
              <c:numCache>
                <c:formatCode>General</c:formatCode>
                <c:ptCount val="691"/>
                <c:pt idx="0">
                  <c:v>0</c:v>
                </c:pt>
                <c:pt idx="1">
                  <c:v>1.1594199999999999</c:v>
                </c:pt>
                <c:pt idx="2">
                  <c:v>2.3188399999999998</c:v>
                </c:pt>
                <c:pt idx="3">
                  <c:v>3.4782600000000001</c:v>
                </c:pt>
                <c:pt idx="4">
                  <c:v>4.6376799999999996</c:v>
                </c:pt>
                <c:pt idx="5">
                  <c:v>5.7971000000000004</c:v>
                </c:pt>
                <c:pt idx="6">
                  <c:v>6.9565200000000003</c:v>
                </c:pt>
                <c:pt idx="7">
                  <c:v>8.1159400000000002</c:v>
                </c:pt>
                <c:pt idx="8">
                  <c:v>9.2753599999999992</c:v>
                </c:pt>
                <c:pt idx="9">
                  <c:v>10.43478</c:v>
                </c:pt>
                <c:pt idx="10">
                  <c:v>11.594200000000001</c:v>
                </c:pt>
                <c:pt idx="11">
                  <c:v>12.75362</c:v>
                </c:pt>
                <c:pt idx="12">
                  <c:v>13.913040000000001</c:v>
                </c:pt>
                <c:pt idx="13">
                  <c:v>15.07246</c:v>
                </c:pt>
                <c:pt idx="14">
                  <c:v>16.23188</c:v>
                </c:pt>
                <c:pt idx="15">
                  <c:v>17.391300000000001</c:v>
                </c:pt>
                <c:pt idx="16">
                  <c:v>18.550719999999998</c:v>
                </c:pt>
                <c:pt idx="17">
                  <c:v>19.710139999999999</c:v>
                </c:pt>
                <c:pt idx="18">
                  <c:v>20.86957</c:v>
                </c:pt>
                <c:pt idx="19">
                  <c:v>22.02899</c:v>
                </c:pt>
                <c:pt idx="20">
                  <c:v>23.188410000000001</c:v>
                </c:pt>
                <c:pt idx="21">
                  <c:v>24.347829999999998</c:v>
                </c:pt>
                <c:pt idx="22">
                  <c:v>25.507249999999999</c:v>
                </c:pt>
                <c:pt idx="23">
                  <c:v>26.66667</c:v>
                </c:pt>
                <c:pt idx="24">
                  <c:v>27.826090000000001</c:v>
                </c:pt>
                <c:pt idx="25">
                  <c:v>28.985510000000001</c:v>
                </c:pt>
                <c:pt idx="26">
                  <c:v>30.144929999999999</c:v>
                </c:pt>
                <c:pt idx="27">
                  <c:v>31.304349999999999</c:v>
                </c:pt>
                <c:pt idx="28">
                  <c:v>32.463769999999997</c:v>
                </c:pt>
                <c:pt idx="29">
                  <c:v>33.623190000000001</c:v>
                </c:pt>
                <c:pt idx="30">
                  <c:v>34.782609999999998</c:v>
                </c:pt>
                <c:pt idx="31">
                  <c:v>35.942030000000003</c:v>
                </c:pt>
                <c:pt idx="32">
                  <c:v>37.10145</c:v>
                </c:pt>
                <c:pt idx="33">
                  <c:v>38.260869999999997</c:v>
                </c:pt>
                <c:pt idx="34">
                  <c:v>39.420290000000001</c:v>
                </c:pt>
                <c:pt idx="35">
                  <c:v>40.579709999999999</c:v>
                </c:pt>
                <c:pt idx="36">
                  <c:v>41.739130000000003</c:v>
                </c:pt>
                <c:pt idx="37">
                  <c:v>42.89855</c:v>
                </c:pt>
                <c:pt idx="38">
                  <c:v>44.057969999999997</c:v>
                </c:pt>
                <c:pt idx="39">
                  <c:v>45.217390000000002</c:v>
                </c:pt>
                <c:pt idx="40">
                  <c:v>46.376809999999999</c:v>
                </c:pt>
                <c:pt idx="41">
                  <c:v>47.536230000000003</c:v>
                </c:pt>
                <c:pt idx="42">
                  <c:v>48.695650000000001</c:v>
                </c:pt>
                <c:pt idx="43">
                  <c:v>49.855069999999998</c:v>
                </c:pt>
                <c:pt idx="44">
                  <c:v>51.014490000000002</c:v>
                </c:pt>
                <c:pt idx="45">
                  <c:v>52.173909999999999</c:v>
                </c:pt>
                <c:pt idx="46">
                  <c:v>53.333329999999997</c:v>
                </c:pt>
                <c:pt idx="47">
                  <c:v>54.492750000000001</c:v>
                </c:pt>
                <c:pt idx="48">
                  <c:v>55.652169999999998</c:v>
                </c:pt>
                <c:pt idx="49">
                  <c:v>56.811590000000002</c:v>
                </c:pt>
                <c:pt idx="50">
                  <c:v>57.97101</c:v>
                </c:pt>
                <c:pt idx="51">
                  <c:v>59.130429999999997</c:v>
                </c:pt>
                <c:pt idx="52">
                  <c:v>60.289859999999997</c:v>
                </c:pt>
                <c:pt idx="53">
                  <c:v>61.449280000000002</c:v>
                </c:pt>
                <c:pt idx="54">
                  <c:v>62.608699999999999</c:v>
                </c:pt>
                <c:pt idx="55">
                  <c:v>63.768120000000003</c:v>
                </c:pt>
                <c:pt idx="56">
                  <c:v>64.927539999999993</c:v>
                </c:pt>
                <c:pt idx="57">
                  <c:v>66.086960000000005</c:v>
                </c:pt>
                <c:pt idx="58">
                  <c:v>67.246380000000002</c:v>
                </c:pt>
                <c:pt idx="59">
                  <c:v>68.405799999999999</c:v>
                </c:pt>
                <c:pt idx="60">
                  <c:v>69.565219999999997</c:v>
                </c:pt>
                <c:pt idx="61">
                  <c:v>70.724639999999994</c:v>
                </c:pt>
                <c:pt idx="62">
                  <c:v>71.884060000000005</c:v>
                </c:pt>
                <c:pt idx="63">
                  <c:v>73.043480000000002</c:v>
                </c:pt>
                <c:pt idx="64">
                  <c:v>74.2029</c:v>
                </c:pt>
                <c:pt idx="65">
                  <c:v>75.362319999999997</c:v>
                </c:pt>
                <c:pt idx="66">
                  <c:v>76.521739999999994</c:v>
                </c:pt>
                <c:pt idx="67">
                  <c:v>77.681160000000006</c:v>
                </c:pt>
                <c:pt idx="68">
                  <c:v>78.840580000000003</c:v>
                </c:pt>
                <c:pt idx="69">
                  <c:v>80</c:v>
                </c:pt>
                <c:pt idx="70">
                  <c:v>81.159419999999997</c:v>
                </c:pt>
                <c:pt idx="71">
                  <c:v>82.318839999999994</c:v>
                </c:pt>
                <c:pt idx="72">
                  <c:v>83.478260000000006</c:v>
                </c:pt>
                <c:pt idx="73">
                  <c:v>84.637680000000003</c:v>
                </c:pt>
                <c:pt idx="74">
                  <c:v>85.7971</c:v>
                </c:pt>
                <c:pt idx="75">
                  <c:v>86.956519999999998</c:v>
                </c:pt>
                <c:pt idx="76">
                  <c:v>88.115939999999995</c:v>
                </c:pt>
                <c:pt idx="77">
                  <c:v>89.275360000000006</c:v>
                </c:pt>
                <c:pt idx="78">
                  <c:v>90.434780000000003</c:v>
                </c:pt>
                <c:pt idx="79">
                  <c:v>91.594200000000001</c:v>
                </c:pt>
                <c:pt idx="80">
                  <c:v>92.753619999999998</c:v>
                </c:pt>
                <c:pt idx="81">
                  <c:v>93.913039999999995</c:v>
                </c:pt>
                <c:pt idx="82">
                  <c:v>95.072460000000007</c:v>
                </c:pt>
                <c:pt idx="83">
                  <c:v>96.231880000000004</c:v>
                </c:pt>
                <c:pt idx="84">
                  <c:v>97.391300000000001</c:v>
                </c:pt>
                <c:pt idx="85">
                  <c:v>98.550719999999998</c:v>
                </c:pt>
                <c:pt idx="86">
                  <c:v>99.710139999999996</c:v>
                </c:pt>
                <c:pt idx="87">
                  <c:v>100.86957</c:v>
                </c:pt>
                <c:pt idx="88">
                  <c:v>102.02898999999999</c:v>
                </c:pt>
                <c:pt idx="89">
                  <c:v>103.18841</c:v>
                </c:pt>
                <c:pt idx="90">
                  <c:v>104.34783</c:v>
                </c:pt>
                <c:pt idx="91">
                  <c:v>105.50725</c:v>
                </c:pt>
                <c:pt idx="92">
                  <c:v>106.66667</c:v>
                </c:pt>
                <c:pt idx="93">
                  <c:v>107.82608999999999</c:v>
                </c:pt>
                <c:pt idx="94">
                  <c:v>108.98551</c:v>
                </c:pt>
                <c:pt idx="95">
                  <c:v>110.14493</c:v>
                </c:pt>
                <c:pt idx="96">
                  <c:v>111.30435</c:v>
                </c:pt>
                <c:pt idx="97">
                  <c:v>112.46377</c:v>
                </c:pt>
                <c:pt idx="98">
                  <c:v>113.62318999999999</c:v>
                </c:pt>
                <c:pt idx="99">
                  <c:v>114.78261000000001</c:v>
                </c:pt>
                <c:pt idx="100">
                  <c:v>115.94203</c:v>
                </c:pt>
                <c:pt idx="101">
                  <c:v>117.10145</c:v>
                </c:pt>
                <c:pt idx="102">
                  <c:v>118.26087</c:v>
                </c:pt>
                <c:pt idx="103">
                  <c:v>119.42028999999999</c:v>
                </c:pt>
                <c:pt idx="104">
                  <c:v>120.57971000000001</c:v>
                </c:pt>
                <c:pt idx="105">
                  <c:v>121.73913</c:v>
                </c:pt>
                <c:pt idx="106">
                  <c:v>122.89855</c:v>
                </c:pt>
                <c:pt idx="107">
                  <c:v>124.05797</c:v>
                </c:pt>
                <c:pt idx="108">
                  <c:v>125.21738999999999</c:v>
                </c:pt>
                <c:pt idx="109">
                  <c:v>126.37681000000001</c:v>
                </c:pt>
                <c:pt idx="110">
                  <c:v>127.53623</c:v>
                </c:pt>
                <c:pt idx="111">
                  <c:v>128.69565</c:v>
                </c:pt>
                <c:pt idx="112">
                  <c:v>129.85507000000001</c:v>
                </c:pt>
                <c:pt idx="113">
                  <c:v>131.01449</c:v>
                </c:pt>
                <c:pt idx="114">
                  <c:v>132.17391000000001</c:v>
                </c:pt>
                <c:pt idx="115">
                  <c:v>133.33332999999999</c:v>
                </c:pt>
                <c:pt idx="116">
                  <c:v>134.49275</c:v>
                </c:pt>
                <c:pt idx="117">
                  <c:v>135.65217000000001</c:v>
                </c:pt>
                <c:pt idx="118">
                  <c:v>136.81159</c:v>
                </c:pt>
                <c:pt idx="119">
                  <c:v>137.97101000000001</c:v>
                </c:pt>
                <c:pt idx="120">
                  <c:v>139.13042999999999</c:v>
                </c:pt>
                <c:pt idx="121">
                  <c:v>140.28986</c:v>
                </c:pt>
                <c:pt idx="122">
                  <c:v>141.44927999999999</c:v>
                </c:pt>
                <c:pt idx="123">
                  <c:v>142.6087</c:v>
                </c:pt>
                <c:pt idx="124">
                  <c:v>143.76812000000001</c:v>
                </c:pt>
                <c:pt idx="125">
                  <c:v>144.92753999999999</c:v>
                </c:pt>
                <c:pt idx="126">
                  <c:v>146.08696</c:v>
                </c:pt>
                <c:pt idx="127">
                  <c:v>147.24637999999999</c:v>
                </c:pt>
                <c:pt idx="128">
                  <c:v>148.4058</c:v>
                </c:pt>
                <c:pt idx="129">
                  <c:v>149.56522000000001</c:v>
                </c:pt>
                <c:pt idx="130">
                  <c:v>150.72463999999999</c:v>
                </c:pt>
                <c:pt idx="131">
                  <c:v>151.88406000000001</c:v>
                </c:pt>
                <c:pt idx="132">
                  <c:v>153.04347999999999</c:v>
                </c:pt>
                <c:pt idx="133">
                  <c:v>154.2029</c:v>
                </c:pt>
                <c:pt idx="134">
                  <c:v>155.36232000000001</c:v>
                </c:pt>
                <c:pt idx="135">
                  <c:v>156.52173999999999</c:v>
                </c:pt>
                <c:pt idx="136">
                  <c:v>157.68116000000001</c:v>
                </c:pt>
                <c:pt idx="137">
                  <c:v>158.84057999999999</c:v>
                </c:pt>
                <c:pt idx="138">
                  <c:v>160</c:v>
                </c:pt>
                <c:pt idx="139">
                  <c:v>161.15942000000001</c:v>
                </c:pt>
                <c:pt idx="140">
                  <c:v>162.31883999999999</c:v>
                </c:pt>
                <c:pt idx="141">
                  <c:v>163.47826000000001</c:v>
                </c:pt>
                <c:pt idx="142">
                  <c:v>164.63767999999999</c:v>
                </c:pt>
                <c:pt idx="143">
                  <c:v>165.7971</c:v>
                </c:pt>
                <c:pt idx="144">
                  <c:v>166.95652000000001</c:v>
                </c:pt>
                <c:pt idx="145">
                  <c:v>168.11593999999999</c:v>
                </c:pt>
                <c:pt idx="146">
                  <c:v>169.27536000000001</c:v>
                </c:pt>
                <c:pt idx="147">
                  <c:v>170.43477999999999</c:v>
                </c:pt>
                <c:pt idx="148">
                  <c:v>171.5942</c:v>
                </c:pt>
                <c:pt idx="149">
                  <c:v>172.75362000000001</c:v>
                </c:pt>
                <c:pt idx="150">
                  <c:v>173.91304</c:v>
                </c:pt>
                <c:pt idx="151">
                  <c:v>175.07246000000001</c:v>
                </c:pt>
                <c:pt idx="152">
                  <c:v>176.23187999999999</c:v>
                </c:pt>
                <c:pt idx="153">
                  <c:v>177.3913</c:v>
                </c:pt>
                <c:pt idx="154">
                  <c:v>178.55072000000001</c:v>
                </c:pt>
                <c:pt idx="155">
                  <c:v>179.71014</c:v>
                </c:pt>
                <c:pt idx="156">
                  <c:v>180.86957000000001</c:v>
                </c:pt>
                <c:pt idx="157">
                  <c:v>182.02898999999999</c:v>
                </c:pt>
                <c:pt idx="158">
                  <c:v>183.18841</c:v>
                </c:pt>
                <c:pt idx="159">
                  <c:v>184.34782999999999</c:v>
                </c:pt>
                <c:pt idx="160">
                  <c:v>185.50725</c:v>
                </c:pt>
                <c:pt idx="161">
                  <c:v>186.66667000000001</c:v>
                </c:pt>
                <c:pt idx="162">
                  <c:v>187.82608999999999</c:v>
                </c:pt>
                <c:pt idx="163">
                  <c:v>188.98551</c:v>
                </c:pt>
                <c:pt idx="164">
                  <c:v>190.14492999999999</c:v>
                </c:pt>
                <c:pt idx="165">
                  <c:v>191.30435</c:v>
                </c:pt>
                <c:pt idx="166">
                  <c:v>192.46377000000001</c:v>
                </c:pt>
                <c:pt idx="167">
                  <c:v>193.62318999999999</c:v>
                </c:pt>
                <c:pt idx="168">
                  <c:v>194.78261000000001</c:v>
                </c:pt>
                <c:pt idx="169">
                  <c:v>195.94202999999999</c:v>
                </c:pt>
                <c:pt idx="170">
                  <c:v>197.10145</c:v>
                </c:pt>
                <c:pt idx="171">
                  <c:v>198.26087000000001</c:v>
                </c:pt>
                <c:pt idx="172">
                  <c:v>199.42028999999999</c:v>
                </c:pt>
                <c:pt idx="173">
                  <c:v>200.57971000000001</c:v>
                </c:pt>
                <c:pt idx="174">
                  <c:v>201.73912999999999</c:v>
                </c:pt>
                <c:pt idx="175">
                  <c:v>202.89855</c:v>
                </c:pt>
                <c:pt idx="176">
                  <c:v>204.05797000000001</c:v>
                </c:pt>
                <c:pt idx="177">
                  <c:v>205.21738999999999</c:v>
                </c:pt>
                <c:pt idx="178">
                  <c:v>206.37681000000001</c:v>
                </c:pt>
                <c:pt idx="179">
                  <c:v>207.53622999999999</c:v>
                </c:pt>
                <c:pt idx="180">
                  <c:v>208.69565</c:v>
                </c:pt>
                <c:pt idx="181">
                  <c:v>209.85507000000001</c:v>
                </c:pt>
                <c:pt idx="182">
                  <c:v>211.01449</c:v>
                </c:pt>
                <c:pt idx="183">
                  <c:v>212.17391000000001</c:v>
                </c:pt>
                <c:pt idx="184">
                  <c:v>213.33332999999999</c:v>
                </c:pt>
                <c:pt idx="185">
                  <c:v>214.49275</c:v>
                </c:pt>
                <c:pt idx="186">
                  <c:v>215.65217000000001</c:v>
                </c:pt>
                <c:pt idx="187">
                  <c:v>216.81159</c:v>
                </c:pt>
                <c:pt idx="188">
                  <c:v>217.97101000000001</c:v>
                </c:pt>
                <c:pt idx="189">
                  <c:v>219.13042999999999</c:v>
                </c:pt>
                <c:pt idx="190">
                  <c:v>220.28986</c:v>
                </c:pt>
                <c:pt idx="191">
                  <c:v>221.44927999999999</c:v>
                </c:pt>
                <c:pt idx="192">
                  <c:v>222.6087</c:v>
                </c:pt>
                <c:pt idx="193">
                  <c:v>223.76812000000001</c:v>
                </c:pt>
                <c:pt idx="194">
                  <c:v>224.92753999999999</c:v>
                </c:pt>
                <c:pt idx="195">
                  <c:v>226.08696</c:v>
                </c:pt>
                <c:pt idx="196">
                  <c:v>227.24637999999999</c:v>
                </c:pt>
                <c:pt idx="197">
                  <c:v>228.4058</c:v>
                </c:pt>
                <c:pt idx="198">
                  <c:v>229.56522000000001</c:v>
                </c:pt>
                <c:pt idx="199">
                  <c:v>230.72463999999999</c:v>
                </c:pt>
                <c:pt idx="200">
                  <c:v>231.88406000000001</c:v>
                </c:pt>
                <c:pt idx="201">
                  <c:v>233.04347999999999</c:v>
                </c:pt>
                <c:pt idx="202">
                  <c:v>234.2029</c:v>
                </c:pt>
                <c:pt idx="203">
                  <c:v>235.36232000000001</c:v>
                </c:pt>
                <c:pt idx="204">
                  <c:v>236.52173999999999</c:v>
                </c:pt>
                <c:pt idx="205">
                  <c:v>237.68116000000001</c:v>
                </c:pt>
                <c:pt idx="206">
                  <c:v>238.84057999999999</c:v>
                </c:pt>
                <c:pt idx="207">
                  <c:v>240</c:v>
                </c:pt>
                <c:pt idx="208">
                  <c:v>241.15942000000001</c:v>
                </c:pt>
                <c:pt idx="209">
                  <c:v>242.31883999999999</c:v>
                </c:pt>
                <c:pt idx="210">
                  <c:v>243.47826000000001</c:v>
                </c:pt>
                <c:pt idx="211">
                  <c:v>244.63767999999999</c:v>
                </c:pt>
                <c:pt idx="212">
                  <c:v>245.7971</c:v>
                </c:pt>
                <c:pt idx="213">
                  <c:v>246.95652000000001</c:v>
                </c:pt>
                <c:pt idx="214">
                  <c:v>248.11593999999999</c:v>
                </c:pt>
                <c:pt idx="215">
                  <c:v>249.27536000000001</c:v>
                </c:pt>
                <c:pt idx="216">
                  <c:v>250.43477999999999</c:v>
                </c:pt>
                <c:pt idx="217">
                  <c:v>251.5942</c:v>
                </c:pt>
                <c:pt idx="218">
                  <c:v>252.75362000000001</c:v>
                </c:pt>
                <c:pt idx="219">
                  <c:v>253.91304</c:v>
                </c:pt>
                <c:pt idx="220">
                  <c:v>255.07246000000001</c:v>
                </c:pt>
                <c:pt idx="221">
                  <c:v>256.23187999999999</c:v>
                </c:pt>
                <c:pt idx="222">
                  <c:v>257.3913</c:v>
                </c:pt>
                <c:pt idx="223">
                  <c:v>258.55072000000001</c:v>
                </c:pt>
                <c:pt idx="224">
                  <c:v>259.71014000000002</c:v>
                </c:pt>
                <c:pt idx="225">
                  <c:v>260.86957000000001</c:v>
                </c:pt>
                <c:pt idx="226">
                  <c:v>262.02899000000002</c:v>
                </c:pt>
                <c:pt idx="227">
                  <c:v>263.18840999999998</c:v>
                </c:pt>
                <c:pt idx="228">
                  <c:v>264.34782999999999</c:v>
                </c:pt>
                <c:pt idx="229">
                  <c:v>265.50725</c:v>
                </c:pt>
                <c:pt idx="230">
                  <c:v>266.66667000000001</c:v>
                </c:pt>
                <c:pt idx="231">
                  <c:v>267.82609000000002</c:v>
                </c:pt>
                <c:pt idx="232">
                  <c:v>268.98550999999998</c:v>
                </c:pt>
                <c:pt idx="233">
                  <c:v>270.14492999999999</c:v>
                </c:pt>
                <c:pt idx="234">
                  <c:v>271.30435</c:v>
                </c:pt>
                <c:pt idx="235">
                  <c:v>272.46377000000001</c:v>
                </c:pt>
                <c:pt idx="236">
                  <c:v>273.62319000000002</c:v>
                </c:pt>
                <c:pt idx="237">
                  <c:v>274.78260999999998</c:v>
                </c:pt>
                <c:pt idx="238">
                  <c:v>275.94202999999999</c:v>
                </c:pt>
                <c:pt idx="239">
                  <c:v>277.10145</c:v>
                </c:pt>
                <c:pt idx="240">
                  <c:v>278.26087000000001</c:v>
                </c:pt>
                <c:pt idx="241">
                  <c:v>279.42029000000002</c:v>
                </c:pt>
                <c:pt idx="242">
                  <c:v>280.57970999999998</c:v>
                </c:pt>
                <c:pt idx="243">
                  <c:v>281.73912999999999</c:v>
                </c:pt>
                <c:pt idx="244">
                  <c:v>282.89855</c:v>
                </c:pt>
                <c:pt idx="245">
                  <c:v>284.05797000000001</c:v>
                </c:pt>
                <c:pt idx="246">
                  <c:v>285.21739000000002</c:v>
                </c:pt>
                <c:pt idx="247">
                  <c:v>286.37680999999998</c:v>
                </c:pt>
                <c:pt idx="248">
                  <c:v>287.53622999999999</c:v>
                </c:pt>
                <c:pt idx="249">
                  <c:v>288.69565</c:v>
                </c:pt>
                <c:pt idx="250">
                  <c:v>289.85507000000001</c:v>
                </c:pt>
                <c:pt idx="251">
                  <c:v>291.01449000000002</c:v>
                </c:pt>
                <c:pt idx="252">
                  <c:v>292.17390999999998</c:v>
                </c:pt>
                <c:pt idx="253">
                  <c:v>293.33332999999999</c:v>
                </c:pt>
                <c:pt idx="254">
                  <c:v>294.49275</c:v>
                </c:pt>
                <c:pt idx="255">
                  <c:v>295.65217000000001</c:v>
                </c:pt>
                <c:pt idx="256">
                  <c:v>296.81159000000002</c:v>
                </c:pt>
                <c:pt idx="257">
                  <c:v>297.97100999999998</c:v>
                </c:pt>
                <c:pt idx="258">
                  <c:v>299.13042999999999</c:v>
                </c:pt>
                <c:pt idx="259">
                  <c:v>300.28985999999998</c:v>
                </c:pt>
                <c:pt idx="260">
                  <c:v>301.44927999999999</c:v>
                </c:pt>
                <c:pt idx="261">
                  <c:v>302.6087</c:v>
                </c:pt>
                <c:pt idx="262">
                  <c:v>303.76812000000001</c:v>
                </c:pt>
                <c:pt idx="263">
                  <c:v>304.92754000000002</c:v>
                </c:pt>
                <c:pt idx="264">
                  <c:v>306.08695999999998</c:v>
                </c:pt>
                <c:pt idx="265">
                  <c:v>307.24637999999999</c:v>
                </c:pt>
                <c:pt idx="266">
                  <c:v>308.4058</c:v>
                </c:pt>
                <c:pt idx="267">
                  <c:v>309.56522000000001</c:v>
                </c:pt>
                <c:pt idx="268">
                  <c:v>310.72464000000002</c:v>
                </c:pt>
                <c:pt idx="269">
                  <c:v>311.88405999999998</c:v>
                </c:pt>
                <c:pt idx="270">
                  <c:v>313.04347999999999</c:v>
                </c:pt>
                <c:pt idx="271">
                  <c:v>314.2029</c:v>
                </c:pt>
                <c:pt idx="272">
                  <c:v>315.36232000000001</c:v>
                </c:pt>
                <c:pt idx="273">
                  <c:v>316.52174000000002</c:v>
                </c:pt>
                <c:pt idx="274">
                  <c:v>317.68115999999998</c:v>
                </c:pt>
                <c:pt idx="275">
                  <c:v>318.84057999999999</c:v>
                </c:pt>
                <c:pt idx="276">
                  <c:v>320</c:v>
                </c:pt>
                <c:pt idx="277">
                  <c:v>321.15942000000001</c:v>
                </c:pt>
                <c:pt idx="278">
                  <c:v>322.31884000000002</c:v>
                </c:pt>
                <c:pt idx="279">
                  <c:v>323.47825999999998</c:v>
                </c:pt>
                <c:pt idx="280">
                  <c:v>324.63767999999999</c:v>
                </c:pt>
                <c:pt idx="281">
                  <c:v>325.7971</c:v>
                </c:pt>
                <c:pt idx="282">
                  <c:v>326.95652000000001</c:v>
                </c:pt>
                <c:pt idx="283">
                  <c:v>328.11594000000002</c:v>
                </c:pt>
                <c:pt idx="284">
                  <c:v>329.27535999999998</c:v>
                </c:pt>
                <c:pt idx="285">
                  <c:v>330.43477999999999</c:v>
                </c:pt>
                <c:pt idx="286">
                  <c:v>331.5942</c:v>
                </c:pt>
                <c:pt idx="287">
                  <c:v>332.75362000000001</c:v>
                </c:pt>
                <c:pt idx="288">
                  <c:v>333.91304000000002</c:v>
                </c:pt>
                <c:pt idx="289">
                  <c:v>335.07245999999998</c:v>
                </c:pt>
                <c:pt idx="290">
                  <c:v>336.23187999999999</c:v>
                </c:pt>
                <c:pt idx="291">
                  <c:v>337.3913</c:v>
                </c:pt>
                <c:pt idx="292">
                  <c:v>338.55072000000001</c:v>
                </c:pt>
                <c:pt idx="293">
                  <c:v>339.71014000000002</c:v>
                </c:pt>
                <c:pt idx="294">
                  <c:v>340.86957000000001</c:v>
                </c:pt>
                <c:pt idx="295">
                  <c:v>342.02899000000002</c:v>
                </c:pt>
                <c:pt idx="296">
                  <c:v>343.18840999999998</c:v>
                </c:pt>
                <c:pt idx="297">
                  <c:v>344.34782999999999</c:v>
                </c:pt>
                <c:pt idx="298">
                  <c:v>345.50725</c:v>
                </c:pt>
                <c:pt idx="299">
                  <c:v>346.66667000000001</c:v>
                </c:pt>
                <c:pt idx="300">
                  <c:v>347.82609000000002</c:v>
                </c:pt>
                <c:pt idx="301">
                  <c:v>348.98550999999998</c:v>
                </c:pt>
                <c:pt idx="302">
                  <c:v>350.14492999999999</c:v>
                </c:pt>
                <c:pt idx="303">
                  <c:v>351.30435</c:v>
                </c:pt>
                <c:pt idx="304">
                  <c:v>352.46377000000001</c:v>
                </c:pt>
                <c:pt idx="305">
                  <c:v>353.62319000000002</c:v>
                </c:pt>
                <c:pt idx="306">
                  <c:v>354.78260999999998</c:v>
                </c:pt>
                <c:pt idx="307">
                  <c:v>355.94202999999999</c:v>
                </c:pt>
                <c:pt idx="308">
                  <c:v>357.10145</c:v>
                </c:pt>
                <c:pt idx="309">
                  <c:v>358.26087000000001</c:v>
                </c:pt>
                <c:pt idx="310">
                  <c:v>359.42029000000002</c:v>
                </c:pt>
                <c:pt idx="311">
                  <c:v>360.57970999999998</c:v>
                </c:pt>
                <c:pt idx="312">
                  <c:v>361.73912999999999</c:v>
                </c:pt>
                <c:pt idx="313">
                  <c:v>362.89855</c:v>
                </c:pt>
                <c:pt idx="314">
                  <c:v>364.05797000000001</c:v>
                </c:pt>
                <c:pt idx="315">
                  <c:v>365.21739000000002</c:v>
                </c:pt>
                <c:pt idx="316">
                  <c:v>366.37680999999998</c:v>
                </c:pt>
                <c:pt idx="317">
                  <c:v>367.53622999999999</c:v>
                </c:pt>
                <c:pt idx="318">
                  <c:v>368.69565</c:v>
                </c:pt>
                <c:pt idx="319">
                  <c:v>369.85507000000001</c:v>
                </c:pt>
                <c:pt idx="320">
                  <c:v>371.01449000000002</c:v>
                </c:pt>
                <c:pt idx="321">
                  <c:v>372.17390999999998</c:v>
                </c:pt>
                <c:pt idx="322">
                  <c:v>373.33332999999999</c:v>
                </c:pt>
                <c:pt idx="323">
                  <c:v>374.49275</c:v>
                </c:pt>
                <c:pt idx="324">
                  <c:v>375.65217000000001</c:v>
                </c:pt>
                <c:pt idx="325">
                  <c:v>376.81159000000002</c:v>
                </c:pt>
                <c:pt idx="326">
                  <c:v>377.97100999999998</c:v>
                </c:pt>
                <c:pt idx="327">
                  <c:v>379.13042999999999</c:v>
                </c:pt>
                <c:pt idx="328">
                  <c:v>380.28985999999998</c:v>
                </c:pt>
                <c:pt idx="329">
                  <c:v>381.44927999999999</c:v>
                </c:pt>
                <c:pt idx="330">
                  <c:v>382.6087</c:v>
                </c:pt>
                <c:pt idx="331">
                  <c:v>383.76812000000001</c:v>
                </c:pt>
                <c:pt idx="332">
                  <c:v>384.92754000000002</c:v>
                </c:pt>
                <c:pt idx="333">
                  <c:v>386.08695999999998</c:v>
                </c:pt>
                <c:pt idx="334">
                  <c:v>387.24637999999999</c:v>
                </c:pt>
                <c:pt idx="335">
                  <c:v>388.4058</c:v>
                </c:pt>
                <c:pt idx="336">
                  <c:v>389.56522000000001</c:v>
                </c:pt>
                <c:pt idx="337">
                  <c:v>390.72464000000002</c:v>
                </c:pt>
                <c:pt idx="338">
                  <c:v>391.88405999999998</c:v>
                </c:pt>
                <c:pt idx="339">
                  <c:v>393.04347999999999</c:v>
                </c:pt>
                <c:pt idx="340">
                  <c:v>394.2029</c:v>
                </c:pt>
                <c:pt idx="341">
                  <c:v>395.36232000000001</c:v>
                </c:pt>
                <c:pt idx="342">
                  <c:v>396.52174000000002</c:v>
                </c:pt>
                <c:pt idx="343">
                  <c:v>397.68115999999998</c:v>
                </c:pt>
                <c:pt idx="344">
                  <c:v>398.84057999999999</c:v>
                </c:pt>
                <c:pt idx="345">
                  <c:v>400</c:v>
                </c:pt>
                <c:pt idx="346">
                  <c:v>401.15942000000001</c:v>
                </c:pt>
                <c:pt idx="347">
                  <c:v>402.31884000000002</c:v>
                </c:pt>
                <c:pt idx="348">
                  <c:v>403.47825999999998</c:v>
                </c:pt>
                <c:pt idx="349">
                  <c:v>404.63767999999999</c:v>
                </c:pt>
                <c:pt idx="350">
                  <c:v>405.7971</c:v>
                </c:pt>
                <c:pt idx="351">
                  <c:v>406.95652000000001</c:v>
                </c:pt>
                <c:pt idx="352">
                  <c:v>408.11594000000002</c:v>
                </c:pt>
                <c:pt idx="353">
                  <c:v>409.27535999999998</c:v>
                </c:pt>
                <c:pt idx="354">
                  <c:v>410.43477999999999</c:v>
                </c:pt>
                <c:pt idx="355">
                  <c:v>411.5942</c:v>
                </c:pt>
                <c:pt idx="356">
                  <c:v>412.75362000000001</c:v>
                </c:pt>
                <c:pt idx="357">
                  <c:v>413.91304000000002</c:v>
                </c:pt>
                <c:pt idx="358">
                  <c:v>415.07245999999998</c:v>
                </c:pt>
                <c:pt idx="359">
                  <c:v>416.23187999999999</c:v>
                </c:pt>
                <c:pt idx="360">
                  <c:v>417.3913</c:v>
                </c:pt>
                <c:pt idx="361">
                  <c:v>418.55072000000001</c:v>
                </c:pt>
                <c:pt idx="362">
                  <c:v>419.71014000000002</c:v>
                </c:pt>
                <c:pt idx="363">
                  <c:v>420.86957000000001</c:v>
                </c:pt>
                <c:pt idx="364">
                  <c:v>422.02899000000002</c:v>
                </c:pt>
                <c:pt idx="365">
                  <c:v>423.18840999999998</c:v>
                </c:pt>
                <c:pt idx="366">
                  <c:v>424.34782999999999</c:v>
                </c:pt>
                <c:pt idx="367">
                  <c:v>425.50725</c:v>
                </c:pt>
                <c:pt idx="368">
                  <c:v>426.66667000000001</c:v>
                </c:pt>
                <c:pt idx="369">
                  <c:v>427.82609000000002</c:v>
                </c:pt>
                <c:pt idx="370">
                  <c:v>428.98550999999998</c:v>
                </c:pt>
                <c:pt idx="371">
                  <c:v>430.14492999999999</c:v>
                </c:pt>
                <c:pt idx="372">
                  <c:v>431.30435</c:v>
                </c:pt>
                <c:pt idx="373">
                  <c:v>432.46377000000001</c:v>
                </c:pt>
                <c:pt idx="374">
                  <c:v>433.62319000000002</c:v>
                </c:pt>
                <c:pt idx="375">
                  <c:v>434.78260999999998</c:v>
                </c:pt>
                <c:pt idx="376">
                  <c:v>435.94202999999999</c:v>
                </c:pt>
                <c:pt idx="377">
                  <c:v>437.10145</c:v>
                </c:pt>
                <c:pt idx="378">
                  <c:v>438.26087000000001</c:v>
                </c:pt>
                <c:pt idx="379">
                  <c:v>439.42029000000002</c:v>
                </c:pt>
                <c:pt idx="380">
                  <c:v>440.57970999999998</c:v>
                </c:pt>
                <c:pt idx="381">
                  <c:v>441.73912999999999</c:v>
                </c:pt>
                <c:pt idx="382">
                  <c:v>442.89855</c:v>
                </c:pt>
                <c:pt idx="383">
                  <c:v>444.05797000000001</c:v>
                </c:pt>
                <c:pt idx="384">
                  <c:v>445.21739000000002</c:v>
                </c:pt>
                <c:pt idx="385">
                  <c:v>446.37680999999998</c:v>
                </c:pt>
                <c:pt idx="386">
                  <c:v>447.53622999999999</c:v>
                </c:pt>
                <c:pt idx="387">
                  <c:v>448.69565</c:v>
                </c:pt>
                <c:pt idx="388">
                  <c:v>449.85507000000001</c:v>
                </c:pt>
                <c:pt idx="389">
                  <c:v>451.01449000000002</c:v>
                </c:pt>
                <c:pt idx="390">
                  <c:v>452.17390999999998</c:v>
                </c:pt>
                <c:pt idx="391">
                  <c:v>453.33332999999999</c:v>
                </c:pt>
                <c:pt idx="392">
                  <c:v>454.49275</c:v>
                </c:pt>
                <c:pt idx="393">
                  <c:v>455.65217000000001</c:v>
                </c:pt>
                <c:pt idx="394">
                  <c:v>456.81159000000002</c:v>
                </c:pt>
                <c:pt idx="395">
                  <c:v>457.97100999999998</c:v>
                </c:pt>
                <c:pt idx="396">
                  <c:v>459.13042999999999</c:v>
                </c:pt>
                <c:pt idx="397">
                  <c:v>460.28985999999998</c:v>
                </c:pt>
                <c:pt idx="398">
                  <c:v>461.44927999999999</c:v>
                </c:pt>
                <c:pt idx="399">
                  <c:v>462.6087</c:v>
                </c:pt>
                <c:pt idx="400">
                  <c:v>463.76812000000001</c:v>
                </c:pt>
                <c:pt idx="401">
                  <c:v>464.92754000000002</c:v>
                </c:pt>
                <c:pt idx="402">
                  <c:v>466.08695999999998</c:v>
                </c:pt>
                <c:pt idx="403">
                  <c:v>467.24637999999999</c:v>
                </c:pt>
                <c:pt idx="404">
                  <c:v>468.4058</c:v>
                </c:pt>
                <c:pt idx="405">
                  <c:v>469.56522000000001</c:v>
                </c:pt>
                <c:pt idx="406">
                  <c:v>470.72464000000002</c:v>
                </c:pt>
                <c:pt idx="407">
                  <c:v>471.88405999999998</c:v>
                </c:pt>
                <c:pt idx="408">
                  <c:v>473.04347999999999</c:v>
                </c:pt>
                <c:pt idx="409">
                  <c:v>474.2029</c:v>
                </c:pt>
                <c:pt idx="410">
                  <c:v>475.36232000000001</c:v>
                </c:pt>
                <c:pt idx="411">
                  <c:v>476.52174000000002</c:v>
                </c:pt>
                <c:pt idx="412">
                  <c:v>477.68115999999998</c:v>
                </c:pt>
                <c:pt idx="413">
                  <c:v>478.84057999999999</c:v>
                </c:pt>
                <c:pt idx="414">
                  <c:v>480</c:v>
                </c:pt>
                <c:pt idx="415">
                  <c:v>481.15942000000001</c:v>
                </c:pt>
                <c:pt idx="416">
                  <c:v>482.31884000000002</c:v>
                </c:pt>
                <c:pt idx="417">
                  <c:v>483.47825999999998</c:v>
                </c:pt>
                <c:pt idx="418">
                  <c:v>484.63767999999999</c:v>
                </c:pt>
                <c:pt idx="419">
                  <c:v>485.7971</c:v>
                </c:pt>
                <c:pt idx="420">
                  <c:v>486.95652000000001</c:v>
                </c:pt>
                <c:pt idx="421">
                  <c:v>488.11594000000002</c:v>
                </c:pt>
                <c:pt idx="422">
                  <c:v>489.27535999999998</c:v>
                </c:pt>
                <c:pt idx="423">
                  <c:v>490.43477999999999</c:v>
                </c:pt>
                <c:pt idx="424">
                  <c:v>491.5942</c:v>
                </c:pt>
                <c:pt idx="425">
                  <c:v>492.75362000000001</c:v>
                </c:pt>
                <c:pt idx="426">
                  <c:v>493.91304000000002</c:v>
                </c:pt>
                <c:pt idx="427">
                  <c:v>495.07245999999998</c:v>
                </c:pt>
                <c:pt idx="428">
                  <c:v>496.23187999999999</c:v>
                </c:pt>
                <c:pt idx="429">
                  <c:v>497.3913</c:v>
                </c:pt>
                <c:pt idx="430">
                  <c:v>498.55072000000001</c:v>
                </c:pt>
                <c:pt idx="431">
                  <c:v>499.71014000000002</c:v>
                </c:pt>
                <c:pt idx="432">
                  <c:v>500.86957000000001</c:v>
                </c:pt>
                <c:pt idx="433">
                  <c:v>502.02899000000002</c:v>
                </c:pt>
                <c:pt idx="434">
                  <c:v>503.18840999999998</c:v>
                </c:pt>
                <c:pt idx="435">
                  <c:v>504.34782999999999</c:v>
                </c:pt>
                <c:pt idx="436">
                  <c:v>505.50725</c:v>
                </c:pt>
                <c:pt idx="437">
                  <c:v>506.66667000000001</c:v>
                </c:pt>
                <c:pt idx="438">
                  <c:v>507.82609000000002</c:v>
                </c:pt>
                <c:pt idx="439">
                  <c:v>508.98550999999998</c:v>
                </c:pt>
                <c:pt idx="440">
                  <c:v>510.14492999999999</c:v>
                </c:pt>
                <c:pt idx="441">
                  <c:v>511.30435</c:v>
                </c:pt>
                <c:pt idx="442">
                  <c:v>512.46376999999995</c:v>
                </c:pt>
                <c:pt idx="443">
                  <c:v>513.62319000000002</c:v>
                </c:pt>
                <c:pt idx="444">
                  <c:v>514.78260999999998</c:v>
                </c:pt>
                <c:pt idx="445">
                  <c:v>515.94203000000005</c:v>
                </c:pt>
                <c:pt idx="446">
                  <c:v>517.10145</c:v>
                </c:pt>
                <c:pt idx="447">
                  <c:v>518.26086999999995</c:v>
                </c:pt>
                <c:pt idx="448">
                  <c:v>519.42029000000002</c:v>
                </c:pt>
                <c:pt idx="449">
                  <c:v>520.57970999999998</c:v>
                </c:pt>
                <c:pt idx="450">
                  <c:v>521.73913000000005</c:v>
                </c:pt>
                <c:pt idx="451">
                  <c:v>522.89855</c:v>
                </c:pt>
                <c:pt idx="452">
                  <c:v>524.05796999999995</c:v>
                </c:pt>
                <c:pt idx="453">
                  <c:v>525.21739000000002</c:v>
                </c:pt>
                <c:pt idx="454">
                  <c:v>526.37680999999998</c:v>
                </c:pt>
                <c:pt idx="455">
                  <c:v>527.53623000000005</c:v>
                </c:pt>
                <c:pt idx="456">
                  <c:v>528.69565</c:v>
                </c:pt>
                <c:pt idx="457">
                  <c:v>529.85506999999996</c:v>
                </c:pt>
                <c:pt idx="458">
                  <c:v>531.01449000000002</c:v>
                </c:pt>
                <c:pt idx="459">
                  <c:v>532.17390999999998</c:v>
                </c:pt>
                <c:pt idx="460">
                  <c:v>533.33333000000005</c:v>
                </c:pt>
                <c:pt idx="461">
                  <c:v>534.49275</c:v>
                </c:pt>
                <c:pt idx="462">
                  <c:v>535.65216999999996</c:v>
                </c:pt>
                <c:pt idx="463">
                  <c:v>536.81159000000002</c:v>
                </c:pt>
                <c:pt idx="464">
                  <c:v>537.97100999999998</c:v>
                </c:pt>
                <c:pt idx="465">
                  <c:v>539.13043000000005</c:v>
                </c:pt>
                <c:pt idx="466">
                  <c:v>540.28985999999998</c:v>
                </c:pt>
                <c:pt idx="467">
                  <c:v>541.44928000000004</c:v>
                </c:pt>
                <c:pt idx="468">
                  <c:v>542.6087</c:v>
                </c:pt>
                <c:pt idx="469">
                  <c:v>543.76811999999995</c:v>
                </c:pt>
                <c:pt idx="470">
                  <c:v>544.92754000000002</c:v>
                </c:pt>
                <c:pt idx="471">
                  <c:v>546.08695999999998</c:v>
                </c:pt>
                <c:pt idx="472">
                  <c:v>547.24638000000004</c:v>
                </c:pt>
                <c:pt idx="473">
                  <c:v>548.4058</c:v>
                </c:pt>
                <c:pt idx="474">
                  <c:v>549.56521999999995</c:v>
                </c:pt>
                <c:pt idx="475">
                  <c:v>550.72464000000002</c:v>
                </c:pt>
                <c:pt idx="476">
                  <c:v>551.88405999999998</c:v>
                </c:pt>
                <c:pt idx="477">
                  <c:v>553.04348000000005</c:v>
                </c:pt>
                <c:pt idx="478">
                  <c:v>554.2029</c:v>
                </c:pt>
                <c:pt idx="479">
                  <c:v>555.36231999999995</c:v>
                </c:pt>
                <c:pt idx="480">
                  <c:v>556.52174000000002</c:v>
                </c:pt>
                <c:pt idx="481">
                  <c:v>557.68115999999998</c:v>
                </c:pt>
                <c:pt idx="482">
                  <c:v>558.84058000000005</c:v>
                </c:pt>
                <c:pt idx="483">
                  <c:v>560</c:v>
                </c:pt>
                <c:pt idx="484">
                  <c:v>561.15941999999995</c:v>
                </c:pt>
                <c:pt idx="485">
                  <c:v>562.31884000000002</c:v>
                </c:pt>
                <c:pt idx="486">
                  <c:v>563.47825999999998</c:v>
                </c:pt>
                <c:pt idx="487">
                  <c:v>564.63768000000005</c:v>
                </c:pt>
                <c:pt idx="488">
                  <c:v>565.7971</c:v>
                </c:pt>
                <c:pt idx="489">
                  <c:v>566.95651999999995</c:v>
                </c:pt>
                <c:pt idx="490">
                  <c:v>568.11594000000002</c:v>
                </c:pt>
                <c:pt idx="491">
                  <c:v>569.27535999999998</c:v>
                </c:pt>
                <c:pt idx="492">
                  <c:v>570.43478000000005</c:v>
                </c:pt>
                <c:pt idx="493">
                  <c:v>571.5942</c:v>
                </c:pt>
                <c:pt idx="494">
                  <c:v>572.75361999999996</c:v>
                </c:pt>
                <c:pt idx="495">
                  <c:v>573.91304000000002</c:v>
                </c:pt>
                <c:pt idx="496">
                  <c:v>575.07245999999998</c:v>
                </c:pt>
                <c:pt idx="497">
                  <c:v>576.23188000000005</c:v>
                </c:pt>
                <c:pt idx="498">
                  <c:v>577.3913</c:v>
                </c:pt>
                <c:pt idx="499">
                  <c:v>578.55071999999996</c:v>
                </c:pt>
                <c:pt idx="500">
                  <c:v>579.71014000000002</c:v>
                </c:pt>
                <c:pt idx="501">
                  <c:v>580.86956999999995</c:v>
                </c:pt>
                <c:pt idx="502">
                  <c:v>582.02899000000002</c:v>
                </c:pt>
                <c:pt idx="503">
                  <c:v>583.18840999999998</c:v>
                </c:pt>
                <c:pt idx="504">
                  <c:v>584.34783000000004</c:v>
                </c:pt>
                <c:pt idx="505">
                  <c:v>585.50725</c:v>
                </c:pt>
                <c:pt idx="506">
                  <c:v>586.66666999999995</c:v>
                </c:pt>
                <c:pt idx="507">
                  <c:v>587.82609000000002</c:v>
                </c:pt>
                <c:pt idx="508">
                  <c:v>588.98550999999998</c:v>
                </c:pt>
                <c:pt idx="509">
                  <c:v>590.14493000000004</c:v>
                </c:pt>
                <c:pt idx="510">
                  <c:v>591.30435</c:v>
                </c:pt>
                <c:pt idx="511">
                  <c:v>592.46376999999995</c:v>
                </c:pt>
                <c:pt idx="512">
                  <c:v>593.62319000000002</c:v>
                </c:pt>
                <c:pt idx="513">
                  <c:v>594.78260999999998</c:v>
                </c:pt>
                <c:pt idx="514">
                  <c:v>595.94203000000005</c:v>
                </c:pt>
                <c:pt idx="515">
                  <c:v>597.10145</c:v>
                </c:pt>
                <c:pt idx="516">
                  <c:v>598.26086999999995</c:v>
                </c:pt>
                <c:pt idx="517">
                  <c:v>599.42029000000002</c:v>
                </c:pt>
                <c:pt idx="518">
                  <c:v>600.57970999999998</c:v>
                </c:pt>
                <c:pt idx="519">
                  <c:v>601.73913000000005</c:v>
                </c:pt>
                <c:pt idx="520">
                  <c:v>602.89855</c:v>
                </c:pt>
                <c:pt idx="521">
                  <c:v>604.05796999999995</c:v>
                </c:pt>
                <c:pt idx="522">
                  <c:v>605.21739000000002</c:v>
                </c:pt>
                <c:pt idx="523">
                  <c:v>606.37680999999998</c:v>
                </c:pt>
                <c:pt idx="524">
                  <c:v>607.53623000000005</c:v>
                </c:pt>
                <c:pt idx="525">
                  <c:v>608.69565</c:v>
                </c:pt>
                <c:pt idx="526">
                  <c:v>609.85506999999996</c:v>
                </c:pt>
                <c:pt idx="527">
                  <c:v>611.01449000000002</c:v>
                </c:pt>
                <c:pt idx="528">
                  <c:v>612.17390999999998</c:v>
                </c:pt>
                <c:pt idx="529">
                  <c:v>613.33333000000005</c:v>
                </c:pt>
                <c:pt idx="530">
                  <c:v>614.49275</c:v>
                </c:pt>
                <c:pt idx="531">
                  <c:v>615.65216999999996</c:v>
                </c:pt>
                <c:pt idx="532">
                  <c:v>616.81159000000002</c:v>
                </c:pt>
                <c:pt idx="533">
                  <c:v>617.97100999999998</c:v>
                </c:pt>
                <c:pt idx="534">
                  <c:v>619.13043000000005</c:v>
                </c:pt>
                <c:pt idx="535">
                  <c:v>620.28985999999998</c:v>
                </c:pt>
                <c:pt idx="536">
                  <c:v>621.44928000000004</c:v>
                </c:pt>
                <c:pt idx="537">
                  <c:v>622.6087</c:v>
                </c:pt>
                <c:pt idx="538">
                  <c:v>623.76811999999995</c:v>
                </c:pt>
                <c:pt idx="539">
                  <c:v>624.92754000000002</c:v>
                </c:pt>
                <c:pt idx="540">
                  <c:v>626.08695999999998</c:v>
                </c:pt>
                <c:pt idx="541">
                  <c:v>627.24638000000004</c:v>
                </c:pt>
                <c:pt idx="542">
                  <c:v>628.4058</c:v>
                </c:pt>
                <c:pt idx="543">
                  <c:v>629.56521999999995</c:v>
                </c:pt>
                <c:pt idx="544">
                  <c:v>630.72464000000002</c:v>
                </c:pt>
                <c:pt idx="545">
                  <c:v>631.88405999999998</c:v>
                </c:pt>
                <c:pt idx="546">
                  <c:v>633.04348000000005</c:v>
                </c:pt>
                <c:pt idx="547">
                  <c:v>634.2029</c:v>
                </c:pt>
                <c:pt idx="548">
                  <c:v>635.36231999999995</c:v>
                </c:pt>
                <c:pt idx="549">
                  <c:v>636.52174000000002</c:v>
                </c:pt>
                <c:pt idx="550">
                  <c:v>637.68115999999998</c:v>
                </c:pt>
                <c:pt idx="551">
                  <c:v>638.84058000000005</c:v>
                </c:pt>
                <c:pt idx="552">
                  <c:v>640</c:v>
                </c:pt>
                <c:pt idx="553">
                  <c:v>641.15941999999995</c:v>
                </c:pt>
                <c:pt idx="554">
                  <c:v>642.31884000000002</c:v>
                </c:pt>
                <c:pt idx="555">
                  <c:v>643.47825999999998</c:v>
                </c:pt>
                <c:pt idx="556">
                  <c:v>644.63768000000005</c:v>
                </c:pt>
                <c:pt idx="557">
                  <c:v>645.7971</c:v>
                </c:pt>
                <c:pt idx="558">
                  <c:v>646.95651999999995</c:v>
                </c:pt>
                <c:pt idx="559">
                  <c:v>648.11594000000002</c:v>
                </c:pt>
                <c:pt idx="560">
                  <c:v>649.27535999999998</c:v>
                </c:pt>
                <c:pt idx="561">
                  <c:v>650.43478000000005</c:v>
                </c:pt>
                <c:pt idx="562">
                  <c:v>651.5942</c:v>
                </c:pt>
                <c:pt idx="563">
                  <c:v>652.75361999999996</c:v>
                </c:pt>
                <c:pt idx="564">
                  <c:v>653.91304000000002</c:v>
                </c:pt>
                <c:pt idx="565">
                  <c:v>655.07245999999998</c:v>
                </c:pt>
                <c:pt idx="566">
                  <c:v>656.23188000000005</c:v>
                </c:pt>
                <c:pt idx="567">
                  <c:v>657.3913</c:v>
                </c:pt>
                <c:pt idx="568">
                  <c:v>658.55071999999996</c:v>
                </c:pt>
                <c:pt idx="569">
                  <c:v>659.71014000000002</c:v>
                </c:pt>
                <c:pt idx="570">
                  <c:v>660.86956999999995</c:v>
                </c:pt>
                <c:pt idx="571">
                  <c:v>662.02899000000002</c:v>
                </c:pt>
                <c:pt idx="572">
                  <c:v>663.18840999999998</c:v>
                </c:pt>
                <c:pt idx="573">
                  <c:v>664.34783000000004</c:v>
                </c:pt>
                <c:pt idx="574">
                  <c:v>665.50725</c:v>
                </c:pt>
                <c:pt idx="575">
                  <c:v>666.66666999999995</c:v>
                </c:pt>
                <c:pt idx="576">
                  <c:v>667.82609000000002</c:v>
                </c:pt>
                <c:pt idx="577">
                  <c:v>668.98550999999998</c:v>
                </c:pt>
                <c:pt idx="578">
                  <c:v>670.14493000000004</c:v>
                </c:pt>
                <c:pt idx="579">
                  <c:v>671.30435</c:v>
                </c:pt>
                <c:pt idx="580">
                  <c:v>672.46376999999995</c:v>
                </c:pt>
                <c:pt idx="581">
                  <c:v>673.62319000000002</c:v>
                </c:pt>
                <c:pt idx="582">
                  <c:v>674.78260999999998</c:v>
                </c:pt>
                <c:pt idx="583">
                  <c:v>675.94203000000005</c:v>
                </c:pt>
                <c:pt idx="584">
                  <c:v>677.10145</c:v>
                </c:pt>
                <c:pt idx="585">
                  <c:v>678.26086999999995</c:v>
                </c:pt>
                <c:pt idx="586">
                  <c:v>679.42029000000002</c:v>
                </c:pt>
                <c:pt idx="587">
                  <c:v>680.57970999999998</c:v>
                </c:pt>
                <c:pt idx="588">
                  <c:v>681.73913000000005</c:v>
                </c:pt>
                <c:pt idx="589">
                  <c:v>682.89855</c:v>
                </c:pt>
                <c:pt idx="590">
                  <c:v>684.05796999999995</c:v>
                </c:pt>
                <c:pt idx="591">
                  <c:v>685.21739000000002</c:v>
                </c:pt>
                <c:pt idx="592">
                  <c:v>686.37680999999998</c:v>
                </c:pt>
                <c:pt idx="593">
                  <c:v>687.53623000000005</c:v>
                </c:pt>
                <c:pt idx="594">
                  <c:v>688.69565</c:v>
                </c:pt>
                <c:pt idx="595">
                  <c:v>689.85506999999996</c:v>
                </c:pt>
                <c:pt idx="596">
                  <c:v>691.01449000000002</c:v>
                </c:pt>
                <c:pt idx="597">
                  <c:v>692.17390999999998</c:v>
                </c:pt>
                <c:pt idx="598">
                  <c:v>693.33333000000005</c:v>
                </c:pt>
                <c:pt idx="599">
                  <c:v>694.49275</c:v>
                </c:pt>
                <c:pt idx="600">
                  <c:v>695.65216999999996</c:v>
                </c:pt>
                <c:pt idx="601">
                  <c:v>696.81159000000002</c:v>
                </c:pt>
                <c:pt idx="602">
                  <c:v>697.97100999999998</c:v>
                </c:pt>
                <c:pt idx="603">
                  <c:v>699.13043000000005</c:v>
                </c:pt>
                <c:pt idx="604">
                  <c:v>700.28985999999998</c:v>
                </c:pt>
                <c:pt idx="605">
                  <c:v>701.44928000000004</c:v>
                </c:pt>
                <c:pt idx="606">
                  <c:v>702.6087</c:v>
                </c:pt>
                <c:pt idx="607">
                  <c:v>703.76811999999995</c:v>
                </c:pt>
                <c:pt idx="608">
                  <c:v>704.92754000000002</c:v>
                </c:pt>
                <c:pt idx="609">
                  <c:v>706.08695999999998</c:v>
                </c:pt>
                <c:pt idx="610">
                  <c:v>707.24638000000004</c:v>
                </c:pt>
                <c:pt idx="611">
                  <c:v>708.4058</c:v>
                </c:pt>
                <c:pt idx="612">
                  <c:v>709.56521999999995</c:v>
                </c:pt>
                <c:pt idx="613">
                  <c:v>710.72464000000002</c:v>
                </c:pt>
                <c:pt idx="614">
                  <c:v>711.88405999999998</c:v>
                </c:pt>
                <c:pt idx="615">
                  <c:v>713.04348000000005</c:v>
                </c:pt>
                <c:pt idx="616">
                  <c:v>714.2029</c:v>
                </c:pt>
                <c:pt idx="617">
                  <c:v>715.36231999999995</c:v>
                </c:pt>
                <c:pt idx="618">
                  <c:v>716.52174000000002</c:v>
                </c:pt>
                <c:pt idx="619">
                  <c:v>717.68115999999998</c:v>
                </c:pt>
                <c:pt idx="620">
                  <c:v>718.84058000000005</c:v>
                </c:pt>
                <c:pt idx="621">
                  <c:v>720</c:v>
                </c:pt>
                <c:pt idx="622">
                  <c:v>721.15941999999995</c:v>
                </c:pt>
                <c:pt idx="623">
                  <c:v>722.31884000000002</c:v>
                </c:pt>
                <c:pt idx="624">
                  <c:v>723.47825999999998</c:v>
                </c:pt>
                <c:pt idx="625">
                  <c:v>724.63768000000005</c:v>
                </c:pt>
                <c:pt idx="626">
                  <c:v>725.7971</c:v>
                </c:pt>
                <c:pt idx="627">
                  <c:v>726.95651999999995</c:v>
                </c:pt>
                <c:pt idx="628">
                  <c:v>728.11594000000002</c:v>
                </c:pt>
                <c:pt idx="629">
                  <c:v>729.27535999999998</c:v>
                </c:pt>
                <c:pt idx="630">
                  <c:v>730.43478000000005</c:v>
                </c:pt>
                <c:pt idx="631">
                  <c:v>731.5942</c:v>
                </c:pt>
                <c:pt idx="632">
                  <c:v>732.75361999999996</c:v>
                </c:pt>
                <c:pt idx="633">
                  <c:v>733.91304000000002</c:v>
                </c:pt>
                <c:pt idx="634">
                  <c:v>735.07245999999998</c:v>
                </c:pt>
                <c:pt idx="635">
                  <c:v>736.23188000000005</c:v>
                </c:pt>
                <c:pt idx="636">
                  <c:v>737.3913</c:v>
                </c:pt>
                <c:pt idx="637">
                  <c:v>738.55071999999996</c:v>
                </c:pt>
                <c:pt idx="638">
                  <c:v>739.71014000000002</c:v>
                </c:pt>
                <c:pt idx="639">
                  <c:v>740.86956999999995</c:v>
                </c:pt>
                <c:pt idx="640">
                  <c:v>742.02899000000002</c:v>
                </c:pt>
                <c:pt idx="641">
                  <c:v>743.18840999999998</c:v>
                </c:pt>
                <c:pt idx="642">
                  <c:v>744.34783000000004</c:v>
                </c:pt>
                <c:pt idx="643">
                  <c:v>745.50725</c:v>
                </c:pt>
                <c:pt idx="644">
                  <c:v>746.66666999999995</c:v>
                </c:pt>
                <c:pt idx="645">
                  <c:v>747.82609000000002</c:v>
                </c:pt>
                <c:pt idx="646">
                  <c:v>748.98550999999998</c:v>
                </c:pt>
                <c:pt idx="647">
                  <c:v>750.14493000000004</c:v>
                </c:pt>
                <c:pt idx="648">
                  <c:v>751.30435</c:v>
                </c:pt>
                <c:pt idx="649">
                  <c:v>752.46376999999995</c:v>
                </c:pt>
                <c:pt idx="650">
                  <c:v>753.62319000000002</c:v>
                </c:pt>
                <c:pt idx="651">
                  <c:v>754.78260999999998</c:v>
                </c:pt>
                <c:pt idx="652">
                  <c:v>755.94203000000005</c:v>
                </c:pt>
                <c:pt idx="653">
                  <c:v>757.10145</c:v>
                </c:pt>
                <c:pt idx="654">
                  <c:v>758.26086999999995</c:v>
                </c:pt>
                <c:pt idx="655">
                  <c:v>759.42029000000002</c:v>
                </c:pt>
                <c:pt idx="656">
                  <c:v>760.57970999999998</c:v>
                </c:pt>
                <c:pt idx="657">
                  <c:v>761.73913000000005</c:v>
                </c:pt>
                <c:pt idx="658">
                  <c:v>762.89855</c:v>
                </c:pt>
                <c:pt idx="659">
                  <c:v>764.05796999999995</c:v>
                </c:pt>
                <c:pt idx="660">
                  <c:v>765.21739000000002</c:v>
                </c:pt>
                <c:pt idx="661">
                  <c:v>766.37680999999998</c:v>
                </c:pt>
                <c:pt idx="662">
                  <c:v>767.53623000000005</c:v>
                </c:pt>
                <c:pt idx="663">
                  <c:v>768.69565</c:v>
                </c:pt>
                <c:pt idx="664">
                  <c:v>769.85506999999996</c:v>
                </c:pt>
                <c:pt idx="665">
                  <c:v>771.01449000000002</c:v>
                </c:pt>
                <c:pt idx="666">
                  <c:v>772.17390999999998</c:v>
                </c:pt>
                <c:pt idx="667">
                  <c:v>773.33333000000005</c:v>
                </c:pt>
                <c:pt idx="668">
                  <c:v>774.49275</c:v>
                </c:pt>
                <c:pt idx="669">
                  <c:v>775.65216999999996</c:v>
                </c:pt>
                <c:pt idx="670">
                  <c:v>776.81159000000002</c:v>
                </c:pt>
                <c:pt idx="671">
                  <c:v>777.97100999999998</c:v>
                </c:pt>
                <c:pt idx="672">
                  <c:v>779.13043000000005</c:v>
                </c:pt>
                <c:pt idx="673">
                  <c:v>780.28985999999998</c:v>
                </c:pt>
                <c:pt idx="674">
                  <c:v>781.44928000000004</c:v>
                </c:pt>
                <c:pt idx="675">
                  <c:v>782.6087</c:v>
                </c:pt>
                <c:pt idx="676">
                  <c:v>783.76811999999995</c:v>
                </c:pt>
                <c:pt idx="677">
                  <c:v>784.92754000000002</c:v>
                </c:pt>
                <c:pt idx="678">
                  <c:v>786.08695999999998</c:v>
                </c:pt>
                <c:pt idx="679">
                  <c:v>787.24638000000004</c:v>
                </c:pt>
                <c:pt idx="680">
                  <c:v>788.4058</c:v>
                </c:pt>
                <c:pt idx="681">
                  <c:v>789.56521999999995</c:v>
                </c:pt>
                <c:pt idx="682">
                  <c:v>790.72464000000002</c:v>
                </c:pt>
                <c:pt idx="683">
                  <c:v>791.88405999999998</c:v>
                </c:pt>
                <c:pt idx="684">
                  <c:v>793.04348000000005</c:v>
                </c:pt>
                <c:pt idx="685">
                  <c:v>794.2029</c:v>
                </c:pt>
                <c:pt idx="686">
                  <c:v>795.36231999999995</c:v>
                </c:pt>
                <c:pt idx="687">
                  <c:v>796.52174000000002</c:v>
                </c:pt>
                <c:pt idx="688">
                  <c:v>797.68115999999998</c:v>
                </c:pt>
                <c:pt idx="689">
                  <c:v>798.84058000000005</c:v>
                </c:pt>
                <c:pt idx="690">
                  <c:v>800</c:v>
                </c:pt>
              </c:numCache>
            </c:numRef>
          </c:xVal>
          <c:yVal>
            <c:numRef>
              <c:f>'Spectral Noise'!$D$2:$D$692</c:f>
              <c:numCache>
                <c:formatCode>General</c:formatCode>
                <c:ptCount val="691"/>
                <c:pt idx="0">
                  <c:v>-101.56314999999999</c:v>
                </c:pt>
                <c:pt idx="1">
                  <c:v>-104.97659</c:v>
                </c:pt>
                <c:pt idx="2">
                  <c:v>-105.07387</c:v>
                </c:pt>
                <c:pt idx="3">
                  <c:v>-105.10448</c:v>
                </c:pt>
                <c:pt idx="4">
                  <c:v>-105.09441</c:v>
                </c:pt>
                <c:pt idx="5">
                  <c:v>-105.14264</c:v>
                </c:pt>
                <c:pt idx="6">
                  <c:v>-104.99071000000001</c:v>
                </c:pt>
                <c:pt idx="7">
                  <c:v>-104.80517999999999</c:v>
                </c:pt>
                <c:pt idx="8">
                  <c:v>-104.60932</c:v>
                </c:pt>
                <c:pt idx="9">
                  <c:v>-104.58389</c:v>
                </c:pt>
                <c:pt idx="10">
                  <c:v>-104.60938</c:v>
                </c:pt>
                <c:pt idx="11">
                  <c:v>-104.64063</c:v>
                </c:pt>
                <c:pt idx="12">
                  <c:v>-104.50705000000001</c:v>
                </c:pt>
                <c:pt idx="13">
                  <c:v>-104.04906</c:v>
                </c:pt>
                <c:pt idx="14">
                  <c:v>-103.55985</c:v>
                </c:pt>
                <c:pt idx="15">
                  <c:v>-103.19753</c:v>
                </c:pt>
                <c:pt idx="16">
                  <c:v>-104.1302</c:v>
                </c:pt>
                <c:pt idx="17">
                  <c:v>-105.27276000000001</c:v>
                </c:pt>
                <c:pt idx="18">
                  <c:v>-105.44293</c:v>
                </c:pt>
                <c:pt idx="19">
                  <c:v>-105.6336</c:v>
                </c:pt>
                <c:pt idx="20">
                  <c:v>-105.56058</c:v>
                </c:pt>
                <c:pt idx="21">
                  <c:v>-105.94363</c:v>
                </c:pt>
                <c:pt idx="22">
                  <c:v>-105.85028</c:v>
                </c:pt>
                <c:pt idx="23">
                  <c:v>-106.02281000000001</c:v>
                </c:pt>
                <c:pt idx="24">
                  <c:v>-106.18727</c:v>
                </c:pt>
                <c:pt idx="25">
                  <c:v>-106.18549</c:v>
                </c:pt>
                <c:pt idx="26" formatCode="0.00E+00">
                  <c:v>-106.46884</c:v>
                </c:pt>
                <c:pt idx="27" formatCode="0.00E+00">
                  <c:v>-106.32523</c:v>
                </c:pt>
                <c:pt idx="28" formatCode="0.00E+00">
                  <c:v>-106.42283999999999</c:v>
                </c:pt>
                <c:pt idx="29" formatCode="0.00E+00">
                  <c:v>-106.3349</c:v>
                </c:pt>
                <c:pt idx="30" formatCode="0.00E+00">
                  <c:v>-106.32913000000001</c:v>
                </c:pt>
                <c:pt idx="31" formatCode="0.00E+00">
                  <c:v>-106.52625</c:v>
                </c:pt>
                <c:pt idx="32" formatCode="0.00E+00">
                  <c:v>-106.39697</c:v>
                </c:pt>
                <c:pt idx="33" formatCode="0.00E+00">
                  <c:v>-106.28061</c:v>
                </c:pt>
                <c:pt idx="34" formatCode="0.00E+00">
                  <c:v>-106.45287</c:v>
                </c:pt>
                <c:pt idx="35" formatCode="0.00E+00">
                  <c:v>-106.34269</c:v>
                </c:pt>
                <c:pt idx="36" formatCode="0.00E+00">
                  <c:v>-106.50354</c:v>
                </c:pt>
                <c:pt idx="37" formatCode="0.00E+00">
                  <c:v>-106.41454</c:v>
                </c:pt>
                <c:pt idx="38" formatCode="0.00E+00">
                  <c:v>-106.40496</c:v>
                </c:pt>
                <c:pt idx="39" formatCode="0.00E+00">
                  <c:v>-106.38972</c:v>
                </c:pt>
                <c:pt idx="40" formatCode="0.00E+00">
                  <c:v>-106.33318</c:v>
                </c:pt>
                <c:pt idx="41" formatCode="0.00E+00">
                  <c:v>-106.33215</c:v>
                </c:pt>
                <c:pt idx="42" formatCode="0.00E+00">
                  <c:v>-106.3287</c:v>
                </c:pt>
                <c:pt idx="43" formatCode="0.00E+00">
                  <c:v>-106.32514</c:v>
                </c:pt>
                <c:pt idx="44" formatCode="0.00E+00">
                  <c:v>-106.27177</c:v>
                </c:pt>
                <c:pt idx="45" formatCode="0.00E+00">
                  <c:v>-106.25028</c:v>
                </c:pt>
                <c:pt idx="46" formatCode="0.00E+00">
                  <c:v>-106.24222</c:v>
                </c:pt>
                <c:pt idx="47" formatCode="0.00E+00">
                  <c:v>-106.27019</c:v>
                </c:pt>
                <c:pt idx="48" formatCode="0.00E+00">
                  <c:v>-106.21487</c:v>
                </c:pt>
                <c:pt idx="49" formatCode="0.00E+00">
                  <c:v>-105.69207</c:v>
                </c:pt>
                <c:pt idx="50" formatCode="0.00E+00">
                  <c:v>-105.43009000000001</c:v>
                </c:pt>
                <c:pt idx="51" formatCode="0.00E+00">
                  <c:v>-105.69047</c:v>
                </c:pt>
                <c:pt idx="52" formatCode="0.00E+00">
                  <c:v>-105.76681000000001</c:v>
                </c:pt>
                <c:pt idx="53" formatCode="0.00E+00">
                  <c:v>-105.79980999999999</c:v>
                </c:pt>
                <c:pt idx="54" formatCode="0.00E+00">
                  <c:v>-106.09641000000001</c:v>
                </c:pt>
                <c:pt idx="55" formatCode="0.00E+00">
                  <c:v>-105.97356000000001</c:v>
                </c:pt>
                <c:pt idx="56" formatCode="0.00E+00">
                  <c:v>-106.21254999999999</c:v>
                </c:pt>
                <c:pt idx="57" formatCode="0.00E+00">
                  <c:v>-106.23442</c:v>
                </c:pt>
                <c:pt idx="58" formatCode="0.00E+00">
                  <c:v>-106.32474000000001</c:v>
                </c:pt>
                <c:pt idx="59" formatCode="0.00E+00">
                  <c:v>-106.49338</c:v>
                </c:pt>
                <c:pt idx="60" formatCode="0.00E+00">
                  <c:v>-106.38375000000001</c:v>
                </c:pt>
                <c:pt idx="61" formatCode="0.00E+00">
                  <c:v>-106.53609</c:v>
                </c:pt>
                <c:pt idx="62" formatCode="0.00E+00">
                  <c:v>-106.29037</c:v>
                </c:pt>
                <c:pt idx="63" formatCode="0.00E+00">
                  <c:v>-106.44381</c:v>
                </c:pt>
                <c:pt idx="64" formatCode="0.00E+00">
                  <c:v>-106.51496</c:v>
                </c:pt>
                <c:pt idx="65" formatCode="0.00E+00">
                  <c:v>-106.46536999999999</c:v>
                </c:pt>
                <c:pt idx="66" formatCode="0.00E+00">
                  <c:v>-106.17506</c:v>
                </c:pt>
                <c:pt idx="67">
                  <c:v>-106.30543</c:v>
                </c:pt>
                <c:pt idx="68">
                  <c:v>-106.39058</c:v>
                </c:pt>
                <c:pt idx="69">
                  <c:v>-106.35514999999999</c:v>
                </c:pt>
                <c:pt idx="70">
                  <c:v>-106.43669</c:v>
                </c:pt>
                <c:pt idx="71">
                  <c:v>-106.34311</c:v>
                </c:pt>
                <c:pt idx="72">
                  <c:v>-106.36015999999999</c:v>
                </c:pt>
                <c:pt idx="73">
                  <c:v>-106.36452</c:v>
                </c:pt>
                <c:pt idx="74">
                  <c:v>-106.30569</c:v>
                </c:pt>
                <c:pt idx="75">
                  <c:v>-106.32445</c:v>
                </c:pt>
                <c:pt idx="76">
                  <c:v>-106.30361000000001</c:v>
                </c:pt>
                <c:pt idx="77">
                  <c:v>-106.24926000000001</c:v>
                </c:pt>
                <c:pt idx="78">
                  <c:v>-106.21733</c:v>
                </c:pt>
                <c:pt idx="79">
                  <c:v>-106.20593</c:v>
                </c:pt>
                <c:pt idx="80">
                  <c:v>-106.1478</c:v>
                </c:pt>
                <c:pt idx="81">
                  <c:v>-106.14751</c:v>
                </c:pt>
                <c:pt idx="82">
                  <c:v>-106.16341</c:v>
                </c:pt>
                <c:pt idx="83">
                  <c:v>-106.33768000000001</c:v>
                </c:pt>
                <c:pt idx="84">
                  <c:v>-106.32295999999999</c:v>
                </c:pt>
                <c:pt idx="85">
                  <c:v>-106.34787</c:v>
                </c:pt>
                <c:pt idx="86">
                  <c:v>-106.41576999999999</c:v>
                </c:pt>
                <c:pt idx="87">
                  <c:v>-106.29031000000001</c:v>
                </c:pt>
                <c:pt idx="88">
                  <c:v>-106.31394</c:v>
                </c:pt>
                <c:pt idx="89">
                  <c:v>-106.26893</c:v>
                </c:pt>
                <c:pt idx="90">
                  <c:v>-106.2636</c:v>
                </c:pt>
                <c:pt idx="91">
                  <c:v>-106.31437</c:v>
                </c:pt>
                <c:pt idx="92">
                  <c:v>-106.28402</c:v>
                </c:pt>
                <c:pt idx="93">
                  <c:v>-106.17538999999999</c:v>
                </c:pt>
                <c:pt idx="94">
                  <c:v>-106.1827</c:v>
                </c:pt>
                <c:pt idx="95">
                  <c:v>-106.16146000000001</c:v>
                </c:pt>
                <c:pt idx="96">
                  <c:v>-106.14005</c:v>
                </c:pt>
                <c:pt idx="97">
                  <c:v>-106.13795</c:v>
                </c:pt>
                <c:pt idx="98">
                  <c:v>-105.81676</c:v>
                </c:pt>
                <c:pt idx="99">
                  <c:v>-105.27518000000001</c:v>
                </c:pt>
                <c:pt idx="100">
                  <c:v>-105.40584</c:v>
                </c:pt>
                <c:pt idx="101">
                  <c:v>-105.62119</c:v>
                </c:pt>
                <c:pt idx="102">
                  <c:v>-105.54928</c:v>
                </c:pt>
                <c:pt idx="103">
                  <c:v>-105.89727000000001</c:v>
                </c:pt>
                <c:pt idx="104">
                  <c:v>-105.8539</c:v>
                </c:pt>
                <c:pt idx="105">
                  <c:v>-105.95604</c:v>
                </c:pt>
                <c:pt idx="106">
                  <c:v>-106.13937</c:v>
                </c:pt>
                <c:pt idx="107">
                  <c:v>-106.11187</c:v>
                </c:pt>
                <c:pt idx="108">
                  <c:v>-106.42728</c:v>
                </c:pt>
                <c:pt idx="109">
                  <c:v>-106.31334</c:v>
                </c:pt>
                <c:pt idx="110">
                  <c:v>-106.39382000000001</c:v>
                </c:pt>
                <c:pt idx="111">
                  <c:v>-106.29738999999999</c:v>
                </c:pt>
                <c:pt idx="112">
                  <c:v>-106.26014000000001</c:v>
                </c:pt>
                <c:pt idx="113">
                  <c:v>-106.48199</c:v>
                </c:pt>
                <c:pt idx="114">
                  <c:v>-106.36668</c:v>
                </c:pt>
                <c:pt idx="115">
                  <c:v>-106.25197</c:v>
                </c:pt>
                <c:pt idx="116">
                  <c:v>-106.41579</c:v>
                </c:pt>
                <c:pt idx="117">
                  <c:v>-106.35674</c:v>
                </c:pt>
                <c:pt idx="118">
                  <c:v>-106.48350000000001</c:v>
                </c:pt>
                <c:pt idx="119">
                  <c:v>-106.40094999999999</c:v>
                </c:pt>
                <c:pt idx="120">
                  <c:v>-106.33625000000001</c:v>
                </c:pt>
                <c:pt idx="121">
                  <c:v>-106.35303</c:v>
                </c:pt>
                <c:pt idx="122">
                  <c:v>-106.30428000000001</c:v>
                </c:pt>
                <c:pt idx="123">
                  <c:v>-106.29868</c:v>
                </c:pt>
                <c:pt idx="124">
                  <c:v>-106.33205</c:v>
                </c:pt>
                <c:pt idx="125">
                  <c:v>-106.29677</c:v>
                </c:pt>
                <c:pt idx="126">
                  <c:v>-106.21478999999999</c:v>
                </c:pt>
                <c:pt idx="127">
                  <c:v>-106.17738</c:v>
                </c:pt>
                <c:pt idx="128">
                  <c:v>-106.12457000000001</c:v>
                </c:pt>
                <c:pt idx="129">
                  <c:v>-106.15375</c:v>
                </c:pt>
                <c:pt idx="130">
                  <c:v>-106.12188</c:v>
                </c:pt>
                <c:pt idx="131">
                  <c:v>-106.15572</c:v>
                </c:pt>
                <c:pt idx="132">
                  <c:v>-106.31706</c:v>
                </c:pt>
                <c:pt idx="133">
                  <c:v>-106.3926</c:v>
                </c:pt>
                <c:pt idx="134">
                  <c:v>-106.35715</c:v>
                </c:pt>
                <c:pt idx="135">
                  <c:v>-106.51604</c:v>
                </c:pt>
                <c:pt idx="136">
                  <c:v>-106.38921000000001</c:v>
                </c:pt>
                <c:pt idx="137">
                  <c:v>-106.38426</c:v>
                </c:pt>
                <c:pt idx="138">
                  <c:v>-106.29989</c:v>
                </c:pt>
                <c:pt idx="139">
                  <c:v>-106.27567999999999</c:v>
                </c:pt>
                <c:pt idx="140">
                  <c:v>-106.30304</c:v>
                </c:pt>
                <c:pt idx="141">
                  <c:v>-106.28451</c:v>
                </c:pt>
                <c:pt idx="142">
                  <c:v>-106.23583000000001</c:v>
                </c:pt>
                <c:pt idx="143">
                  <c:v>-106.20028000000001</c:v>
                </c:pt>
                <c:pt idx="144">
                  <c:v>-106.14658</c:v>
                </c:pt>
                <c:pt idx="145">
                  <c:v>-106.16311</c:v>
                </c:pt>
                <c:pt idx="146">
                  <c:v>-106.17953</c:v>
                </c:pt>
                <c:pt idx="147">
                  <c:v>-106.09732</c:v>
                </c:pt>
                <c:pt idx="148">
                  <c:v>-106.19892</c:v>
                </c:pt>
                <c:pt idx="149">
                  <c:v>-106.39503000000001</c:v>
                </c:pt>
                <c:pt idx="150">
                  <c:v>-106.29138</c:v>
                </c:pt>
                <c:pt idx="151">
                  <c:v>-106.42882</c:v>
                </c:pt>
                <c:pt idx="152">
                  <c:v>-106.39521000000001</c:v>
                </c:pt>
                <c:pt idx="153">
                  <c:v>-106.2547</c:v>
                </c:pt>
                <c:pt idx="154">
                  <c:v>-106.34828</c:v>
                </c:pt>
                <c:pt idx="155">
                  <c:v>-106.26224000000001</c:v>
                </c:pt>
                <c:pt idx="156">
                  <c:v>-106.30207</c:v>
                </c:pt>
                <c:pt idx="157">
                  <c:v>-106.27973</c:v>
                </c:pt>
                <c:pt idx="158">
                  <c:v>-106.28025</c:v>
                </c:pt>
                <c:pt idx="159">
                  <c:v>-106.18783999999999</c:v>
                </c:pt>
                <c:pt idx="160">
                  <c:v>-106.19704</c:v>
                </c:pt>
                <c:pt idx="161">
                  <c:v>-106.17245</c:v>
                </c:pt>
                <c:pt idx="162">
                  <c:v>-106.19183</c:v>
                </c:pt>
                <c:pt idx="163">
                  <c:v>-106.14438</c:v>
                </c:pt>
                <c:pt idx="164">
                  <c:v>-106.13540999999999</c:v>
                </c:pt>
                <c:pt idx="165">
                  <c:v>-106.34327</c:v>
                </c:pt>
                <c:pt idx="166">
                  <c:v>-106.37889</c:v>
                </c:pt>
                <c:pt idx="167">
                  <c:v>-106.36118</c:v>
                </c:pt>
                <c:pt idx="168">
                  <c:v>-106.49702000000001</c:v>
                </c:pt>
                <c:pt idx="169">
                  <c:v>-106.35533</c:v>
                </c:pt>
                <c:pt idx="170">
                  <c:v>-106.44298000000001</c:v>
                </c:pt>
                <c:pt idx="171">
                  <c:v>-106.33613</c:v>
                </c:pt>
                <c:pt idx="172">
                  <c:v>-106.29585</c:v>
                </c:pt>
                <c:pt idx="173">
                  <c:v>-106.3302</c:v>
                </c:pt>
                <c:pt idx="174">
                  <c:v>-106.30691</c:v>
                </c:pt>
                <c:pt idx="175">
                  <c:v>-106.27867000000001</c:v>
                </c:pt>
                <c:pt idx="176">
                  <c:v>-106.21408</c:v>
                </c:pt>
                <c:pt idx="177">
                  <c:v>-106.17107</c:v>
                </c:pt>
                <c:pt idx="178">
                  <c:v>-106.20563</c:v>
                </c:pt>
                <c:pt idx="179">
                  <c:v>-106.19159999999999</c:v>
                </c:pt>
                <c:pt idx="180">
                  <c:v>-106.11136999999999</c:v>
                </c:pt>
                <c:pt idx="181">
                  <c:v>-106.25154999999999</c:v>
                </c:pt>
                <c:pt idx="182">
                  <c:v>-106.45901000000001</c:v>
                </c:pt>
                <c:pt idx="183">
                  <c:v>-106.39416</c:v>
                </c:pt>
                <c:pt idx="184">
                  <c:v>-106.51521</c:v>
                </c:pt>
                <c:pt idx="185">
                  <c:v>-106.43069</c:v>
                </c:pt>
                <c:pt idx="186">
                  <c:v>-106.37820000000001</c:v>
                </c:pt>
                <c:pt idx="187">
                  <c:v>-106.3939</c:v>
                </c:pt>
                <c:pt idx="188">
                  <c:v>-106.30671</c:v>
                </c:pt>
                <c:pt idx="189">
                  <c:v>-106.40266</c:v>
                </c:pt>
                <c:pt idx="190">
                  <c:v>-106.34032999999999</c:v>
                </c:pt>
                <c:pt idx="191">
                  <c:v>-106.36526000000001</c:v>
                </c:pt>
                <c:pt idx="192">
                  <c:v>-106.27415000000001</c:v>
                </c:pt>
                <c:pt idx="193">
                  <c:v>-106.24785</c:v>
                </c:pt>
                <c:pt idx="194">
                  <c:v>-106.19934000000001</c:v>
                </c:pt>
                <c:pt idx="195">
                  <c:v>-106.23171000000001</c:v>
                </c:pt>
                <c:pt idx="196">
                  <c:v>-106.21499</c:v>
                </c:pt>
                <c:pt idx="197">
                  <c:v>-106.25369999999999</c:v>
                </c:pt>
                <c:pt idx="198">
                  <c:v>-106.51459</c:v>
                </c:pt>
                <c:pt idx="199">
                  <c:v>-106.49021</c:v>
                </c:pt>
                <c:pt idx="200">
                  <c:v>-106.51152</c:v>
                </c:pt>
                <c:pt idx="201">
                  <c:v>-106.54051</c:v>
                </c:pt>
                <c:pt idx="202">
                  <c:v>-106.44917</c:v>
                </c:pt>
                <c:pt idx="203">
                  <c:v>-106.49005</c:v>
                </c:pt>
                <c:pt idx="204">
                  <c:v>-106.36207</c:v>
                </c:pt>
                <c:pt idx="205">
                  <c:v>-106.40749</c:v>
                </c:pt>
                <c:pt idx="206">
                  <c:v>-106.41682</c:v>
                </c:pt>
                <c:pt idx="207">
                  <c:v>-106.35343</c:v>
                </c:pt>
                <c:pt idx="208">
                  <c:v>-106.32814999999999</c:v>
                </c:pt>
                <c:pt idx="209">
                  <c:v>-106.30463</c:v>
                </c:pt>
                <c:pt idx="210">
                  <c:v>-106.27509000000001</c:v>
                </c:pt>
                <c:pt idx="211">
                  <c:v>-106.27074</c:v>
                </c:pt>
                <c:pt idx="212">
                  <c:v>-106.23963999999999</c:v>
                </c:pt>
                <c:pt idx="213">
                  <c:v>-106.19455000000001</c:v>
                </c:pt>
                <c:pt idx="214">
                  <c:v>-106.41486</c:v>
                </c:pt>
                <c:pt idx="215">
                  <c:v>-106.53609</c:v>
                </c:pt>
                <c:pt idx="216">
                  <c:v>-106.491</c:v>
                </c:pt>
                <c:pt idx="217">
                  <c:v>-106.62166000000001</c:v>
                </c:pt>
                <c:pt idx="218">
                  <c:v>-106.50397</c:v>
                </c:pt>
                <c:pt idx="219">
                  <c:v>-106.50476</c:v>
                </c:pt>
                <c:pt idx="220">
                  <c:v>-106.45638</c:v>
                </c:pt>
                <c:pt idx="221">
                  <c:v>-106.41083999999999</c:v>
                </c:pt>
                <c:pt idx="222">
                  <c:v>-106.43067000000001</c:v>
                </c:pt>
                <c:pt idx="223">
                  <c:v>-106.46388</c:v>
                </c:pt>
                <c:pt idx="224">
                  <c:v>-106.39144</c:v>
                </c:pt>
                <c:pt idx="225">
                  <c:v>-106.30840999999999</c:v>
                </c:pt>
                <c:pt idx="226">
                  <c:v>-106.35242</c:v>
                </c:pt>
                <c:pt idx="227">
                  <c:v>-106.26362</c:v>
                </c:pt>
                <c:pt idx="228">
                  <c:v>-106.3368</c:v>
                </c:pt>
                <c:pt idx="229">
                  <c:v>-106.27515</c:v>
                </c:pt>
                <c:pt idx="230">
                  <c:v>-106.32813</c:v>
                </c:pt>
                <c:pt idx="231">
                  <c:v>-106.54394000000001</c:v>
                </c:pt>
                <c:pt idx="232">
                  <c:v>-106.56959999999999</c:v>
                </c:pt>
                <c:pt idx="233">
                  <c:v>-106.52992999999999</c:v>
                </c:pt>
                <c:pt idx="234">
                  <c:v>-106.60715</c:v>
                </c:pt>
                <c:pt idx="235">
                  <c:v>-106.49415999999999</c:v>
                </c:pt>
                <c:pt idx="236">
                  <c:v>-106.5463</c:v>
                </c:pt>
                <c:pt idx="237">
                  <c:v>-106.44813000000001</c:v>
                </c:pt>
                <c:pt idx="238">
                  <c:v>-106.44293999999999</c:v>
                </c:pt>
                <c:pt idx="239">
                  <c:v>-106.50145999999999</c:v>
                </c:pt>
                <c:pt idx="240">
                  <c:v>-106.48379</c:v>
                </c:pt>
                <c:pt idx="241">
                  <c:v>-106.39099</c:v>
                </c:pt>
                <c:pt idx="242">
                  <c:v>-106.37461999999999</c:v>
                </c:pt>
                <c:pt idx="243">
                  <c:v>-106.33288</c:v>
                </c:pt>
                <c:pt idx="244">
                  <c:v>-106.34151</c:v>
                </c:pt>
                <c:pt idx="245">
                  <c:v>-106.32517</c:v>
                </c:pt>
                <c:pt idx="246">
                  <c:v>-106.31522</c:v>
                </c:pt>
                <c:pt idx="247">
                  <c:v>-106.49928</c:v>
                </c:pt>
                <c:pt idx="248">
                  <c:v>-106.60948999999999</c:v>
                </c:pt>
                <c:pt idx="249">
                  <c:v>-106.53162</c:v>
                </c:pt>
                <c:pt idx="250">
                  <c:v>-106.69685</c:v>
                </c:pt>
                <c:pt idx="251">
                  <c:v>-106.57174999999999</c:v>
                </c:pt>
                <c:pt idx="252">
                  <c:v>-106.56054</c:v>
                </c:pt>
                <c:pt idx="253">
                  <c:v>-106.50431</c:v>
                </c:pt>
                <c:pt idx="254">
                  <c:v>-106.55276000000001</c:v>
                </c:pt>
                <c:pt idx="255">
                  <c:v>-106.52106000000001</c:v>
                </c:pt>
                <c:pt idx="256">
                  <c:v>-106.511</c:v>
                </c:pt>
                <c:pt idx="257">
                  <c:v>-106.48378</c:v>
                </c:pt>
                <c:pt idx="258">
                  <c:v>-106.42791</c:v>
                </c:pt>
                <c:pt idx="259">
                  <c:v>-106.4121</c:v>
                </c:pt>
                <c:pt idx="260">
                  <c:v>-106.38753</c:v>
                </c:pt>
                <c:pt idx="261">
                  <c:v>-106.37152</c:v>
                </c:pt>
                <c:pt idx="262">
                  <c:v>-106.34698</c:v>
                </c:pt>
                <c:pt idx="263">
                  <c:v>-106.44897</c:v>
                </c:pt>
                <c:pt idx="264">
                  <c:v>-106.66698</c:v>
                </c:pt>
                <c:pt idx="265">
                  <c:v>-106.59551999999999</c:v>
                </c:pt>
                <c:pt idx="266">
                  <c:v>-106.70957</c:v>
                </c:pt>
                <c:pt idx="267">
                  <c:v>-106.68052</c:v>
                </c:pt>
                <c:pt idx="268">
                  <c:v>-106.61636</c:v>
                </c:pt>
                <c:pt idx="269">
                  <c:v>-106.60518999999999</c:v>
                </c:pt>
                <c:pt idx="270">
                  <c:v>-106.54734000000001</c:v>
                </c:pt>
                <c:pt idx="271">
                  <c:v>-106.55061000000001</c:v>
                </c:pt>
                <c:pt idx="272">
                  <c:v>-106.52633</c:v>
                </c:pt>
                <c:pt idx="273">
                  <c:v>-106.54389</c:v>
                </c:pt>
                <c:pt idx="274">
                  <c:v>-106.46178999999999</c:v>
                </c:pt>
                <c:pt idx="275">
                  <c:v>-106.47041</c:v>
                </c:pt>
                <c:pt idx="276">
                  <c:v>-106.40936000000001</c:v>
                </c:pt>
                <c:pt idx="277">
                  <c:v>-106.42910999999999</c:v>
                </c:pt>
                <c:pt idx="278">
                  <c:v>-106.42054</c:v>
                </c:pt>
                <c:pt idx="279">
                  <c:v>-106.36575000000001</c:v>
                </c:pt>
                <c:pt idx="280">
                  <c:v>-106.60442</c:v>
                </c:pt>
                <c:pt idx="281">
                  <c:v>-106.70793999999999</c:v>
                </c:pt>
                <c:pt idx="282">
                  <c:v>-106.65213</c:v>
                </c:pt>
                <c:pt idx="283">
                  <c:v>-106.79407999999999</c:v>
                </c:pt>
                <c:pt idx="284">
                  <c:v>-106.65475000000001</c:v>
                </c:pt>
                <c:pt idx="285">
                  <c:v>-106.68204</c:v>
                </c:pt>
                <c:pt idx="286">
                  <c:v>-106.65122</c:v>
                </c:pt>
                <c:pt idx="287">
                  <c:v>-106.62493000000001</c:v>
                </c:pt>
                <c:pt idx="288">
                  <c:v>-106.63118</c:v>
                </c:pt>
                <c:pt idx="289">
                  <c:v>-106.60625</c:v>
                </c:pt>
                <c:pt idx="290">
                  <c:v>-106.55466</c:v>
                </c:pt>
                <c:pt idx="291">
                  <c:v>-106.48276</c:v>
                </c:pt>
                <c:pt idx="292">
                  <c:v>-106.48414</c:v>
                </c:pt>
                <c:pt idx="293">
                  <c:v>-106.46371000000001</c:v>
                </c:pt>
                <c:pt idx="294">
                  <c:v>-106.47896</c:v>
                </c:pt>
                <c:pt idx="295">
                  <c:v>-106.38234</c:v>
                </c:pt>
                <c:pt idx="296">
                  <c:v>-106.55135</c:v>
                </c:pt>
                <c:pt idx="297">
                  <c:v>-106.7799</c:v>
                </c:pt>
                <c:pt idx="298">
                  <c:v>-106.74803</c:v>
                </c:pt>
                <c:pt idx="299">
                  <c:v>-106.80251</c:v>
                </c:pt>
                <c:pt idx="300">
                  <c:v>-106.78368</c:v>
                </c:pt>
                <c:pt idx="301">
                  <c:v>-106.67953</c:v>
                </c:pt>
                <c:pt idx="302">
                  <c:v>-106.71416000000001</c:v>
                </c:pt>
                <c:pt idx="303">
                  <c:v>-106.63069</c:v>
                </c:pt>
                <c:pt idx="304">
                  <c:v>-106.65049</c:v>
                </c:pt>
                <c:pt idx="305">
                  <c:v>-106.64440999999999</c:v>
                </c:pt>
                <c:pt idx="306">
                  <c:v>-106.64082999999999</c:v>
                </c:pt>
                <c:pt idx="307">
                  <c:v>-106.56874000000001</c:v>
                </c:pt>
                <c:pt idx="308">
                  <c:v>-106.52381</c:v>
                </c:pt>
                <c:pt idx="309">
                  <c:v>-106.55651</c:v>
                </c:pt>
                <c:pt idx="310">
                  <c:v>-106.52316</c:v>
                </c:pt>
                <c:pt idx="311">
                  <c:v>-106.49059</c:v>
                </c:pt>
                <c:pt idx="312">
                  <c:v>-106.48429</c:v>
                </c:pt>
                <c:pt idx="313">
                  <c:v>-106.74630999999999</c:v>
                </c:pt>
                <c:pt idx="314">
                  <c:v>-106.78185000000001</c:v>
                </c:pt>
                <c:pt idx="315">
                  <c:v>-106.78406</c:v>
                </c:pt>
                <c:pt idx="316">
                  <c:v>-106.90255000000001</c:v>
                </c:pt>
                <c:pt idx="317">
                  <c:v>-106.71241000000001</c:v>
                </c:pt>
                <c:pt idx="318">
                  <c:v>-106.76806999999999</c:v>
                </c:pt>
                <c:pt idx="319">
                  <c:v>-106.68855000000001</c:v>
                </c:pt>
                <c:pt idx="320">
                  <c:v>-106.69379000000001</c:v>
                </c:pt>
                <c:pt idx="321">
                  <c:v>-106.71852</c:v>
                </c:pt>
                <c:pt idx="322">
                  <c:v>-106.7166</c:v>
                </c:pt>
                <c:pt idx="323">
                  <c:v>-106.65595999999999</c:v>
                </c:pt>
                <c:pt idx="324">
                  <c:v>-106.6281</c:v>
                </c:pt>
                <c:pt idx="325">
                  <c:v>-106.58345</c:v>
                </c:pt>
                <c:pt idx="326">
                  <c:v>-106.63106000000001</c:v>
                </c:pt>
                <c:pt idx="327">
                  <c:v>-106.5881</c:v>
                </c:pt>
                <c:pt idx="328">
                  <c:v>-106.5033</c:v>
                </c:pt>
                <c:pt idx="329">
                  <c:v>-106.63799</c:v>
                </c:pt>
                <c:pt idx="330">
                  <c:v>-106.80808</c:v>
                </c:pt>
                <c:pt idx="331">
                  <c:v>-106.74957999999999</c:v>
                </c:pt>
                <c:pt idx="332">
                  <c:v>-106.87238000000001</c:v>
                </c:pt>
                <c:pt idx="333">
                  <c:v>-106.84305999999999</c:v>
                </c:pt>
                <c:pt idx="334" formatCode="0.00E+00">
                  <c:v>-106.75112</c:v>
                </c:pt>
                <c:pt idx="335" formatCode="0.00E+00">
                  <c:v>-106.79191</c:v>
                </c:pt>
                <c:pt idx="336" formatCode="0.00E+00">
                  <c:v>-106.74051</c:v>
                </c:pt>
                <c:pt idx="337" formatCode="0.00E+00">
                  <c:v>-106.75046</c:v>
                </c:pt>
                <c:pt idx="338" formatCode="0.00E+00">
                  <c:v>-106.75357</c:v>
                </c:pt>
                <c:pt idx="339" formatCode="0.00E+00">
                  <c:v>-106.69333</c:v>
                </c:pt>
                <c:pt idx="340" formatCode="0.00E+00">
                  <c:v>-106.63136</c:v>
                </c:pt>
                <c:pt idx="341" formatCode="0.00E+00">
                  <c:v>-106.63094</c:v>
                </c:pt>
                <c:pt idx="342" formatCode="0.00E+00">
                  <c:v>-106.59567</c:v>
                </c:pt>
                <c:pt idx="343" formatCode="0.00E+00">
                  <c:v>-106.59689</c:v>
                </c:pt>
                <c:pt idx="344" formatCode="0.00E+00">
                  <c:v>-106.58436</c:v>
                </c:pt>
                <c:pt idx="345" formatCode="0.00E+00">
                  <c:v>-106.57407000000001</c:v>
                </c:pt>
                <c:pt idx="346" formatCode="0.00E+00">
                  <c:v>-106.76506999999999</c:v>
                </c:pt>
                <c:pt idx="347" formatCode="0.00E+00">
                  <c:v>-106.86177000000001</c:v>
                </c:pt>
                <c:pt idx="348" formatCode="0.00E+00">
                  <c:v>-106.85971000000001</c:v>
                </c:pt>
                <c:pt idx="349" formatCode="0.00E+00">
                  <c:v>-106.93413</c:v>
                </c:pt>
                <c:pt idx="350" formatCode="0.00E+00">
                  <c:v>-106.76197999999999</c:v>
                </c:pt>
                <c:pt idx="351" formatCode="0.00E+00">
                  <c:v>-106.80766</c:v>
                </c:pt>
                <c:pt idx="352" formatCode="0.00E+00">
                  <c:v>-106.76809</c:v>
                </c:pt>
                <c:pt idx="353" formatCode="0.00E+00">
                  <c:v>-106.78384</c:v>
                </c:pt>
                <c:pt idx="354" formatCode="0.00E+00">
                  <c:v>-106.80968</c:v>
                </c:pt>
                <c:pt idx="355" formatCode="0.00E+00">
                  <c:v>-106.75602000000001</c:v>
                </c:pt>
                <c:pt idx="356" formatCode="0.00E+00">
                  <c:v>-106.70769</c:v>
                </c:pt>
                <c:pt idx="357" formatCode="0.00E+00">
                  <c:v>-106.64415</c:v>
                </c:pt>
                <c:pt idx="358" formatCode="0.00E+00">
                  <c:v>-106.60733</c:v>
                </c:pt>
                <c:pt idx="359" formatCode="0.00E+00">
                  <c:v>-106.63238</c:v>
                </c:pt>
                <c:pt idx="360" formatCode="0.00E+00">
                  <c:v>-106.63509000000001</c:v>
                </c:pt>
                <c:pt idx="361" formatCode="0.00E+00">
                  <c:v>-106.52401999999999</c:v>
                </c:pt>
                <c:pt idx="362" formatCode="0.00E+00">
                  <c:v>-106.72702</c:v>
                </c:pt>
                <c:pt idx="363" formatCode="0.00E+00">
                  <c:v>-106.93078</c:v>
                </c:pt>
                <c:pt idx="364" formatCode="0.00E+00">
                  <c:v>-106.8202</c:v>
                </c:pt>
                <c:pt idx="365" formatCode="0.00E+00">
                  <c:v>-106.97378999999999</c:v>
                </c:pt>
                <c:pt idx="366" formatCode="0.00E+00">
                  <c:v>-106.89098</c:v>
                </c:pt>
                <c:pt idx="367" formatCode="0.00E+00">
                  <c:v>-106.86229</c:v>
                </c:pt>
                <c:pt idx="368" formatCode="0.00E+00">
                  <c:v>-106.855</c:v>
                </c:pt>
                <c:pt idx="369" formatCode="0.00E+00">
                  <c:v>-106.78379</c:v>
                </c:pt>
                <c:pt idx="370" formatCode="0.00E+00">
                  <c:v>-106.8266</c:v>
                </c:pt>
                <c:pt idx="371" formatCode="0.00E+00">
                  <c:v>-106.82186</c:v>
                </c:pt>
                <c:pt idx="372" formatCode="0.00E+00">
                  <c:v>-106.79819999999999</c:v>
                </c:pt>
                <c:pt idx="373" formatCode="0.00E+00">
                  <c:v>-106.72093</c:v>
                </c:pt>
                <c:pt idx="374" formatCode="0.00E+00">
                  <c:v>-106.63334</c:v>
                </c:pt>
                <c:pt idx="375">
                  <c:v>-106.65522</c:v>
                </c:pt>
                <c:pt idx="376">
                  <c:v>-106.6972</c:v>
                </c:pt>
                <c:pt idx="377">
                  <c:v>-106.63561</c:v>
                </c:pt>
                <c:pt idx="378">
                  <c:v>-106.67735</c:v>
                </c:pt>
                <c:pt idx="379">
                  <c:v>-106.94838</c:v>
                </c:pt>
                <c:pt idx="380">
                  <c:v>-106.90893</c:v>
                </c:pt>
                <c:pt idx="381">
                  <c:v>-106.94933</c:v>
                </c:pt>
                <c:pt idx="382">
                  <c:v>-106.98701</c:v>
                </c:pt>
                <c:pt idx="383">
                  <c:v>-106.87298</c:v>
                </c:pt>
                <c:pt idx="384">
                  <c:v>-106.92547999999999</c:v>
                </c:pt>
                <c:pt idx="385">
                  <c:v>-106.81143</c:v>
                </c:pt>
                <c:pt idx="386">
                  <c:v>-106.81462000000001</c:v>
                </c:pt>
                <c:pt idx="387">
                  <c:v>-106.87394999999999</c:v>
                </c:pt>
                <c:pt idx="388">
                  <c:v>-106.79008</c:v>
                </c:pt>
                <c:pt idx="389">
                  <c:v>-106.79066</c:v>
                </c:pt>
                <c:pt idx="390">
                  <c:v>-106.71259999999999</c:v>
                </c:pt>
                <c:pt idx="391">
                  <c:v>-106.68561</c:v>
                </c:pt>
                <c:pt idx="392">
                  <c:v>-106.69153</c:v>
                </c:pt>
                <c:pt idx="393">
                  <c:v>-106.66176</c:v>
                </c:pt>
                <c:pt idx="394">
                  <c:v>-106.61105000000001</c:v>
                </c:pt>
                <c:pt idx="395">
                  <c:v>-106.83167</c:v>
                </c:pt>
                <c:pt idx="396">
                  <c:v>-106.92972</c:v>
                </c:pt>
                <c:pt idx="397">
                  <c:v>-106.88733999999999</c:v>
                </c:pt>
                <c:pt idx="398">
                  <c:v>-107.03323</c:v>
                </c:pt>
                <c:pt idx="399">
                  <c:v>-106.8493</c:v>
                </c:pt>
                <c:pt idx="400">
                  <c:v>-106.86691999999999</c:v>
                </c:pt>
                <c:pt idx="401">
                  <c:v>-106.86051</c:v>
                </c:pt>
                <c:pt idx="402">
                  <c:v>-106.79024</c:v>
                </c:pt>
                <c:pt idx="403">
                  <c:v>-106.85433999999999</c:v>
                </c:pt>
                <c:pt idx="404">
                  <c:v>-106.79233000000001</c:v>
                </c:pt>
                <c:pt idx="405">
                  <c:v>-106.79667000000001</c:v>
                </c:pt>
                <c:pt idx="406">
                  <c:v>-106.78113999999999</c:v>
                </c:pt>
                <c:pt idx="407">
                  <c:v>-106.7043</c:v>
                </c:pt>
                <c:pt idx="408">
                  <c:v>-106.66271</c:v>
                </c:pt>
                <c:pt idx="409">
                  <c:v>-106.73154</c:v>
                </c:pt>
                <c:pt idx="410">
                  <c:v>-106.64396000000001</c:v>
                </c:pt>
                <c:pt idx="411">
                  <c:v>-106.65485</c:v>
                </c:pt>
                <c:pt idx="412">
                  <c:v>-106.85478000000001</c:v>
                </c:pt>
                <c:pt idx="413">
                  <c:v>-106.84885</c:v>
                </c:pt>
                <c:pt idx="414">
                  <c:v>-106.86364</c:v>
                </c:pt>
                <c:pt idx="415">
                  <c:v>-106.92618</c:v>
                </c:pt>
                <c:pt idx="416">
                  <c:v>-106.8113</c:v>
                </c:pt>
                <c:pt idx="417">
                  <c:v>-106.82119</c:v>
                </c:pt>
                <c:pt idx="418">
                  <c:v>-106.80146999999999</c:v>
                </c:pt>
                <c:pt idx="419">
                  <c:v>-106.76287000000001</c:v>
                </c:pt>
                <c:pt idx="420">
                  <c:v>-106.80852</c:v>
                </c:pt>
                <c:pt idx="421">
                  <c:v>-106.74057999999999</c:v>
                </c:pt>
                <c:pt idx="422">
                  <c:v>-106.69338999999999</c:v>
                </c:pt>
                <c:pt idx="423">
                  <c:v>-106.62005000000001</c:v>
                </c:pt>
                <c:pt idx="424">
                  <c:v>-106.63899000000001</c:v>
                </c:pt>
                <c:pt idx="425">
                  <c:v>-106.6362</c:v>
                </c:pt>
                <c:pt idx="426">
                  <c:v>-106.64072</c:v>
                </c:pt>
                <c:pt idx="427">
                  <c:v>-106.59986000000001</c:v>
                </c:pt>
                <c:pt idx="428">
                  <c:v>-106.65003</c:v>
                </c:pt>
                <c:pt idx="429">
                  <c:v>-106.79697</c:v>
                </c:pt>
                <c:pt idx="430">
                  <c:v>-106.74760999999999</c:v>
                </c:pt>
                <c:pt idx="431">
                  <c:v>-106.88445</c:v>
                </c:pt>
                <c:pt idx="432">
                  <c:v>-106.76625</c:v>
                </c:pt>
                <c:pt idx="433">
                  <c:v>-106.73029</c:v>
                </c:pt>
                <c:pt idx="434">
                  <c:v>-106.69723999999999</c:v>
                </c:pt>
                <c:pt idx="435">
                  <c:v>-106.68062999999999</c:v>
                </c:pt>
                <c:pt idx="436">
                  <c:v>-106.75657</c:v>
                </c:pt>
                <c:pt idx="437">
                  <c:v>-106.70593</c:v>
                </c:pt>
                <c:pt idx="438">
                  <c:v>-106.66531000000001</c:v>
                </c:pt>
                <c:pt idx="439">
                  <c:v>-106.61835000000001</c:v>
                </c:pt>
                <c:pt idx="440">
                  <c:v>-106.57644999999999</c:v>
                </c:pt>
                <c:pt idx="441">
                  <c:v>-106.55117</c:v>
                </c:pt>
                <c:pt idx="442">
                  <c:v>-106.58495000000001</c:v>
                </c:pt>
                <c:pt idx="443">
                  <c:v>-106.54239</c:v>
                </c:pt>
                <c:pt idx="444">
                  <c:v>-106.51251999999999</c:v>
                </c:pt>
                <c:pt idx="445">
                  <c:v>-106.76737</c:v>
                </c:pt>
                <c:pt idx="446">
                  <c:v>-106.70350999999999</c:v>
                </c:pt>
                <c:pt idx="447">
                  <c:v>-106.76237999999999</c:v>
                </c:pt>
                <c:pt idx="448">
                  <c:v>-106.78749999999999</c:v>
                </c:pt>
                <c:pt idx="449">
                  <c:v>-106.71487</c:v>
                </c:pt>
                <c:pt idx="450">
                  <c:v>-106.68832</c:v>
                </c:pt>
                <c:pt idx="451">
                  <c:v>-106.65636000000001</c:v>
                </c:pt>
                <c:pt idx="452">
                  <c:v>-106.66840999999999</c:v>
                </c:pt>
                <c:pt idx="453">
                  <c:v>-106.66891</c:v>
                </c:pt>
                <c:pt idx="454">
                  <c:v>-106.62808</c:v>
                </c:pt>
                <c:pt idx="455">
                  <c:v>-106.53785999999999</c:v>
                </c:pt>
                <c:pt idx="456">
                  <c:v>-106.50639</c:v>
                </c:pt>
                <c:pt idx="457">
                  <c:v>-106.50821999999999</c:v>
                </c:pt>
                <c:pt idx="458">
                  <c:v>-106.52646</c:v>
                </c:pt>
                <c:pt idx="459">
                  <c:v>-106.49583</c:v>
                </c:pt>
                <c:pt idx="460">
                  <c:v>-106.43138999999999</c:v>
                </c:pt>
                <c:pt idx="461">
                  <c:v>-106.61118999999999</c:v>
                </c:pt>
                <c:pt idx="462">
                  <c:v>-106.70433</c:v>
                </c:pt>
                <c:pt idx="463">
                  <c:v>-106.67258</c:v>
                </c:pt>
                <c:pt idx="464">
                  <c:v>-106.73389</c:v>
                </c:pt>
                <c:pt idx="465">
                  <c:v>-106.61279999999999</c:v>
                </c:pt>
                <c:pt idx="466">
                  <c:v>-106.62679</c:v>
                </c:pt>
                <c:pt idx="467">
                  <c:v>-106.59206</c:v>
                </c:pt>
                <c:pt idx="468">
                  <c:v>-106.56468</c:v>
                </c:pt>
                <c:pt idx="469">
                  <c:v>-106.61736000000001</c:v>
                </c:pt>
                <c:pt idx="470">
                  <c:v>-106.50485</c:v>
                </c:pt>
                <c:pt idx="471">
                  <c:v>-106.49983</c:v>
                </c:pt>
                <c:pt idx="472">
                  <c:v>-106.45417</c:v>
                </c:pt>
                <c:pt idx="473">
                  <c:v>-106.44445</c:v>
                </c:pt>
                <c:pt idx="474">
                  <c:v>-106.44548</c:v>
                </c:pt>
                <c:pt idx="475">
                  <c:v>-106.44418</c:v>
                </c:pt>
                <c:pt idx="476">
                  <c:v>-106.34705</c:v>
                </c:pt>
                <c:pt idx="477">
                  <c:v>-106.36169</c:v>
                </c:pt>
                <c:pt idx="478">
                  <c:v>-106.56383</c:v>
                </c:pt>
                <c:pt idx="479">
                  <c:v>-106.5017</c:v>
                </c:pt>
                <c:pt idx="480">
                  <c:v>-106.56882</c:v>
                </c:pt>
                <c:pt idx="481">
                  <c:v>-106.57243</c:v>
                </c:pt>
                <c:pt idx="482">
                  <c:v>-106.4439</c:v>
                </c:pt>
                <c:pt idx="483">
                  <c:v>-106.50584000000001</c:v>
                </c:pt>
                <c:pt idx="484">
                  <c:v>-106.38411000000001</c:v>
                </c:pt>
                <c:pt idx="485">
                  <c:v>-106.47714999999999</c:v>
                </c:pt>
                <c:pt idx="486">
                  <c:v>-106.42529999999999</c:v>
                </c:pt>
                <c:pt idx="487">
                  <c:v>-106.40607</c:v>
                </c:pt>
                <c:pt idx="488">
                  <c:v>-106.34296000000001</c:v>
                </c:pt>
                <c:pt idx="489">
                  <c:v>-106.29456999999999</c:v>
                </c:pt>
                <c:pt idx="490">
                  <c:v>-106.24541000000001</c:v>
                </c:pt>
                <c:pt idx="491">
                  <c:v>-106.26946</c:v>
                </c:pt>
                <c:pt idx="492">
                  <c:v>-106.29298</c:v>
                </c:pt>
                <c:pt idx="493">
                  <c:v>-106.20953</c:v>
                </c:pt>
                <c:pt idx="494">
                  <c:v>-106.3092</c:v>
                </c:pt>
                <c:pt idx="495">
                  <c:v>-106.39444</c:v>
                </c:pt>
                <c:pt idx="496">
                  <c:v>-106.33895</c:v>
                </c:pt>
                <c:pt idx="497">
                  <c:v>-106.45465</c:v>
                </c:pt>
                <c:pt idx="498">
                  <c:v>-106.33846</c:v>
                </c:pt>
                <c:pt idx="499">
                  <c:v>-106.36124</c:v>
                </c:pt>
                <c:pt idx="500">
                  <c:v>-106.26969</c:v>
                </c:pt>
                <c:pt idx="501">
                  <c:v>-106.25098</c:v>
                </c:pt>
                <c:pt idx="502">
                  <c:v>-106.26147</c:v>
                </c:pt>
                <c:pt idx="503">
                  <c:v>-106.27094</c:v>
                </c:pt>
                <c:pt idx="504">
                  <c:v>-106.25248999999999</c:v>
                </c:pt>
                <c:pt idx="505">
                  <c:v>-106.17791</c:v>
                </c:pt>
                <c:pt idx="506">
                  <c:v>-106.16032</c:v>
                </c:pt>
                <c:pt idx="507">
                  <c:v>-106.12187</c:v>
                </c:pt>
                <c:pt idx="508">
                  <c:v>-106.15949000000001</c:v>
                </c:pt>
                <c:pt idx="509">
                  <c:v>-106.06564</c:v>
                </c:pt>
                <c:pt idx="510">
                  <c:v>-106.06189999999999</c:v>
                </c:pt>
                <c:pt idx="511">
                  <c:v>-106.25494</c:v>
                </c:pt>
                <c:pt idx="512">
                  <c:v>-106.16243</c:v>
                </c:pt>
                <c:pt idx="513">
                  <c:v>-106.27583</c:v>
                </c:pt>
                <c:pt idx="514">
                  <c:v>-106.23824</c:v>
                </c:pt>
                <c:pt idx="515">
                  <c:v>-106.18197000000001</c:v>
                </c:pt>
                <c:pt idx="516">
                  <c:v>-106.16370000000001</c:v>
                </c:pt>
                <c:pt idx="517">
                  <c:v>-106.12797</c:v>
                </c:pt>
                <c:pt idx="518">
                  <c:v>-106.14579000000001</c:v>
                </c:pt>
                <c:pt idx="519">
                  <c:v>-106.13809999999999</c:v>
                </c:pt>
                <c:pt idx="520">
                  <c:v>-106.14458</c:v>
                </c:pt>
                <c:pt idx="521">
                  <c:v>-106.07411999999999</c:v>
                </c:pt>
                <c:pt idx="522">
                  <c:v>-106.01493000000001</c:v>
                </c:pt>
                <c:pt idx="523">
                  <c:v>-106.02218999999999</c:v>
                </c:pt>
                <c:pt idx="524">
                  <c:v>-106.02469000000001</c:v>
                </c:pt>
                <c:pt idx="525">
                  <c:v>-105.97172999999999</c:v>
                </c:pt>
                <c:pt idx="526">
                  <c:v>-105.89878</c:v>
                </c:pt>
                <c:pt idx="527">
                  <c:v>-106.05989</c:v>
                </c:pt>
                <c:pt idx="528">
                  <c:v>-106.10662000000001</c:v>
                </c:pt>
                <c:pt idx="529">
                  <c:v>-106.14274</c:v>
                </c:pt>
                <c:pt idx="530">
                  <c:v>-106.2467</c:v>
                </c:pt>
                <c:pt idx="531">
                  <c:v>-106.05166</c:v>
                </c:pt>
                <c:pt idx="532">
                  <c:v>-106.14581</c:v>
                </c:pt>
                <c:pt idx="533">
                  <c:v>-106.02507</c:v>
                </c:pt>
                <c:pt idx="534">
                  <c:v>-106.03213</c:v>
                </c:pt>
                <c:pt idx="535">
                  <c:v>-106.07577999999999</c:v>
                </c:pt>
                <c:pt idx="536">
                  <c:v>-106.00874</c:v>
                </c:pt>
                <c:pt idx="537">
                  <c:v>-105.96813</c:v>
                </c:pt>
                <c:pt idx="538">
                  <c:v>-105.92631</c:v>
                </c:pt>
                <c:pt idx="539">
                  <c:v>-105.92412</c:v>
                </c:pt>
                <c:pt idx="540">
                  <c:v>-105.94201</c:v>
                </c:pt>
                <c:pt idx="541">
                  <c:v>-105.93031000000001</c:v>
                </c:pt>
                <c:pt idx="542">
                  <c:v>-105.85539</c:v>
                </c:pt>
                <c:pt idx="543">
                  <c:v>-105.8998</c:v>
                </c:pt>
                <c:pt idx="544">
                  <c:v>-106.09035</c:v>
                </c:pt>
                <c:pt idx="545">
                  <c:v>-106.00642000000001</c:v>
                </c:pt>
                <c:pt idx="546">
                  <c:v>-106.13158</c:v>
                </c:pt>
                <c:pt idx="547">
                  <c:v>-106.01579</c:v>
                </c:pt>
                <c:pt idx="548">
                  <c:v>-106.02432</c:v>
                </c:pt>
                <c:pt idx="549">
                  <c:v>-105.99927</c:v>
                </c:pt>
                <c:pt idx="550">
                  <c:v>-105.99361</c:v>
                </c:pt>
                <c:pt idx="551">
                  <c:v>-105.99198</c:v>
                </c:pt>
                <c:pt idx="552">
                  <c:v>-105.93519000000001</c:v>
                </c:pt>
                <c:pt idx="553">
                  <c:v>-105.94819</c:v>
                </c:pt>
                <c:pt idx="554">
                  <c:v>-105.8323</c:v>
                </c:pt>
                <c:pt idx="555">
                  <c:v>-105.83816</c:v>
                </c:pt>
                <c:pt idx="556">
                  <c:v>-105.78745000000001</c:v>
                </c:pt>
                <c:pt idx="557">
                  <c:v>-105.84927</c:v>
                </c:pt>
                <c:pt idx="558">
                  <c:v>-105.75487</c:v>
                </c:pt>
                <c:pt idx="559">
                  <c:v>-105.7388</c:v>
                </c:pt>
                <c:pt idx="560">
                  <c:v>-105.98159</c:v>
                </c:pt>
                <c:pt idx="561">
                  <c:v>-105.91755000000001</c:v>
                </c:pt>
                <c:pt idx="562">
                  <c:v>-105.93848</c:v>
                </c:pt>
                <c:pt idx="563">
                  <c:v>-106.04595999999999</c:v>
                </c:pt>
                <c:pt idx="564">
                  <c:v>-105.86865</c:v>
                </c:pt>
                <c:pt idx="565">
                  <c:v>-105.89812000000001</c:v>
                </c:pt>
                <c:pt idx="566">
                  <c:v>-105.86842</c:v>
                </c:pt>
                <c:pt idx="567">
                  <c:v>-105.83616000000001</c:v>
                </c:pt>
                <c:pt idx="568">
                  <c:v>-105.85925</c:v>
                </c:pt>
                <c:pt idx="569">
                  <c:v>-105.81453</c:v>
                </c:pt>
                <c:pt idx="570">
                  <c:v>-105.78026</c:v>
                </c:pt>
                <c:pt idx="571">
                  <c:v>-105.72211</c:v>
                </c:pt>
                <c:pt idx="572">
                  <c:v>-105.71329</c:v>
                </c:pt>
                <c:pt idx="573">
                  <c:v>-105.70596999999999</c:v>
                </c:pt>
                <c:pt idx="574">
                  <c:v>-105.71156000000001</c:v>
                </c:pt>
                <c:pt idx="575">
                  <c:v>-105.65849</c:v>
                </c:pt>
                <c:pt idx="576">
                  <c:v>-105.58628</c:v>
                </c:pt>
                <c:pt idx="577">
                  <c:v>-105.79312</c:v>
                </c:pt>
                <c:pt idx="578">
                  <c:v>-105.83427</c:v>
                </c:pt>
                <c:pt idx="579">
                  <c:v>-105.81158000000001</c:v>
                </c:pt>
                <c:pt idx="580">
                  <c:v>-105.91553999999999</c:v>
                </c:pt>
                <c:pt idx="581">
                  <c:v>-105.74696</c:v>
                </c:pt>
                <c:pt idx="582">
                  <c:v>-105.79863</c:v>
                </c:pt>
                <c:pt idx="583">
                  <c:v>-105.71167</c:v>
                </c:pt>
                <c:pt idx="584">
                  <c:v>-105.72878</c:v>
                </c:pt>
                <c:pt idx="585">
                  <c:v>-105.73172</c:v>
                </c:pt>
                <c:pt idx="586">
                  <c:v>-105.70622</c:v>
                </c:pt>
                <c:pt idx="587">
                  <c:v>-105.69405999999999</c:v>
                </c:pt>
                <c:pt idx="588">
                  <c:v>-105.62038</c:v>
                </c:pt>
                <c:pt idx="589">
                  <c:v>-105.58047999999999</c:v>
                </c:pt>
                <c:pt idx="590">
                  <c:v>-105.60323</c:v>
                </c:pt>
                <c:pt idx="591">
                  <c:v>-105.59835</c:v>
                </c:pt>
                <c:pt idx="592">
                  <c:v>-105.5782</c:v>
                </c:pt>
                <c:pt idx="593">
                  <c:v>-105.78559</c:v>
                </c:pt>
                <c:pt idx="594">
                  <c:v>-105.71163</c:v>
                </c:pt>
                <c:pt idx="595">
                  <c:v>-105.78549</c:v>
                </c:pt>
                <c:pt idx="596">
                  <c:v>-105.7992</c:v>
                </c:pt>
                <c:pt idx="597">
                  <c:v>-105.71561</c:v>
                </c:pt>
                <c:pt idx="598">
                  <c:v>-105.70432</c:v>
                </c:pt>
                <c:pt idx="599">
                  <c:v>-105.63367</c:v>
                </c:pt>
                <c:pt idx="600">
                  <c:v>-105.69898000000001</c:v>
                </c:pt>
                <c:pt idx="601">
                  <c:v>-105.67941</c:v>
                </c:pt>
                <c:pt idx="602">
                  <c:v>-105.67152</c:v>
                </c:pt>
                <c:pt idx="603">
                  <c:v>-105.56847</c:v>
                </c:pt>
                <c:pt idx="604">
                  <c:v>-105.55997000000001</c:v>
                </c:pt>
                <c:pt idx="605">
                  <c:v>-105.55413</c:v>
                </c:pt>
                <c:pt idx="606">
                  <c:v>-105.50281</c:v>
                </c:pt>
                <c:pt idx="607">
                  <c:v>-105.50015</c:v>
                </c:pt>
                <c:pt idx="608">
                  <c:v>-105.25821000000001</c:v>
                </c:pt>
                <c:pt idx="609">
                  <c:v>-104.64178</c:v>
                </c:pt>
                <c:pt idx="610">
                  <c:v>-104.70889</c:v>
                </c:pt>
                <c:pt idx="611">
                  <c:v>-105.00094</c:v>
                </c:pt>
                <c:pt idx="612">
                  <c:v>-104.91764000000001</c:v>
                </c:pt>
                <c:pt idx="613">
                  <c:v>-105.22422</c:v>
                </c:pt>
                <c:pt idx="614">
                  <c:v>-105.18228000000001</c:v>
                </c:pt>
                <c:pt idx="615">
                  <c:v>-105.30937</c:v>
                </c:pt>
                <c:pt idx="616">
                  <c:v>-105.51479</c:v>
                </c:pt>
                <c:pt idx="617">
                  <c:v>-105.44237</c:v>
                </c:pt>
                <c:pt idx="618">
                  <c:v>-105.72595</c:v>
                </c:pt>
                <c:pt idx="619">
                  <c:v>-105.63869</c:v>
                </c:pt>
                <c:pt idx="620">
                  <c:v>-105.74726</c:v>
                </c:pt>
                <c:pt idx="621">
                  <c:v>-105.64104</c:v>
                </c:pt>
                <c:pt idx="622">
                  <c:v>-105.64594</c:v>
                </c:pt>
                <c:pt idx="623">
                  <c:v>-105.82791</c:v>
                </c:pt>
                <c:pt idx="624">
                  <c:v>-105.77961999999999</c:v>
                </c:pt>
                <c:pt idx="625">
                  <c:v>-105.54812</c:v>
                </c:pt>
                <c:pt idx="626">
                  <c:v>-105.69553999999999</c:v>
                </c:pt>
                <c:pt idx="627">
                  <c:v>-105.61321</c:v>
                </c:pt>
                <c:pt idx="628">
                  <c:v>-105.68309000000001</c:v>
                </c:pt>
                <c:pt idx="629">
                  <c:v>-105.7212</c:v>
                </c:pt>
                <c:pt idx="630">
                  <c:v>-105.61272</c:v>
                </c:pt>
                <c:pt idx="631">
                  <c:v>-105.62419</c:v>
                </c:pt>
                <c:pt idx="632">
                  <c:v>-105.57333</c:v>
                </c:pt>
                <c:pt idx="633">
                  <c:v>-105.60277000000001</c:v>
                </c:pt>
                <c:pt idx="634">
                  <c:v>-105.56509</c:v>
                </c:pt>
                <c:pt idx="635">
                  <c:v>-105.58382</c:v>
                </c:pt>
                <c:pt idx="636">
                  <c:v>-105.49805000000001</c:v>
                </c:pt>
                <c:pt idx="637">
                  <c:v>-105.4594</c:v>
                </c:pt>
                <c:pt idx="638">
                  <c:v>-105.42666</c:v>
                </c:pt>
                <c:pt idx="639">
                  <c:v>-105.43738999999999</c:v>
                </c:pt>
                <c:pt idx="640">
                  <c:v>-105.40631</c:v>
                </c:pt>
                <c:pt idx="641">
                  <c:v>-105.42892000000001</c:v>
                </c:pt>
                <c:pt idx="642">
                  <c:v>-105.62379</c:v>
                </c:pt>
                <c:pt idx="643">
                  <c:v>-105.69875999999999</c:v>
                </c:pt>
                <c:pt idx="644">
                  <c:v>-105.63352</c:v>
                </c:pt>
                <c:pt idx="645">
                  <c:v>-105.79855000000001</c:v>
                </c:pt>
                <c:pt idx="646">
                  <c:v>-105.61416</c:v>
                </c:pt>
                <c:pt idx="647">
                  <c:v>-105.67374</c:v>
                </c:pt>
                <c:pt idx="648">
                  <c:v>-105.59247999999999</c:v>
                </c:pt>
                <c:pt idx="649">
                  <c:v>-105.57205</c:v>
                </c:pt>
                <c:pt idx="650">
                  <c:v>-105.59764</c:v>
                </c:pt>
                <c:pt idx="651">
                  <c:v>-105.57468</c:v>
                </c:pt>
                <c:pt idx="652">
                  <c:v>-105.5145</c:v>
                </c:pt>
                <c:pt idx="653">
                  <c:v>-105.46142</c:v>
                </c:pt>
                <c:pt idx="654">
                  <c:v>-105.44896</c:v>
                </c:pt>
                <c:pt idx="655">
                  <c:v>-105.43375</c:v>
                </c:pt>
                <c:pt idx="656">
                  <c:v>-105.44042</c:v>
                </c:pt>
                <c:pt idx="657">
                  <c:v>-105.35657999999999</c:v>
                </c:pt>
                <c:pt idx="658">
                  <c:v>-105.44256</c:v>
                </c:pt>
                <c:pt idx="659">
                  <c:v>-105.67525000000001</c:v>
                </c:pt>
                <c:pt idx="660">
                  <c:v>-105.55157</c:v>
                </c:pt>
                <c:pt idx="661">
                  <c:v>-105.68349000000001</c:v>
                </c:pt>
                <c:pt idx="662">
                  <c:v>-105.6683</c:v>
                </c:pt>
                <c:pt idx="663">
                  <c:v>-105.58188</c:v>
                </c:pt>
                <c:pt idx="664">
                  <c:v>-105.60702000000001</c:v>
                </c:pt>
                <c:pt idx="665">
                  <c:v>-105.48972000000001</c:v>
                </c:pt>
                <c:pt idx="666">
                  <c:v>-105.49445</c:v>
                </c:pt>
                <c:pt idx="667">
                  <c:v>-105.51869000000001</c:v>
                </c:pt>
                <c:pt idx="668">
                  <c:v>-105.49909</c:v>
                </c:pt>
                <c:pt idx="669">
                  <c:v>-105.4259</c:v>
                </c:pt>
                <c:pt idx="670">
                  <c:v>-105.40864999999999</c:v>
                </c:pt>
                <c:pt idx="671">
                  <c:v>-105.33834</c:v>
                </c:pt>
                <c:pt idx="672">
                  <c:v>-105.37036999999999</c:v>
                </c:pt>
                <c:pt idx="673">
                  <c:v>-105.36275000000001</c:v>
                </c:pt>
                <c:pt idx="674">
                  <c:v>-105.31826</c:v>
                </c:pt>
                <c:pt idx="675">
                  <c:v>-105.50688</c:v>
                </c:pt>
                <c:pt idx="676">
                  <c:v>-105.52922</c:v>
                </c:pt>
                <c:pt idx="677">
                  <c:v>-105.55593</c:v>
                </c:pt>
                <c:pt idx="678">
                  <c:v>-105.63527000000001</c:v>
                </c:pt>
                <c:pt idx="679">
                  <c:v>-105.53413</c:v>
                </c:pt>
                <c:pt idx="680">
                  <c:v>-105.523</c:v>
                </c:pt>
                <c:pt idx="681">
                  <c:v>-105.44672</c:v>
                </c:pt>
                <c:pt idx="682">
                  <c:v>-105.42805</c:v>
                </c:pt>
                <c:pt idx="683">
                  <c:v>-105.45610000000001</c:v>
                </c:pt>
                <c:pt idx="684">
                  <c:v>-105.44418</c:v>
                </c:pt>
                <c:pt idx="685">
                  <c:v>-105.38222</c:v>
                </c:pt>
                <c:pt idx="686">
                  <c:v>-105.35482</c:v>
                </c:pt>
                <c:pt idx="687">
                  <c:v>-105.35822</c:v>
                </c:pt>
                <c:pt idx="688">
                  <c:v>-105.34357</c:v>
                </c:pt>
                <c:pt idx="689">
                  <c:v>-105.30112</c:v>
                </c:pt>
                <c:pt idx="690">
                  <c:v>-105.24078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5-4CDC-93BA-07B25EAADAEE}"/>
            </c:ext>
          </c:extLst>
        </c:ser>
        <c:ser>
          <c:idx val="1"/>
          <c:order val="1"/>
          <c:tx>
            <c:strRef>
              <c:f>'Spectral Noise'!$E$1</c:f>
              <c:strCache>
                <c:ptCount val="1"/>
                <c:pt idx="0">
                  <c:v>Gain- Min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'Spectral Noise'!$C$2:$C$692</c:f>
              <c:numCache>
                <c:formatCode>General</c:formatCode>
                <c:ptCount val="691"/>
                <c:pt idx="0">
                  <c:v>0</c:v>
                </c:pt>
                <c:pt idx="1">
                  <c:v>1.1594199999999999</c:v>
                </c:pt>
                <c:pt idx="2">
                  <c:v>2.3188399999999998</c:v>
                </c:pt>
                <c:pt idx="3">
                  <c:v>3.4782600000000001</c:v>
                </c:pt>
                <c:pt idx="4">
                  <c:v>4.6376799999999996</c:v>
                </c:pt>
                <c:pt idx="5">
                  <c:v>5.7971000000000004</c:v>
                </c:pt>
                <c:pt idx="6">
                  <c:v>6.9565200000000003</c:v>
                </c:pt>
                <c:pt idx="7">
                  <c:v>8.1159400000000002</c:v>
                </c:pt>
                <c:pt idx="8">
                  <c:v>9.2753599999999992</c:v>
                </c:pt>
                <c:pt idx="9">
                  <c:v>10.43478</c:v>
                </c:pt>
                <c:pt idx="10">
                  <c:v>11.594200000000001</c:v>
                </c:pt>
                <c:pt idx="11">
                  <c:v>12.75362</c:v>
                </c:pt>
                <c:pt idx="12">
                  <c:v>13.913040000000001</c:v>
                </c:pt>
                <c:pt idx="13">
                  <c:v>15.07246</c:v>
                </c:pt>
                <c:pt idx="14">
                  <c:v>16.23188</c:v>
                </c:pt>
                <c:pt idx="15">
                  <c:v>17.391300000000001</c:v>
                </c:pt>
                <c:pt idx="16">
                  <c:v>18.550719999999998</c:v>
                </c:pt>
                <c:pt idx="17">
                  <c:v>19.710139999999999</c:v>
                </c:pt>
                <c:pt idx="18">
                  <c:v>20.86957</c:v>
                </c:pt>
                <c:pt idx="19">
                  <c:v>22.02899</c:v>
                </c:pt>
                <c:pt idx="20">
                  <c:v>23.188410000000001</c:v>
                </c:pt>
                <c:pt idx="21">
                  <c:v>24.347829999999998</c:v>
                </c:pt>
                <c:pt idx="22">
                  <c:v>25.507249999999999</c:v>
                </c:pt>
                <c:pt idx="23">
                  <c:v>26.66667</c:v>
                </c:pt>
                <c:pt idx="24">
                  <c:v>27.826090000000001</c:v>
                </c:pt>
                <c:pt idx="25">
                  <c:v>28.985510000000001</c:v>
                </c:pt>
                <c:pt idx="26">
                  <c:v>30.144929999999999</c:v>
                </c:pt>
                <c:pt idx="27">
                  <c:v>31.304349999999999</c:v>
                </c:pt>
                <c:pt idx="28">
                  <c:v>32.463769999999997</c:v>
                </c:pt>
                <c:pt idx="29">
                  <c:v>33.623190000000001</c:v>
                </c:pt>
                <c:pt idx="30">
                  <c:v>34.782609999999998</c:v>
                </c:pt>
                <c:pt idx="31">
                  <c:v>35.942030000000003</c:v>
                </c:pt>
                <c:pt idx="32">
                  <c:v>37.10145</c:v>
                </c:pt>
                <c:pt idx="33">
                  <c:v>38.260869999999997</c:v>
                </c:pt>
                <c:pt idx="34">
                  <c:v>39.420290000000001</c:v>
                </c:pt>
                <c:pt idx="35">
                  <c:v>40.579709999999999</c:v>
                </c:pt>
                <c:pt idx="36">
                  <c:v>41.739130000000003</c:v>
                </c:pt>
                <c:pt idx="37">
                  <c:v>42.89855</c:v>
                </c:pt>
                <c:pt idx="38">
                  <c:v>44.057969999999997</c:v>
                </c:pt>
                <c:pt idx="39">
                  <c:v>45.217390000000002</c:v>
                </c:pt>
                <c:pt idx="40">
                  <c:v>46.376809999999999</c:v>
                </c:pt>
                <c:pt idx="41">
                  <c:v>47.536230000000003</c:v>
                </c:pt>
                <c:pt idx="42">
                  <c:v>48.695650000000001</c:v>
                </c:pt>
                <c:pt idx="43">
                  <c:v>49.855069999999998</c:v>
                </c:pt>
                <c:pt idx="44">
                  <c:v>51.014490000000002</c:v>
                </c:pt>
                <c:pt idx="45">
                  <c:v>52.173909999999999</c:v>
                </c:pt>
                <c:pt idx="46">
                  <c:v>53.333329999999997</c:v>
                </c:pt>
                <c:pt idx="47">
                  <c:v>54.492750000000001</c:v>
                </c:pt>
                <c:pt idx="48">
                  <c:v>55.652169999999998</c:v>
                </c:pt>
                <c:pt idx="49">
                  <c:v>56.811590000000002</c:v>
                </c:pt>
                <c:pt idx="50">
                  <c:v>57.97101</c:v>
                </c:pt>
                <c:pt idx="51">
                  <c:v>59.130429999999997</c:v>
                </c:pt>
                <c:pt idx="52">
                  <c:v>60.289859999999997</c:v>
                </c:pt>
                <c:pt idx="53">
                  <c:v>61.449280000000002</c:v>
                </c:pt>
                <c:pt idx="54">
                  <c:v>62.608699999999999</c:v>
                </c:pt>
                <c:pt idx="55">
                  <c:v>63.768120000000003</c:v>
                </c:pt>
                <c:pt idx="56">
                  <c:v>64.927539999999993</c:v>
                </c:pt>
                <c:pt idx="57">
                  <c:v>66.086960000000005</c:v>
                </c:pt>
                <c:pt idx="58">
                  <c:v>67.246380000000002</c:v>
                </c:pt>
                <c:pt idx="59">
                  <c:v>68.405799999999999</c:v>
                </c:pt>
                <c:pt idx="60">
                  <c:v>69.565219999999997</c:v>
                </c:pt>
                <c:pt idx="61">
                  <c:v>70.724639999999994</c:v>
                </c:pt>
                <c:pt idx="62">
                  <c:v>71.884060000000005</c:v>
                </c:pt>
                <c:pt idx="63">
                  <c:v>73.043480000000002</c:v>
                </c:pt>
                <c:pt idx="64">
                  <c:v>74.2029</c:v>
                </c:pt>
                <c:pt idx="65">
                  <c:v>75.362319999999997</c:v>
                </c:pt>
                <c:pt idx="66">
                  <c:v>76.521739999999994</c:v>
                </c:pt>
                <c:pt idx="67">
                  <c:v>77.681160000000006</c:v>
                </c:pt>
                <c:pt idx="68">
                  <c:v>78.840580000000003</c:v>
                </c:pt>
                <c:pt idx="69">
                  <c:v>80</c:v>
                </c:pt>
                <c:pt idx="70">
                  <c:v>81.159419999999997</c:v>
                </c:pt>
                <c:pt idx="71">
                  <c:v>82.318839999999994</c:v>
                </c:pt>
                <c:pt idx="72">
                  <c:v>83.478260000000006</c:v>
                </c:pt>
                <c:pt idx="73">
                  <c:v>84.637680000000003</c:v>
                </c:pt>
                <c:pt idx="74">
                  <c:v>85.7971</c:v>
                </c:pt>
                <c:pt idx="75">
                  <c:v>86.956519999999998</c:v>
                </c:pt>
                <c:pt idx="76">
                  <c:v>88.115939999999995</c:v>
                </c:pt>
                <c:pt idx="77">
                  <c:v>89.275360000000006</c:v>
                </c:pt>
                <c:pt idx="78">
                  <c:v>90.434780000000003</c:v>
                </c:pt>
                <c:pt idx="79">
                  <c:v>91.594200000000001</c:v>
                </c:pt>
                <c:pt idx="80">
                  <c:v>92.753619999999998</c:v>
                </c:pt>
                <c:pt idx="81">
                  <c:v>93.913039999999995</c:v>
                </c:pt>
                <c:pt idx="82">
                  <c:v>95.072460000000007</c:v>
                </c:pt>
                <c:pt idx="83">
                  <c:v>96.231880000000004</c:v>
                </c:pt>
                <c:pt idx="84">
                  <c:v>97.391300000000001</c:v>
                </c:pt>
                <c:pt idx="85">
                  <c:v>98.550719999999998</c:v>
                </c:pt>
                <c:pt idx="86">
                  <c:v>99.710139999999996</c:v>
                </c:pt>
                <c:pt idx="87">
                  <c:v>100.86957</c:v>
                </c:pt>
                <c:pt idx="88">
                  <c:v>102.02898999999999</c:v>
                </c:pt>
                <c:pt idx="89">
                  <c:v>103.18841</c:v>
                </c:pt>
                <c:pt idx="90">
                  <c:v>104.34783</c:v>
                </c:pt>
                <c:pt idx="91">
                  <c:v>105.50725</c:v>
                </c:pt>
                <c:pt idx="92">
                  <c:v>106.66667</c:v>
                </c:pt>
                <c:pt idx="93">
                  <c:v>107.82608999999999</c:v>
                </c:pt>
                <c:pt idx="94">
                  <c:v>108.98551</c:v>
                </c:pt>
                <c:pt idx="95">
                  <c:v>110.14493</c:v>
                </c:pt>
                <c:pt idx="96">
                  <c:v>111.30435</c:v>
                </c:pt>
                <c:pt idx="97">
                  <c:v>112.46377</c:v>
                </c:pt>
                <c:pt idx="98">
                  <c:v>113.62318999999999</c:v>
                </c:pt>
                <c:pt idx="99">
                  <c:v>114.78261000000001</c:v>
                </c:pt>
                <c:pt idx="100">
                  <c:v>115.94203</c:v>
                </c:pt>
                <c:pt idx="101">
                  <c:v>117.10145</c:v>
                </c:pt>
                <c:pt idx="102">
                  <c:v>118.26087</c:v>
                </c:pt>
                <c:pt idx="103">
                  <c:v>119.42028999999999</c:v>
                </c:pt>
                <c:pt idx="104">
                  <c:v>120.57971000000001</c:v>
                </c:pt>
                <c:pt idx="105">
                  <c:v>121.73913</c:v>
                </c:pt>
                <c:pt idx="106">
                  <c:v>122.89855</c:v>
                </c:pt>
                <c:pt idx="107">
                  <c:v>124.05797</c:v>
                </c:pt>
                <c:pt idx="108">
                  <c:v>125.21738999999999</c:v>
                </c:pt>
                <c:pt idx="109">
                  <c:v>126.37681000000001</c:v>
                </c:pt>
                <c:pt idx="110">
                  <c:v>127.53623</c:v>
                </c:pt>
                <c:pt idx="111">
                  <c:v>128.69565</c:v>
                </c:pt>
                <c:pt idx="112">
                  <c:v>129.85507000000001</c:v>
                </c:pt>
                <c:pt idx="113">
                  <c:v>131.01449</c:v>
                </c:pt>
                <c:pt idx="114">
                  <c:v>132.17391000000001</c:v>
                </c:pt>
                <c:pt idx="115">
                  <c:v>133.33332999999999</c:v>
                </c:pt>
                <c:pt idx="116">
                  <c:v>134.49275</c:v>
                </c:pt>
                <c:pt idx="117">
                  <c:v>135.65217000000001</c:v>
                </c:pt>
                <c:pt idx="118">
                  <c:v>136.81159</c:v>
                </c:pt>
                <c:pt idx="119">
                  <c:v>137.97101000000001</c:v>
                </c:pt>
                <c:pt idx="120">
                  <c:v>139.13042999999999</c:v>
                </c:pt>
                <c:pt idx="121">
                  <c:v>140.28986</c:v>
                </c:pt>
                <c:pt idx="122">
                  <c:v>141.44927999999999</c:v>
                </c:pt>
                <c:pt idx="123">
                  <c:v>142.6087</c:v>
                </c:pt>
                <c:pt idx="124">
                  <c:v>143.76812000000001</c:v>
                </c:pt>
                <c:pt idx="125">
                  <c:v>144.92753999999999</c:v>
                </c:pt>
                <c:pt idx="126">
                  <c:v>146.08696</c:v>
                </c:pt>
                <c:pt idx="127">
                  <c:v>147.24637999999999</c:v>
                </c:pt>
                <c:pt idx="128">
                  <c:v>148.4058</c:v>
                </c:pt>
                <c:pt idx="129">
                  <c:v>149.56522000000001</c:v>
                </c:pt>
                <c:pt idx="130">
                  <c:v>150.72463999999999</c:v>
                </c:pt>
                <c:pt idx="131">
                  <c:v>151.88406000000001</c:v>
                </c:pt>
                <c:pt idx="132">
                  <c:v>153.04347999999999</c:v>
                </c:pt>
                <c:pt idx="133">
                  <c:v>154.2029</c:v>
                </c:pt>
                <c:pt idx="134">
                  <c:v>155.36232000000001</c:v>
                </c:pt>
                <c:pt idx="135">
                  <c:v>156.52173999999999</c:v>
                </c:pt>
                <c:pt idx="136">
                  <c:v>157.68116000000001</c:v>
                </c:pt>
                <c:pt idx="137">
                  <c:v>158.84057999999999</c:v>
                </c:pt>
                <c:pt idx="138">
                  <c:v>160</c:v>
                </c:pt>
                <c:pt idx="139">
                  <c:v>161.15942000000001</c:v>
                </c:pt>
                <c:pt idx="140">
                  <c:v>162.31883999999999</c:v>
                </c:pt>
                <c:pt idx="141">
                  <c:v>163.47826000000001</c:v>
                </c:pt>
                <c:pt idx="142">
                  <c:v>164.63767999999999</c:v>
                </c:pt>
                <c:pt idx="143">
                  <c:v>165.7971</c:v>
                </c:pt>
                <c:pt idx="144">
                  <c:v>166.95652000000001</c:v>
                </c:pt>
                <c:pt idx="145">
                  <c:v>168.11593999999999</c:v>
                </c:pt>
                <c:pt idx="146">
                  <c:v>169.27536000000001</c:v>
                </c:pt>
                <c:pt idx="147">
                  <c:v>170.43477999999999</c:v>
                </c:pt>
                <c:pt idx="148">
                  <c:v>171.5942</c:v>
                </c:pt>
                <c:pt idx="149">
                  <c:v>172.75362000000001</c:v>
                </c:pt>
                <c:pt idx="150">
                  <c:v>173.91304</c:v>
                </c:pt>
                <c:pt idx="151">
                  <c:v>175.07246000000001</c:v>
                </c:pt>
                <c:pt idx="152">
                  <c:v>176.23187999999999</c:v>
                </c:pt>
                <c:pt idx="153">
                  <c:v>177.3913</c:v>
                </c:pt>
                <c:pt idx="154">
                  <c:v>178.55072000000001</c:v>
                </c:pt>
                <c:pt idx="155">
                  <c:v>179.71014</c:v>
                </c:pt>
                <c:pt idx="156">
                  <c:v>180.86957000000001</c:v>
                </c:pt>
                <c:pt idx="157">
                  <c:v>182.02898999999999</c:v>
                </c:pt>
                <c:pt idx="158">
                  <c:v>183.18841</c:v>
                </c:pt>
                <c:pt idx="159">
                  <c:v>184.34782999999999</c:v>
                </c:pt>
                <c:pt idx="160">
                  <c:v>185.50725</c:v>
                </c:pt>
                <c:pt idx="161">
                  <c:v>186.66667000000001</c:v>
                </c:pt>
                <c:pt idx="162">
                  <c:v>187.82608999999999</c:v>
                </c:pt>
                <c:pt idx="163">
                  <c:v>188.98551</c:v>
                </c:pt>
                <c:pt idx="164">
                  <c:v>190.14492999999999</c:v>
                </c:pt>
                <c:pt idx="165">
                  <c:v>191.30435</c:v>
                </c:pt>
                <c:pt idx="166">
                  <c:v>192.46377000000001</c:v>
                </c:pt>
                <c:pt idx="167">
                  <c:v>193.62318999999999</c:v>
                </c:pt>
                <c:pt idx="168">
                  <c:v>194.78261000000001</c:v>
                </c:pt>
                <c:pt idx="169">
                  <c:v>195.94202999999999</c:v>
                </c:pt>
                <c:pt idx="170">
                  <c:v>197.10145</c:v>
                </c:pt>
                <c:pt idx="171">
                  <c:v>198.26087000000001</c:v>
                </c:pt>
                <c:pt idx="172">
                  <c:v>199.42028999999999</c:v>
                </c:pt>
                <c:pt idx="173">
                  <c:v>200.57971000000001</c:v>
                </c:pt>
                <c:pt idx="174">
                  <c:v>201.73912999999999</c:v>
                </c:pt>
                <c:pt idx="175">
                  <c:v>202.89855</c:v>
                </c:pt>
                <c:pt idx="176">
                  <c:v>204.05797000000001</c:v>
                </c:pt>
                <c:pt idx="177">
                  <c:v>205.21738999999999</c:v>
                </c:pt>
                <c:pt idx="178">
                  <c:v>206.37681000000001</c:v>
                </c:pt>
                <c:pt idx="179">
                  <c:v>207.53622999999999</c:v>
                </c:pt>
                <c:pt idx="180">
                  <c:v>208.69565</c:v>
                </c:pt>
                <c:pt idx="181">
                  <c:v>209.85507000000001</c:v>
                </c:pt>
                <c:pt idx="182">
                  <c:v>211.01449</c:v>
                </c:pt>
                <c:pt idx="183">
                  <c:v>212.17391000000001</c:v>
                </c:pt>
                <c:pt idx="184">
                  <c:v>213.33332999999999</c:v>
                </c:pt>
                <c:pt idx="185">
                  <c:v>214.49275</c:v>
                </c:pt>
                <c:pt idx="186">
                  <c:v>215.65217000000001</c:v>
                </c:pt>
                <c:pt idx="187">
                  <c:v>216.81159</c:v>
                </c:pt>
                <c:pt idx="188">
                  <c:v>217.97101000000001</c:v>
                </c:pt>
                <c:pt idx="189">
                  <c:v>219.13042999999999</c:v>
                </c:pt>
                <c:pt idx="190">
                  <c:v>220.28986</c:v>
                </c:pt>
                <c:pt idx="191">
                  <c:v>221.44927999999999</c:v>
                </c:pt>
                <c:pt idx="192">
                  <c:v>222.6087</c:v>
                </c:pt>
                <c:pt idx="193">
                  <c:v>223.76812000000001</c:v>
                </c:pt>
                <c:pt idx="194">
                  <c:v>224.92753999999999</c:v>
                </c:pt>
                <c:pt idx="195">
                  <c:v>226.08696</c:v>
                </c:pt>
                <c:pt idx="196">
                  <c:v>227.24637999999999</c:v>
                </c:pt>
                <c:pt idx="197">
                  <c:v>228.4058</c:v>
                </c:pt>
                <c:pt idx="198">
                  <c:v>229.56522000000001</c:v>
                </c:pt>
                <c:pt idx="199">
                  <c:v>230.72463999999999</c:v>
                </c:pt>
                <c:pt idx="200">
                  <c:v>231.88406000000001</c:v>
                </c:pt>
                <c:pt idx="201">
                  <c:v>233.04347999999999</c:v>
                </c:pt>
                <c:pt idx="202">
                  <c:v>234.2029</c:v>
                </c:pt>
                <c:pt idx="203">
                  <c:v>235.36232000000001</c:v>
                </c:pt>
                <c:pt idx="204">
                  <c:v>236.52173999999999</c:v>
                </c:pt>
                <c:pt idx="205">
                  <c:v>237.68116000000001</c:v>
                </c:pt>
                <c:pt idx="206">
                  <c:v>238.84057999999999</c:v>
                </c:pt>
                <c:pt idx="207">
                  <c:v>240</c:v>
                </c:pt>
                <c:pt idx="208">
                  <c:v>241.15942000000001</c:v>
                </c:pt>
                <c:pt idx="209">
                  <c:v>242.31883999999999</c:v>
                </c:pt>
                <c:pt idx="210">
                  <c:v>243.47826000000001</c:v>
                </c:pt>
                <c:pt idx="211">
                  <c:v>244.63767999999999</c:v>
                </c:pt>
                <c:pt idx="212">
                  <c:v>245.7971</c:v>
                </c:pt>
                <c:pt idx="213">
                  <c:v>246.95652000000001</c:v>
                </c:pt>
                <c:pt idx="214">
                  <c:v>248.11593999999999</c:v>
                </c:pt>
                <c:pt idx="215">
                  <c:v>249.27536000000001</c:v>
                </c:pt>
                <c:pt idx="216">
                  <c:v>250.43477999999999</c:v>
                </c:pt>
                <c:pt idx="217">
                  <c:v>251.5942</c:v>
                </c:pt>
                <c:pt idx="218">
                  <c:v>252.75362000000001</c:v>
                </c:pt>
                <c:pt idx="219">
                  <c:v>253.91304</c:v>
                </c:pt>
                <c:pt idx="220">
                  <c:v>255.07246000000001</c:v>
                </c:pt>
                <c:pt idx="221">
                  <c:v>256.23187999999999</c:v>
                </c:pt>
                <c:pt idx="222">
                  <c:v>257.3913</c:v>
                </c:pt>
                <c:pt idx="223">
                  <c:v>258.55072000000001</c:v>
                </c:pt>
                <c:pt idx="224">
                  <c:v>259.71014000000002</c:v>
                </c:pt>
                <c:pt idx="225">
                  <c:v>260.86957000000001</c:v>
                </c:pt>
                <c:pt idx="226">
                  <c:v>262.02899000000002</c:v>
                </c:pt>
                <c:pt idx="227">
                  <c:v>263.18840999999998</c:v>
                </c:pt>
                <c:pt idx="228">
                  <c:v>264.34782999999999</c:v>
                </c:pt>
                <c:pt idx="229">
                  <c:v>265.50725</c:v>
                </c:pt>
                <c:pt idx="230">
                  <c:v>266.66667000000001</c:v>
                </c:pt>
                <c:pt idx="231">
                  <c:v>267.82609000000002</c:v>
                </c:pt>
                <c:pt idx="232">
                  <c:v>268.98550999999998</c:v>
                </c:pt>
                <c:pt idx="233">
                  <c:v>270.14492999999999</c:v>
                </c:pt>
                <c:pt idx="234">
                  <c:v>271.30435</c:v>
                </c:pt>
                <c:pt idx="235">
                  <c:v>272.46377000000001</c:v>
                </c:pt>
                <c:pt idx="236">
                  <c:v>273.62319000000002</c:v>
                </c:pt>
                <c:pt idx="237">
                  <c:v>274.78260999999998</c:v>
                </c:pt>
                <c:pt idx="238">
                  <c:v>275.94202999999999</c:v>
                </c:pt>
                <c:pt idx="239">
                  <c:v>277.10145</c:v>
                </c:pt>
                <c:pt idx="240">
                  <c:v>278.26087000000001</c:v>
                </c:pt>
                <c:pt idx="241">
                  <c:v>279.42029000000002</c:v>
                </c:pt>
                <c:pt idx="242">
                  <c:v>280.57970999999998</c:v>
                </c:pt>
                <c:pt idx="243">
                  <c:v>281.73912999999999</c:v>
                </c:pt>
                <c:pt idx="244">
                  <c:v>282.89855</c:v>
                </c:pt>
                <c:pt idx="245">
                  <c:v>284.05797000000001</c:v>
                </c:pt>
                <c:pt idx="246">
                  <c:v>285.21739000000002</c:v>
                </c:pt>
                <c:pt idx="247">
                  <c:v>286.37680999999998</c:v>
                </c:pt>
                <c:pt idx="248">
                  <c:v>287.53622999999999</c:v>
                </c:pt>
                <c:pt idx="249">
                  <c:v>288.69565</c:v>
                </c:pt>
                <c:pt idx="250">
                  <c:v>289.85507000000001</c:v>
                </c:pt>
                <c:pt idx="251">
                  <c:v>291.01449000000002</c:v>
                </c:pt>
                <c:pt idx="252">
                  <c:v>292.17390999999998</c:v>
                </c:pt>
                <c:pt idx="253">
                  <c:v>293.33332999999999</c:v>
                </c:pt>
                <c:pt idx="254">
                  <c:v>294.49275</c:v>
                </c:pt>
                <c:pt idx="255">
                  <c:v>295.65217000000001</c:v>
                </c:pt>
                <c:pt idx="256">
                  <c:v>296.81159000000002</c:v>
                </c:pt>
                <c:pt idx="257">
                  <c:v>297.97100999999998</c:v>
                </c:pt>
                <c:pt idx="258">
                  <c:v>299.13042999999999</c:v>
                </c:pt>
                <c:pt idx="259">
                  <c:v>300.28985999999998</c:v>
                </c:pt>
                <c:pt idx="260">
                  <c:v>301.44927999999999</c:v>
                </c:pt>
                <c:pt idx="261">
                  <c:v>302.6087</c:v>
                </c:pt>
                <c:pt idx="262">
                  <c:v>303.76812000000001</c:v>
                </c:pt>
                <c:pt idx="263">
                  <c:v>304.92754000000002</c:v>
                </c:pt>
                <c:pt idx="264">
                  <c:v>306.08695999999998</c:v>
                </c:pt>
                <c:pt idx="265">
                  <c:v>307.24637999999999</c:v>
                </c:pt>
                <c:pt idx="266">
                  <c:v>308.4058</c:v>
                </c:pt>
                <c:pt idx="267">
                  <c:v>309.56522000000001</c:v>
                </c:pt>
                <c:pt idx="268">
                  <c:v>310.72464000000002</c:v>
                </c:pt>
                <c:pt idx="269">
                  <c:v>311.88405999999998</c:v>
                </c:pt>
                <c:pt idx="270">
                  <c:v>313.04347999999999</c:v>
                </c:pt>
                <c:pt idx="271">
                  <c:v>314.2029</c:v>
                </c:pt>
                <c:pt idx="272">
                  <c:v>315.36232000000001</c:v>
                </c:pt>
                <c:pt idx="273">
                  <c:v>316.52174000000002</c:v>
                </c:pt>
                <c:pt idx="274">
                  <c:v>317.68115999999998</c:v>
                </c:pt>
                <c:pt idx="275">
                  <c:v>318.84057999999999</c:v>
                </c:pt>
                <c:pt idx="276">
                  <c:v>320</c:v>
                </c:pt>
                <c:pt idx="277">
                  <c:v>321.15942000000001</c:v>
                </c:pt>
                <c:pt idx="278">
                  <c:v>322.31884000000002</c:v>
                </c:pt>
                <c:pt idx="279">
                  <c:v>323.47825999999998</c:v>
                </c:pt>
                <c:pt idx="280">
                  <c:v>324.63767999999999</c:v>
                </c:pt>
                <c:pt idx="281">
                  <c:v>325.7971</c:v>
                </c:pt>
                <c:pt idx="282">
                  <c:v>326.95652000000001</c:v>
                </c:pt>
                <c:pt idx="283">
                  <c:v>328.11594000000002</c:v>
                </c:pt>
                <c:pt idx="284">
                  <c:v>329.27535999999998</c:v>
                </c:pt>
                <c:pt idx="285">
                  <c:v>330.43477999999999</c:v>
                </c:pt>
                <c:pt idx="286">
                  <c:v>331.5942</c:v>
                </c:pt>
                <c:pt idx="287">
                  <c:v>332.75362000000001</c:v>
                </c:pt>
                <c:pt idx="288">
                  <c:v>333.91304000000002</c:v>
                </c:pt>
                <c:pt idx="289">
                  <c:v>335.07245999999998</c:v>
                </c:pt>
                <c:pt idx="290">
                  <c:v>336.23187999999999</c:v>
                </c:pt>
                <c:pt idx="291">
                  <c:v>337.3913</c:v>
                </c:pt>
                <c:pt idx="292">
                  <c:v>338.55072000000001</c:v>
                </c:pt>
                <c:pt idx="293">
                  <c:v>339.71014000000002</c:v>
                </c:pt>
                <c:pt idx="294">
                  <c:v>340.86957000000001</c:v>
                </c:pt>
                <c:pt idx="295">
                  <c:v>342.02899000000002</c:v>
                </c:pt>
                <c:pt idx="296">
                  <c:v>343.18840999999998</c:v>
                </c:pt>
                <c:pt idx="297">
                  <c:v>344.34782999999999</c:v>
                </c:pt>
                <c:pt idx="298">
                  <c:v>345.50725</c:v>
                </c:pt>
                <c:pt idx="299">
                  <c:v>346.66667000000001</c:v>
                </c:pt>
                <c:pt idx="300">
                  <c:v>347.82609000000002</c:v>
                </c:pt>
                <c:pt idx="301">
                  <c:v>348.98550999999998</c:v>
                </c:pt>
                <c:pt idx="302">
                  <c:v>350.14492999999999</c:v>
                </c:pt>
                <c:pt idx="303">
                  <c:v>351.30435</c:v>
                </c:pt>
                <c:pt idx="304">
                  <c:v>352.46377000000001</c:v>
                </c:pt>
                <c:pt idx="305">
                  <c:v>353.62319000000002</c:v>
                </c:pt>
                <c:pt idx="306">
                  <c:v>354.78260999999998</c:v>
                </c:pt>
                <c:pt idx="307">
                  <c:v>355.94202999999999</c:v>
                </c:pt>
                <c:pt idx="308">
                  <c:v>357.10145</c:v>
                </c:pt>
                <c:pt idx="309">
                  <c:v>358.26087000000001</c:v>
                </c:pt>
                <c:pt idx="310">
                  <c:v>359.42029000000002</c:v>
                </c:pt>
                <c:pt idx="311">
                  <c:v>360.57970999999998</c:v>
                </c:pt>
                <c:pt idx="312">
                  <c:v>361.73912999999999</c:v>
                </c:pt>
                <c:pt idx="313">
                  <c:v>362.89855</c:v>
                </c:pt>
                <c:pt idx="314">
                  <c:v>364.05797000000001</c:v>
                </c:pt>
                <c:pt idx="315">
                  <c:v>365.21739000000002</c:v>
                </c:pt>
                <c:pt idx="316">
                  <c:v>366.37680999999998</c:v>
                </c:pt>
                <c:pt idx="317">
                  <c:v>367.53622999999999</c:v>
                </c:pt>
                <c:pt idx="318">
                  <c:v>368.69565</c:v>
                </c:pt>
                <c:pt idx="319">
                  <c:v>369.85507000000001</c:v>
                </c:pt>
                <c:pt idx="320">
                  <c:v>371.01449000000002</c:v>
                </c:pt>
                <c:pt idx="321">
                  <c:v>372.17390999999998</c:v>
                </c:pt>
                <c:pt idx="322">
                  <c:v>373.33332999999999</c:v>
                </c:pt>
                <c:pt idx="323">
                  <c:v>374.49275</c:v>
                </c:pt>
                <c:pt idx="324">
                  <c:v>375.65217000000001</c:v>
                </c:pt>
                <c:pt idx="325">
                  <c:v>376.81159000000002</c:v>
                </c:pt>
                <c:pt idx="326">
                  <c:v>377.97100999999998</c:v>
                </c:pt>
                <c:pt idx="327">
                  <c:v>379.13042999999999</c:v>
                </c:pt>
                <c:pt idx="328">
                  <c:v>380.28985999999998</c:v>
                </c:pt>
                <c:pt idx="329">
                  <c:v>381.44927999999999</c:v>
                </c:pt>
                <c:pt idx="330">
                  <c:v>382.6087</c:v>
                </c:pt>
                <c:pt idx="331">
                  <c:v>383.76812000000001</c:v>
                </c:pt>
                <c:pt idx="332">
                  <c:v>384.92754000000002</c:v>
                </c:pt>
                <c:pt idx="333">
                  <c:v>386.08695999999998</c:v>
                </c:pt>
                <c:pt idx="334">
                  <c:v>387.24637999999999</c:v>
                </c:pt>
                <c:pt idx="335">
                  <c:v>388.4058</c:v>
                </c:pt>
                <c:pt idx="336">
                  <c:v>389.56522000000001</c:v>
                </c:pt>
                <c:pt idx="337">
                  <c:v>390.72464000000002</c:v>
                </c:pt>
                <c:pt idx="338">
                  <c:v>391.88405999999998</c:v>
                </c:pt>
                <c:pt idx="339">
                  <c:v>393.04347999999999</c:v>
                </c:pt>
                <c:pt idx="340">
                  <c:v>394.2029</c:v>
                </c:pt>
                <c:pt idx="341">
                  <c:v>395.36232000000001</c:v>
                </c:pt>
                <c:pt idx="342">
                  <c:v>396.52174000000002</c:v>
                </c:pt>
                <c:pt idx="343">
                  <c:v>397.68115999999998</c:v>
                </c:pt>
                <c:pt idx="344">
                  <c:v>398.84057999999999</c:v>
                </c:pt>
                <c:pt idx="345">
                  <c:v>400</c:v>
                </c:pt>
                <c:pt idx="346">
                  <c:v>401.15942000000001</c:v>
                </c:pt>
                <c:pt idx="347">
                  <c:v>402.31884000000002</c:v>
                </c:pt>
                <c:pt idx="348">
                  <c:v>403.47825999999998</c:v>
                </c:pt>
                <c:pt idx="349">
                  <c:v>404.63767999999999</c:v>
                </c:pt>
                <c:pt idx="350">
                  <c:v>405.7971</c:v>
                </c:pt>
                <c:pt idx="351">
                  <c:v>406.95652000000001</c:v>
                </c:pt>
                <c:pt idx="352">
                  <c:v>408.11594000000002</c:v>
                </c:pt>
                <c:pt idx="353">
                  <c:v>409.27535999999998</c:v>
                </c:pt>
                <c:pt idx="354">
                  <c:v>410.43477999999999</c:v>
                </c:pt>
                <c:pt idx="355">
                  <c:v>411.5942</c:v>
                </c:pt>
                <c:pt idx="356">
                  <c:v>412.75362000000001</c:v>
                </c:pt>
                <c:pt idx="357">
                  <c:v>413.91304000000002</c:v>
                </c:pt>
                <c:pt idx="358">
                  <c:v>415.07245999999998</c:v>
                </c:pt>
                <c:pt idx="359">
                  <c:v>416.23187999999999</c:v>
                </c:pt>
                <c:pt idx="360">
                  <c:v>417.3913</c:v>
                </c:pt>
                <c:pt idx="361">
                  <c:v>418.55072000000001</c:v>
                </c:pt>
                <c:pt idx="362">
                  <c:v>419.71014000000002</c:v>
                </c:pt>
                <c:pt idx="363">
                  <c:v>420.86957000000001</c:v>
                </c:pt>
                <c:pt idx="364">
                  <c:v>422.02899000000002</c:v>
                </c:pt>
                <c:pt idx="365">
                  <c:v>423.18840999999998</c:v>
                </c:pt>
                <c:pt idx="366">
                  <c:v>424.34782999999999</c:v>
                </c:pt>
                <c:pt idx="367">
                  <c:v>425.50725</c:v>
                </c:pt>
                <c:pt idx="368">
                  <c:v>426.66667000000001</c:v>
                </c:pt>
                <c:pt idx="369">
                  <c:v>427.82609000000002</c:v>
                </c:pt>
                <c:pt idx="370">
                  <c:v>428.98550999999998</c:v>
                </c:pt>
                <c:pt idx="371">
                  <c:v>430.14492999999999</c:v>
                </c:pt>
                <c:pt idx="372">
                  <c:v>431.30435</c:v>
                </c:pt>
                <c:pt idx="373">
                  <c:v>432.46377000000001</c:v>
                </c:pt>
                <c:pt idx="374">
                  <c:v>433.62319000000002</c:v>
                </c:pt>
                <c:pt idx="375">
                  <c:v>434.78260999999998</c:v>
                </c:pt>
                <c:pt idx="376">
                  <c:v>435.94202999999999</c:v>
                </c:pt>
                <c:pt idx="377">
                  <c:v>437.10145</c:v>
                </c:pt>
                <c:pt idx="378">
                  <c:v>438.26087000000001</c:v>
                </c:pt>
                <c:pt idx="379">
                  <c:v>439.42029000000002</c:v>
                </c:pt>
                <c:pt idx="380">
                  <c:v>440.57970999999998</c:v>
                </c:pt>
                <c:pt idx="381">
                  <c:v>441.73912999999999</c:v>
                </c:pt>
                <c:pt idx="382">
                  <c:v>442.89855</c:v>
                </c:pt>
                <c:pt idx="383">
                  <c:v>444.05797000000001</c:v>
                </c:pt>
                <c:pt idx="384">
                  <c:v>445.21739000000002</c:v>
                </c:pt>
                <c:pt idx="385">
                  <c:v>446.37680999999998</c:v>
                </c:pt>
                <c:pt idx="386">
                  <c:v>447.53622999999999</c:v>
                </c:pt>
                <c:pt idx="387">
                  <c:v>448.69565</c:v>
                </c:pt>
                <c:pt idx="388">
                  <c:v>449.85507000000001</c:v>
                </c:pt>
                <c:pt idx="389">
                  <c:v>451.01449000000002</c:v>
                </c:pt>
                <c:pt idx="390">
                  <c:v>452.17390999999998</c:v>
                </c:pt>
                <c:pt idx="391">
                  <c:v>453.33332999999999</c:v>
                </c:pt>
                <c:pt idx="392">
                  <c:v>454.49275</c:v>
                </c:pt>
                <c:pt idx="393">
                  <c:v>455.65217000000001</c:v>
                </c:pt>
                <c:pt idx="394">
                  <c:v>456.81159000000002</c:v>
                </c:pt>
                <c:pt idx="395">
                  <c:v>457.97100999999998</c:v>
                </c:pt>
                <c:pt idx="396">
                  <c:v>459.13042999999999</c:v>
                </c:pt>
                <c:pt idx="397">
                  <c:v>460.28985999999998</c:v>
                </c:pt>
                <c:pt idx="398">
                  <c:v>461.44927999999999</c:v>
                </c:pt>
                <c:pt idx="399">
                  <c:v>462.6087</c:v>
                </c:pt>
                <c:pt idx="400">
                  <c:v>463.76812000000001</c:v>
                </c:pt>
                <c:pt idx="401">
                  <c:v>464.92754000000002</c:v>
                </c:pt>
                <c:pt idx="402">
                  <c:v>466.08695999999998</c:v>
                </c:pt>
                <c:pt idx="403">
                  <c:v>467.24637999999999</c:v>
                </c:pt>
                <c:pt idx="404">
                  <c:v>468.4058</c:v>
                </c:pt>
                <c:pt idx="405">
                  <c:v>469.56522000000001</c:v>
                </c:pt>
                <c:pt idx="406">
                  <c:v>470.72464000000002</c:v>
                </c:pt>
                <c:pt idx="407">
                  <c:v>471.88405999999998</c:v>
                </c:pt>
                <c:pt idx="408">
                  <c:v>473.04347999999999</c:v>
                </c:pt>
                <c:pt idx="409">
                  <c:v>474.2029</c:v>
                </c:pt>
                <c:pt idx="410">
                  <c:v>475.36232000000001</c:v>
                </c:pt>
                <c:pt idx="411">
                  <c:v>476.52174000000002</c:v>
                </c:pt>
                <c:pt idx="412">
                  <c:v>477.68115999999998</c:v>
                </c:pt>
                <c:pt idx="413">
                  <c:v>478.84057999999999</c:v>
                </c:pt>
                <c:pt idx="414">
                  <c:v>480</c:v>
                </c:pt>
                <c:pt idx="415">
                  <c:v>481.15942000000001</c:v>
                </c:pt>
                <c:pt idx="416">
                  <c:v>482.31884000000002</c:v>
                </c:pt>
                <c:pt idx="417">
                  <c:v>483.47825999999998</c:v>
                </c:pt>
                <c:pt idx="418">
                  <c:v>484.63767999999999</c:v>
                </c:pt>
                <c:pt idx="419">
                  <c:v>485.7971</c:v>
                </c:pt>
                <c:pt idx="420">
                  <c:v>486.95652000000001</c:v>
                </c:pt>
                <c:pt idx="421">
                  <c:v>488.11594000000002</c:v>
                </c:pt>
                <c:pt idx="422">
                  <c:v>489.27535999999998</c:v>
                </c:pt>
                <c:pt idx="423">
                  <c:v>490.43477999999999</c:v>
                </c:pt>
                <c:pt idx="424">
                  <c:v>491.5942</c:v>
                </c:pt>
                <c:pt idx="425">
                  <c:v>492.75362000000001</c:v>
                </c:pt>
                <c:pt idx="426">
                  <c:v>493.91304000000002</c:v>
                </c:pt>
                <c:pt idx="427">
                  <c:v>495.07245999999998</c:v>
                </c:pt>
                <c:pt idx="428">
                  <c:v>496.23187999999999</c:v>
                </c:pt>
                <c:pt idx="429">
                  <c:v>497.3913</c:v>
                </c:pt>
                <c:pt idx="430">
                  <c:v>498.55072000000001</c:v>
                </c:pt>
                <c:pt idx="431">
                  <c:v>499.71014000000002</c:v>
                </c:pt>
                <c:pt idx="432">
                  <c:v>500.86957000000001</c:v>
                </c:pt>
                <c:pt idx="433">
                  <c:v>502.02899000000002</c:v>
                </c:pt>
                <c:pt idx="434">
                  <c:v>503.18840999999998</c:v>
                </c:pt>
                <c:pt idx="435">
                  <c:v>504.34782999999999</c:v>
                </c:pt>
                <c:pt idx="436">
                  <c:v>505.50725</c:v>
                </c:pt>
                <c:pt idx="437">
                  <c:v>506.66667000000001</c:v>
                </c:pt>
                <c:pt idx="438">
                  <c:v>507.82609000000002</c:v>
                </c:pt>
                <c:pt idx="439">
                  <c:v>508.98550999999998</c:v>
                </c:pt>
                <c:pt idx="440">
                  <c:v>510.14492999999999</c:v>
                </c:pt>
                <c:pt idx="441">
                  <c:v>511.30435</c:v>
                </c:pt>
                <c:pt idx="442">
                  <c:v>512.46376999999995</c:v>
                </c:pt>
                <c:pt idx="443">
                  <c:v>513.62319000000002</c:v>
                </c:pt>
                <c:pt idx="444">
                  <c:v>514.78260999999998</c:v>
                </c:pt>
                <c:pt idx="445">
                  <c:v>515.94203000000005</c:v>
                </c:pt>
                <c:pt idx="446">
                  <c:v>517.10145</c:v>
                </c:pt>
                <c:pt idx="447">
                  <c:v>518.26086999999995</c:v>
                </c:pt>
                <c:pt idx="448">
                  <c:v>519.42029000000002</c:v>
                </c:pt>
                <c:pt idx="449">
                  <c:v>520.57970999999998</c:v>
                </c:pt>
                <c:pt idx="450">
                  <c:v>521.73913000000005</c:v>
                </c:pt>
                <c:pt idx="451">
                  <c:v>522.89855</c:v>
                </c:pt>
                <c:pt idx="452">
                  <c:v>524.05796999999995</c:v>
                </c:pt>
                <c:pt idx="453">
                  <c:v>525.21739000000002</c:v>
                </c:pt>
                <c:pt idx="454">
                  <c:v>526.37680999999998</c:v>
                </c:pt>
                <c:pt idx="455">
                  <c:v>527.53623000000005</c:v>
                </c:pt>
                <c:pt idx="456">
                  <c:v>528.69565</c:v>
                </c:pt>
                <c:pt idx="457">
                  <c:v>529.85506999999996</c:v>
                </c:pt>
                <c:pt idx="458">
                  <c:v>531.01449000000002</c:v>
                </c:pt>
                <c:pt idx="459">
                  <c:v>532.17390999999998</c:v>
                </c:pt>
                <c:pt idx="460">
                  <c:v>533.33333000000005</c:v>
                </c:pt>
                <c:pt idx="461">
                  <c:v>534.49275</c:v>
                </c:pt>
                <c:pt idx="462">
                  <c:v>535.65216999999996</c:v>
                </c:pt>
                <c:pt idx="463">
                  <c:v>536.81159000000002</c:v>
                </c:pt>
                <c:pt idx="464">
                  <c:v>537.97100999999998</c:v>
                </c:pt>
                <c:pt idx="465">
                  <c:v>539.13043000000005</c:v>
                </c:pt>
                <c:pt idx="466">
                  <c:v>540.28985999999998</c:v>
                </c:pt>
                <c:pt idx="467">
                  <c:v>541.44928000000004</c:v>
                </c:pt>
                <c:pt idx="468">
                  <c:v>542.6087</c:v>
                </c:pt>
                <c:pt idx="469">
                  <c:v>543.76811999999995</c:v>
                </c:pt>
                <c:pt idx="470">
                  <c:v>544.92754000000002</c:v>
                </c:pt>
                <c:pt idx="471">
                  <c:v>546.08695999999998</c:v>
                </c:pt>
                <c:pt idx="472">
                  <c:v>547.24638000000004</c:v>
                </c:pt>
                <c:pt idx="473">
                  <c:v>548.4058</c:v>
                </c:pt>
                <c:pt idx="474">
                  <c:v>549.56521999999995</c:v>
                </c:pt>
                <c:pt idx="475">
                  <c:v>550.72464000000002</c:v>
                </c:pt>
                <c:pt idx="476">
                  <c:v>551.88405999999998</c:v>
                </c:pt>
                <c:pt idx="477">
                  <c:v>553.04348000000005</c:v>
                </c:pt>
                <c:pt idx="478">
                  <c:v>554.2029</c:v>
                </c:pt>
                <c:pt idx="479">
                  <c:v>555.36231999999995</c:v>
                </c:pt>
                <c:pt idx="480">
                  <c:v>556.52174000000002</c:v>
                </c:pt>
                <c:pt idx="481">
                  <c:v>557.68115999999998</c:v>
                </c:pt>
                <c:pt idx="482">
                  <c:v>558.84058000000005</c:v>
                </c:pt>
                <c:pt idx="483">
                  <c:v>560</c:v>
                </c:pt>
                <c:pt idx="484">
                  <c:v>561.15941999999995</c:v>
                </c:pt>
                <c:pt idx="485">
                  <c:v>562.31884000000002</c:v>
                </c:pt>
                <c:pt idx="486">
                  <c:v>563.47825999999998</c:v>
                </c:pt>
                <c:pt idx="487">
                  <c:v>564.63768000000005</c:v>
                </c:pt>
                <c:pt idx="488">
                  <c:v>565.7971</c:v>
                </c:pt>
                <c:pt idx="489">
                  <c:v>566.95651999999995</c:v>
                </c:pt>
                <c:pt idx="490">
                  <c:v>568.11594000000002</c:v>
                </c:pt>
                <c:pt idx="491">
                  <c:v>569.27535999999998</c:v>
                </c:pt>
                <c:pt idx="492">
                  <c:v>570.43478000000005</c:v>
                </c:pt>
                <c:pt idx="493">
                  <c:v>571.5942</c:v>
                </c:pt>
                <c:pt idx="494">
                  <c:v>572.75361999999996</c:v>
                </c:pt>
                <c:pt idx="495">
                  <c:v>573.91304000000002</c:v>
                </c:pt>
                <c:pt idx="496">
                  <c:v>575.07245999999998</c:v>
                </c:pt>
                <c:pt idx="497">
                  <c:v>576.23188000000005</c:v>
                </c:pt>
                <c:pt idx="498">
                  <c:v>577.3913</c:v>
                </c:pt>
                <c:pt idx="499">
                  <c:v>578.55071999999996</c:v>
                </c:pt>
                <c:pt idx="500">
                  <c:v>579.71014000000002</c:v>
                </c:pt>
                <c:pt idx="501">
                  <c:v>580.86956999999995</c:v>
                </c:pt>
                <c:pt idx="502">
                  <c:v>582.02899000000002</c:v>
                </c:pt>
                <c:pt idx="503">
                  <c:v>583.18840999999998</c:v>
                </c:pt>
                <c:pt idx="504">
                  <c:v>584.34783000000004</c:v>
                </c:pt>
                <c:pt idx="505">
                  <c:v>585.50725</c:v>
                </c:pt>
                <c:pt idx="506">
                  <c:v>586.66666999999995</c:v>
                </c:pt>
                <c:pt idx="507">
                  <c:v>587.82609000000002</c:v>
                </c:pt>
                <c:pt idx="508">
                  <c:v>588.98550999999998</c:v>
                </c:pt>
                <c:pt idx="509">
                  <c:v>590.14493000000004</c:v>
                </c:pt>
                <c:pt idx="510">
                  <c:v>591.30435</c:v>
                </c:pt>
                <c:pt idx="511">
                  <c:v>592.46376999999995</c:v>
                </c:pt>
                <c:pt idx="512">
                  <c:v>593.62319000000002</c:v>
                </c:pt>
                <c:pt idx="513">
                  <c:v>594.78260999999998</c:v>
                </c:pt>
                <c:pt idx="514">
                  <c:v>595.94203000000005</c:v>
                </c:pt>
                <c:pt idx="515">
                  <c:v>597.10145</c:v>
                </c:pt>
                <c:pt idx="516">
                  <c:v>598.26086999999995</c:v>
                </c:pt>
                <c:pt idx="517">
                  <c:v>599.42029000000002</c:v>
                </c:pt>
                <c:pt idx="518">
                  <c:v>600.57970999999998</c:v>
                </c:pt>
                <c:pt idx="519">
                  <c:v>601.73913000000005</c:v>
                </c:pt>
                <c:pt idx="520">
                  <c:v>602.89855</c:v>
                </c:pt>
                <c:pt idx="521">
                  <c:v>604.05796999999995</c:v>
                </c:pt>
                <c:pt idx="522">
                  <c:v>605.21739000000002</c:v>
                </c:pt>
                <c:pt idx="523">
                  <c:v>606.37680999999998</c:v>
                </c:pt>
                <c:pt idx="524">
                  <c:v>607.53623000000005</c:v>
                </c:pt>
                <c:pt idx="525">
                  <c:v>608.69565</c:v>
                </c:pt>
                <c:pt idx="526">
                  <c:v>609.85506999999996</c:v>
                </c:pt>
                <c:pt idx="527">
                  <c:v>611.01449000000002</c:v>
                </c:pt>
                <c:pt idx="528">
                  <c:v>612.17390999999998</c:v>
                </c:pt>
                <c:pt idx="529">
                  <c:v>613.33333000000005</c:v>
                </c:pt>
                <c:pt idx="530">
                  <c:v>614.49275</c:v>
                </c:pt>
                <c:pt idx="531">
                  <c:v>615.65216999999996</c:v>
                </c:pt>
                <c:pt idx="532">
                  <c:v>616.81159000000002</c:v>
                </c:pt>
                <c:pt idx="533">
                  <c:v>617.97100999999998</c:v>
                </c:pt>
                <c:pt idx="534">
                  <c:v>619.13043000000005</c:v>
                </c:pt>
                <c:pt idx="535">
                  <c:v>620.28985999999998</c:v>
                </c:pt>
                <c:pt idx="536">
                  <c:v>621.44928000000004</c:v>
                </c:pt>
                <c:pt idx="537">
                  <c:v>622.6087</c:v>
                </c:pt>
                <c:pt idx="538">
                  <c:v>623.76811999999995</c:v>
                </c:pt>
                <c:pt idx="539">
                  <c:v>624.92754000000002</c:v>
                </c:pt>
                <c:pt idx="540">
                  <c:v>626.08695999999998</c:v>
                </c:pt>
                <c:pt idx="541">
                  <c:v>627.24638000000004</c:v>
                </c:pt>
                <c:pt idx="542">
                  <c:v>628.4058</c:v>
                </c:pt>
                <c:pt idx="543">
                  <c:v>629.56521999999995</c:v>
                </c:pt>
                <c:pt idx="544">
                  <c:v>630.72464000000002</c:v>
                </c:pt>
                <c:pt idx="545">
                  <c:v>631.88405999999998</c:v>
                </c:pt>
                <c:pt idx="546">
                  <c:v>633.04348000000005</c:v>
                </c:pt>
                <c:pt idx="547">
                  <c:v>634.2029</c:v>
                </c:pt>
                <c:pt idx="548">
                  <c:v>635.36231999999995</c:v>
                </c:pt>
                <c:pt idx="549">
                  <c:v>636.52174000000002</c:v>
                </c:pt>
                <c:pt idx="550">
                  <c:v>637.68115999999998</c:v>
                </c:pt>
                <c:pt idx="551">
                  <c:v>638.84058000000005</c:v>
                </c:pt>
                <c:pt idx="552">
                  <c:v>640</c:v>
                </c:pt>
                <c:pt idx="553">
                  <c:v>641.15941999999995</c:v>
                </c:pt>
                <c:pt idx="554">
                  <c:v>642.31884000000002</c:v>
                </c:pt>
                <c:pt idx="555">
                  <c:v>643.47825999999998</c:v>
                </c:pt>
                <c:pt idx="556">
                  <c:v>644.63768000000005</c:v>
                </c:pt>
                <c:pt idx="557">
                  <c:v>645.7971</c:v>
                </c:pt>
                <c:pt idx="558">
                  <c:v>646.95651999999995</c:v>
                </c:pt>
                <c:pt idx="559">
                  <c:v>648.11594000000002</c:v>
                </c:pt>
                <c:pt idx="560">
                  <c:v>649.27535999999998</c:v>
                </c:pt>
                <c:pt idx="561">
                  <c:v>650.43478000000005</c:v>
                </c:pt>
                <c:pt idx="562">
                  <c:v>651.5942</c:v>
                </c:pt>
                <c:pt idx="563">
                  <c:v>652.75361999999996</c:v>
                </c:pt>
                <c:pt idx="564">
                  <c:v>653.91304000000002</c:v>
                </c:pt>
                <c:pt idx="565">
                  <c:v>655.07245999999998</c:v>
                </c:pt>
                <c:pt idx="566">
                  <c:v>656.23188000000005</c:v>
                </c:pt>
                <c:pt idx="567">
                  <c:v>657.3913</c:v>
                </c:pt>
                <c:pt idx="568">
                  <c:v>658.55071999999996</c:v>
                </c:pt>
                <c:pt idx="569">
                  <c:v>659.71014000000002</c:v>
                </c:pt>
                <c:pt idx="570">
                  <c:v>660.86956999999995</c:v>
                </c:pt>
                <c:pt idx="571">
                  <c:v>662.02899000000002</c:v>
                </c:pt>
                <c:pt idx="572">
                  <c:v>663.18840999999998</c:v>
                </c:pt>
                <c:pt idx="573">
                  <c:v>664.34783000000004</c:v>
                </c:pt>
                <c:pt idx="574">
                  <c:v>665.50725</c:v>
                </c:pt>
                <c:pt idx="575">
                  <c:v>666.66666999999995</c:v>
                </c:pt>
                <c:pt idx="576">
                  <c:v>667.82609000000002</c:v>
                </c:pt>
                <c:pt idx="577">
                  <c:v>668.98550999999998</c:v>
                </c:pt>
                <c:pt idx="578">
                  <c:v>670.14493000000004</c:v>
                </c:pt>
                <c:pt idx="579">
                  <c:v>671.30435</c:v>
                </c:pt>
                <c:pt idx="580">
                  <c:v>672.46376999999995</c:v>
                </c:pt>
                <c:pt idx="581">
                  <c:v>673.62319000000002</c:v>
                </c:pt>
                <c:pt idx="582">
                  <c:v>674.78260999999998</c:v>
                </c:pt>
                <c:pt idx="583">
                  <c:v>675.94203000000005</c:v>
                </c:pt>
                <c:pt idx="584">
                  <c:v>677.10145</c:v>
                </c:pt>
                <c:pt idx="585">
                  <c:v>678.26086999999995</c:v>
                </c:pt>
                <c:pt idx="586">
                  <c:v>679.42029000000002</c:v>
                </c:pt>
                <c:pt idx="587">
                  <c:v>680.57970999999998</c:v>
                </c:pt>
                <c:pt idx="588">
                  <c:v>681.73913000000005</c:v>
                </c:pt>
                <c:pt idx="589">
                  <c:v>682.89855</c:v>
                </c:pt>
                <c:pt idx="590">
                  <c:v>684.05796999999995</c:v>
                </c:pt>
                <c:pt idx="591">
                  <c:v>685.21739000000002</c:v>
                </c:pt>
                <c:pt idx="592">
                  <c:v>686.37680999999998</c:v>
                </c:pt>
                <c:pt idx="593">
                  <c:v>687.53623000000005</c:v>
                </c:pt>
                <c:pt idx="594">
                  <c:v>688.69565</c:v>
                </c:pt>
                <c:pt idx="595">
                  <c:v>689.85506999999996</c:v>
                </c:pt>
                <c:pt idx="596">
                  <c:v>691.01449000000002</c:v>
                </c:pt>
                <c:pt idx="597">
                  <c:v>692.17390999999998</c:v>
                </c:pt>
                <c:pt idx="598">
                  <c:v>693.33333000000005</c:v>
                </c:pt>
                <c:pt idx="599">
                  <c:v>694.49275</c:v>
                </c:pt>
                <c:pt idx="600">
                  <c:v>695.65216999999996</c:v>
                </c:pt>
                <c:pt idx="601">
                  <c:v>696.81159000000002</c:v>
                </c:pt>
                <c:pt idx="602">
                  <c:v>697.97100999999998</c:v>
                </c:pt>
                <c:pt idx="603">
                  <c:v>699.13043000000005</c:v>
                </c:pt>
                <c:pt idx="604">
                  <c:v>700.28985999999998</c:v>
                </c:pt>
                <c:pt idx="605">
                  <c:v>701.44928000000004</c:v>
                </c:pt>
                <c:pt idx="606">
                  <c:v>702.6087</c:v>
                </c:pt>
                <c:pt idx="607">
                  <c:v>703.76811999999995</c:v>
                </c:pt>
                <c:pt idx="608">
                  <c:v>704.92754000000002</c:v>
                </c:pt>
                <c:pt idx="609">
                  <c:v>706.08695999999998</c:v>
                </c:pt>
                <c:pt idx="610">
                  <c:v>707.24638000000004</c:v>
                </c:pt>
                <c:pt idx="611">
                  <c:v>708.4058</c:v>
                </c:pt>
                <c:pt idx="612">
                  <c:v>709.56521999999995</c:v>
                </c:pt>
                <c:pt idx="613">
                  <c:v>710.72464000000002</c:v>
                </c:pt>
                <c:pt idx="614">
                  <c:v>711.88405999999998</c:v>
                </c:pt>
                <c:pt idx="615">
                  <c:v>713.04348000000005</c:v>
                </c:pt>
                <c:pt idx="616">
                  <c:v>714.2029</c:v>
                </c:pt>
                <c:pt idx="617">
                  <c:v>715.36231999999995</c:v>
                </c:pt>
                <c:pt idx="618">
                  <c:v>716.52174000000002</c:v>
                </c:pt>
                <c:pt idx="619">
                  <c:v>717.68115999999998</c:v>
                </c:pt>
                <c:pt idx="620">
                  <c:v>718.84058000000005</c:v>
                </c:pt>
                <c:pt idx="621">
                  <c:v>720</c:v>
                </c:pt>
                <c:pt idx="622">
                  <c:v>721.15941999999995</c:v>
                </c:pt>
                <c:pt idx="623">
                  <c:v>722.31884000000002</c:v>
                </c:pt>
                <c:pt idx="624">
                  <c:v>723.47825999999998</c:v>
                </c:pt>
                <c:pt idx="625">
                  <c:v>724.63768000000005</c:v>
                </c:pt>
                <c:pt idx="626">
                  <c:v>725.7971</c:v>
                </c:pt>
                <c:pt idx="627">
                  <c:v>726.95651999999995</c:v>
                </c:pt>
                <c:pt idx="628">
                  <c:v>728.11594000000002</c:v>
                </c:pt>
                <c:pt idx="629">
                  <c:v>729.27535999999998</c:v>
                </c:pt>
                <c:pt idx="630">
                  <c:v>730.43478000000005</c:v>
                </c:pt>
                <c:pt idx="631">
                  <c:v>731.5942</c:v>
                </c:pt>
                <c:pt idx="632">
                  <c:v>732.75361999999996</c:v>
                </c:pt>
                <c:pt idx="633">
                  <c:v>733.91304000000002</c:v>
                </c:pt>
                <c:pt idx="634">
                  <c:v>735.07245999999998</c:v>
                </c:pt>
                <c:pt idx="635">
                  <c:v>736.23188000000005</c:v>
                </c:pt>
                <c:pt idx="636">
                  <c:v>737.3913</c:v>
                </c:pt>
                <c:pt idx="637">
                  <c:v>738.55071999999996</c:v>
                </c:pt>
                <c:pt idx="638">
                  <c:v>739.71014000000002</c:v>
                </c:pt>
                <c:pt idx="639">
                  <c:v>740.86956999999995</c:v>
                </c:pt>
                <c:pt idx="640">
                  <c:v>742.02899000000002</c:v>
                </c:pt>
                <c:pt idx="641">
                  <c:v>743.18840999999998</c:v>
                </c:pt>
                <c:pt idx="642">
                  <c:v>744.34783000000004</c:v>
                </c:pt>
                <c:pt idx="643">
                  <c:v>745.50725</c:v>
                </c:pt>
                <c:pt idx="644">
                  <c:v>746.66666999999995</c:v>
                </c:pt>
                <c:pt idx="645">
                  <c:v>747.82609000000002</c:v>
                </c:pt>
                <c:pt idx="646">
                  <c:v>748.98550999999998</c:v>
                </c:pt>
                <c:pt idx="647">
                  <c:v>750.14493000000004</c:v>
                </c:pt>
                <c:pt idx="648">
                  <c:v>751.30435</c:v>
                </c:pt>
                <c:pt idx="649">
                  <c:v>752.46376999999995</c:v>
                </c:pt>
                <c:pt idx="650">
                  <c:v>753.62319000000002</c:v>
                </c:pt>
                <c:pt idx="651">
                  <c:v>754.78260999999998</c:v>
                </c:pt>
                <c:pt idx="652">
                  <c:v>755.94203000000005</c:v>
                </c:pt>
                <c:pt idx="653">
                  <c:v>757.10145</c:v>
                </c:pt>
                <c:pt idx="654">
                  <c:v>758.26086999999995</c:v>
                </c:pt>
                <c:pt idx="655">
                  <c:v>759.42029000000002</c:v>
                </c:pt>
                <c:pt idx="656">
                  <c:v>760.57970999999998</c:v>
                </c:pt>
                <c:pt idx="657">
                  <c:v>761.73913000000005</c:v>
                </c:pt>
                <c:pt idx="658">
                  <c:v>762.89855</c:v>
                </c:pt>
                <c:pt idx="659">
                  <c:v>764.05796999999995</c:v>
                </c:pt>
                <c:pt idx="660">
                  <c:v>765.21739000000002</c:v>
                </c:pt>
                <c:pt idx="661">
                  <c:v>766.37680999999998</c:v>
                </c:pt>
                <c:pt idx="662">
                  <c:v>767.53623000000005</c:v>
                </c:pt>
                <c:pt idx="663">
                  <c:v>768.69565</c:v>
                </c:pt>
                <c:pt idx="664">
                  <c:v>769.85506999999996</c:v>
                </c:pt>
                <c:pt idx="665">
                  <c:v>771.01449000000002</c:v>
                </c:pt>
                <c:pt idx="666">
                  <c:v>772.17390999999998</c:v>
                </c:pt>
                <c:pt idx="667">
                  <c:v>773.33333000000005</c:v>
                </c:pt>
                <c:pt idx="668">
                  <c:v>774.49275</c:v>
                </c:pt>
                <c:pt idx="669">
                  <c:v>775.65216999999996</c:v>
                </c:pt>
                <c:pt idx="670">
                  <c:v>776.81159000000002</c:v>
                </c:pt>
                <c:pt idx="671">
                  <c:v>777.97100999999998</c:v>
                </c:pt>
                <c:pt idx="672">
                  <c:v>779.13043000000005</c:v>
                </c:pt>
                <c:pt idx="673">
                  <c:v>780.28985999999998</c:v>
                </c:pt>
                <c:pt idx="674">
                  <c:v>781.44928000000004</c:v>
                </c:pt>
                <c:pt idx="675">
                  <c:v>782.6087</c:v>
                </c:pt>
                <c:pt idx="676">
                  <c:v>783.76811999999995</c:v>
                </c:pt>
                <c:pt idx="677">
                  <c:v>784.92754000000002</c:v>
                </c:pt>
                <c:pt idx="678">
                  <c:v>786.08695999999998</c:v>
                </c:pt>
                <c:pt idx="679">
                  <c:v>787.24638000000004</c:v>
                </c:pt>
                <c:pt idx="680">
                  <c:v>788.4058</c:v>
                </c:pt>
                <c:pt idx="681">
                  <c:v>789.56521999999995</c:v>
                </c:pt>
                <c:pt idx="682">
                  <c:v>790.72464000000002</c:v>
                </c:pt>
                <c:pt idx="683">
                  <c:v>791.88405999999998</c:v>
                </c:pt>
                <c:pt idx="684">
                  <c:v>793.04348000000005</c:v>
                </c:pt>
                <c:pt idx="685">
                  <c:v>794.2029</c:v>
                </c:pt>
                <c:pt idx="686">
                  <c:v>795.36231999999995</c:v>
                </c:pt>
                <c:pt idx="687">
                  <c:v>796.52174000000002</c:v>
                </c:pt>
                <c:pt idx="688">
                  <c:v>797.68115999999998</c:v>
                </c:pt>
                <c:pt idx="689">
                  <c:v>798.84058000000005</c:v>
                </c:pt>
                <c:pt idx="690">
                  <c:v>800</c:v>
                </c:pt>
              </c:numCache>
            </c:numRef>
          </c:xVal>
          <c:yVal>
            <c:numRef>
              <c:f>'Spectral Noise'!$E$2:$E$692</c:f>
              <c:numCache>
                <c:formatCode>General</c:formatCode>
                <c:ptCount val="691"/>
                <c:pt idx="0">
                  <c:v>-62.80395</c:v>
                </c:pt>
                <c:pt idx="1">
                  <c:v>-85.472080000000005</c:v>
                </c:pt>
                <c:pt idx="2">
                  <c:v>-85.650670000000005</c:v>
                </c:pt>
                <c:pt idx="3">
                  <c:v>-85.839740000000006</c:v>
                </c:pt>
                <c:pt idx="4">
                  <c:v>-85.974930000000001</c:v>
                </c:pt>
                <c:pt idx="5">
                  <c:v>-86.064920000000001</c:v>
                </c:pt>
                <c:pt idx="6">
                  <c:v>-86.207009999999997</c:v>
                </c:pt>
                <c:pt idx="7">
                  <c:v>-86.259510000000006</c:v>
                </c:pt>
                <c:pt idx="8">
                  <c:v>-86.348560000000006</c:v>
                </c:pt>
                <c:pt idx="9">
                  <c:v>-86.30968</c:v>
                </c:pt>
                <c:pt idx="10">
                  <c:v>-86.304820000000007</c:v>
                </c:pt>
                <c:pt idx="11">
                  <c:v>-86.288659999999993</c:v>
                </c:pt>
                <c:pt idx="12">
                  <c:v>-86.294359999999998</c:v>
                </c:pt>
                <c:pt idx="13">
                  <c:v>-86.239570000000001</c:v>
                </c:pt>
                <c:pt idx="14">
                  <c:v>-86.155330000000006</c:v>
                </c:pt>
                <c:pt idx="15">
                  <c:v>-86.058940000000007</c:v>
                </c:pt>
                <c:pt idx="16">
                  <c:v>-86.016549999999995</c:v>
                </c:pt>
                <c:pt idx="17">
                  <c:v>-85.944860000000006</c:v>
                </c:pt>
                <c:pt idx="18">
                  <c:v>-85.888869999999997</c:v>
                </c:pt>
                <c:pt idx="19">
                  <c:v>-85.830609999999993</c:v>
                </c:pt>
                <c:pt idx="20">
                  <c:v>-85.822029999999998</c:v>
                </c:pt>
                <c:pt idx="21">
                  <c:v>-85.86636</c:v>
                </c:pt>
                <c:pt idx="22">
                  <c:v>-85.727670000000003</c:v>
                </c:pt>
                <c:pt idx="23">
                  <c:v>-85.764340000000004</c:v>
                </c:pt>
                <c:pt idx="24">
                  <c:v>-85.697659999999999</c:v>
                </c:pt>
                <c:pt idx="25">
                  <c:v>-85.701849999999993</c:v>
                </c:pt>
                <c:pt idx="26">
                  <c:v>-85.750110000000006</c:v>
                </c:pt>
                <c:pt idx="27">
                  <c:v>-85.702590000000001</c:v>
                </c:pt>
                <c:pt idx="28">
                  <c:v>-85.639949999999999</c:v>
                </c:pt>
                <c:pt idx="29">
                  <c:v>-85.548599999999993</c:v>
                </c:pt>
                <c:pt idx="30">
                  <c:v>-85.512169999999998</c:v>
                </c:pt>
                <c:pt idx="31">
                  <c:v>-85.500349999999997</c:v>
                </c:pt>
                <c:pt idx="32">
                  <c:v>-85.518100000000004</c:v>
                </c:pt>
                <c:pt idx="33">
                  <c:v>-85.349630000000005</c:v>
                </c:pt>
                <c:pt idx="34">
                  <c:v>-85.344999999999999</c:v>
                </c:pt>
                <c:pt idx="35">
                  <c:v>-85.343119999999999</c:v>
                </c:pt>
                <c:pt idx="36">
                  <c:v>-85.326480000000004</c:v>
                </c:pt>
                <c:pt idx="37">
                  <c:v>-85.299049999999994</c:v>
                </c:pt>
                <c:pt idx="38">
                  <c:v>-85.171779999999998</c:v>
                </c:pt>
                <c:pt idx="39">
                  <c:v>-85.135660000000001</c:v>
                </c:pt>
                <c:pt idx="40">
                  <c:v>-85.117490000000004</c:v>
                </c:pt>
                <c:pt idx="41">
                  <c:v>-85.102130000000002</c:v>
                </c:pt>
                <c:pt idx="42">
                  <c:v>-85.065889999999996</c:v>
                </c:pt>
                <c:pt idx="43">
                  <c:v>-85.008600000000001</c:v>
                </c:pt>
                <c:pt idx="44">
                  <c:v>-84.933080000000004</c:v>
                </c:pt>
                <c:pt idx="45">
                  <c:v>-84.871359999999996</c:v>
                </c:pt>
                <c:pt idx="46">
                  <c:v>-84.839770000000001</c:v>
                </c:pt>
                <c:pt idx="47">
                  <c:v>-84.815100000000001</c:v>
                </c:pt>
                <c:pt idx="48">
                  <c:v>-84.784540000000007</c:v>
                </c:pt>
                <c:pt idx="49">
                  <c:v>-84.73818</c:v>
                </c:pt>
                <c:pt idx="50">
                  <c:v>-84.688900000000004</c:v>
                </c:pt>
                <c:pt idx="51">
                  <c:v>-84.666560000000004</c:v>
                </c:pt>
                <c:pt idx="52">
                  <c:v>-84.595500000000001</c:v>
                </c:pt>
                <c:pt idx="53">
                  <c:v>-84.610349999999997</c:v>
                </c:pt>
                <c:pt idx="54">
                  <c:v>-84.598280000000003</c:v>
                </c:pt>
                <c:pt idx="55">
                  <c:v>-84.528499999999994</c:v>
                </c:pt>
                <c:pt idx="56">
                  <c:v>-84.49906</c:v>
                </c:pt>
                <c:pt idx="57">
                  <c:v>-84.460400000000007</c:v>
                </c:pt>
                <c:pt idx="58">
                  <c:v>-84.464650000000006</c:v>
                </c:pt>
                <c:pt idx="59">
                  <c:v>-84.441310000000001</c:v>
                </c:pt>
                <c:pt idx="60">
                  <c:v>-84.369380000000007</c:v>
                </c:pt>
                <c:pt idx="61">
                  <c:v>-84.289180000000002</c:v>
                </c:pt>
                <c:pt idx="62">
                  <c:v>-84.230239999999995</c:v>
                </c:pt>
                <c:pt idx="63">
                  <c:v>-84.192359999999994</c:v>
                </c:pt>
                <c:pt idx="64">
                  <c:v>-84.162660000000002</c:v>
                </c:pt>
                <c:pt idx="65">
                  <c:v>-84.082570000000004</c:v>
                </c:pt>
                <c:pt idx="66">
                  <c:v>-83.958920000000006</c:v>
                </c:pt>
                <c:pt idx="67">
                  <c:v>-83.90428</c:v>
                </c:pt>
                <c:pt idx="68">
                  <c:v>-83.929040000000001</c:v>
                </c:pt>
                <c:pt idx="69">
                  <c:v>-83.867170000000002</c:v>
                </c:pt>
                <c:pt idx="70">
                  <c:v>-83.800169999999994</c:v>
                </c:pt>
                <c:pt idx="71">
                  <c:v>-83.695499999999996</c:v>
                </c:pt>
                <c:pt idx="72">
                  <c:v>-83.642480000000006</c:v>
                </c:pt>
                <c:pt idx="73">
                  <c:v>-83.619960000000006</c:v>
                </c:pt>
                <c:pt idx="74">
                  <c:v>-83.507260000000002</c:v>
                </c:pt>
                <c:pt idx="75">
                  <c:v>-83.518109999999993</c:v>
                </c:pt>
                <c:pt idx="76">
                  <c:v>-83.491810000000001</c:v>
                </c:pt>
                <c:pt idx="77">
                  <c:v>-83.395939999999996</c:v>
                </c:pt>
                <c:pt idx="78">
                  <c:v>-83.280820000000006</c:v>
                </c:pt>
                <c:pt idx="79">
                  <c:v>-83.222949999999997</c:v>
                </c:pt>
                <c:pt idx="80">
                  <c:v>-83.220389999999995</c:v>
                </c:pt>
                <c:pt idx="81">
                  <c:v>-83.157820000000001</c:v>
                </c:pt>
                <c:pt idx="82">
                  <c:v>-83.118600000000001</c:v>
                </c:pt>
                <c:pt idx="83">
                  <c:v>-83.129429999999999</c:v>
                </c:pt>
                <c:pt idx="84">
                  <c:v>-83.129720000000006</c:v>
                </c:pt>
                <c:pt idx="85">
                  <c:v>-83.067920000000001</c:v>
                </c:pt>
                <c:pt idx="86">
                  <c:v>-83.009590000000003</c:v>
                </c:pt>
                <c:pt idx="87">
                  <c:v>-82.943820000000002</c:v>
                </c:pt>
                <c:pt idx="88">
                  <c:v>-82.877780000000001</c:v>
                </c:pt>
                <c:pt idx="89">
                  <c:v>-82.802080000000004</c:v>
                </c:pt>
                <c:pt idx="90">
                  <c:v>-82.802689999999998</c:v>
                </c:pt>
                <c:pt idx="91">
                  <c:v>-82.774640000000005</c:v>
                </c:pt>
                <c:pt idx="92">
                  <c:v>-82.723889999999997</c:v>
                </c:pt>
                <c:pt idx="93">
                  <c:v>-82.634119999999996</c:v>
                </c:pt>
                <c:pt idx="94">
                  <c:v>-82.608279999999993</c:v>
                </c:pt>
                <c:pt idx="95">
                  <c:v>-82.549419999999998</c:v>
                </c:pt>
                <c:pt idx="96">
                  <c:v>-82.481049999999996</c:v>
                </c:pt>
                <c:pt idx="97">
                  <c:v>-82.447419999999994</c:v>
                </c:pt>
                <c:pt idx="98">
                  <c:v>-82.420590000000004</c:v>
                </c:pt>
                <c:pt idx="99">
                  <c:v>-82.354079999999996</c:v>
                </c:pt>
                <c:pt idx="100">
                  <c:v>-82.338669999999993</c:v>
                </c:pt>
                <c:pt idx="101">
                  <c:v>-82.301019999999994</c:v>
                </c:pt>
                <c:pt idx="102">
                  <c:v>-82.296229999999994</c:v>
                </c:pt>
                <c:pt idx="103">
                  <c:v>-82.303920000000005</c:v>
                </c:pt>
                <c:pt idx="104">
                  <c:v>-82.273150000000001</c:v>
                </c:pt>
                <c:pt idx="105">
                  <c:v>-82.224530000000001</c:v>
                </c:pt>
                <c:pt idx="106">
                  <c:v>-82.173389999999998</c:v>
                </c:pt>
                <c:pt idx="107">
                  <c:v>-82.175899999999999</c:v>
                </c:pt>
                <c:pt idx="108">
                  <c:v>-82.187200000000004</c:v>
                </c:pt>
                <c:pt idx="109">
                  <c:v>-82.175759999999997</c:v>
                </c:pt>
                <c:pt idx="110">
                  <c:v>-82.042180000000002</c:v>
                </c:pt>
                <c:pt idx="111">
                  <c:v>-82.025149999999996</c:v>
                </c:pt>
                <c:pt idx="112">
                  <c:v>-81.936899999999994</c:v>
                </c:pt>
                <c:pt idx="113">
                  <c:v>-81.966660000000005</c:v>
                </c:pt>
                <c:pt idx="114">
                  <c:v>-81.946209999999994</c:v>
                </c:pt>
                <c:pt idx="115">
                  <c:v>-81.871669999999995</c:v>
                </c:pt>
                <c:pt idx="116">
                  <c:v>-81.806719999999999</c:v>
                </c:pt>
                <c:pt idx="117">
                  <c:v>-81.746560000000002</c:v>
                </c:pt>
                <c:pt idx="118">
                  <c:v>-81.742729999999995</c:v>
                </c:pt>
                <c:pt idx="119">
                  <c:v>-81.686840000000004</c:v>
                </c:pt>
                <c:pt idx="120">
                  <c:v>-81.592320000000001</c:v>
                </c:pt>
                <c:pt idx="121">
                  <c:v>-81.487530000000007</c:v>
                </c:pt>
                <c:pt idx="122">
                  <c:v>-81.476200000000006</c:v>
                </c:pt>
                <c:pt idx="123">
                  <c:v>-81.496319999999997</c:v>
                </c:pt>
                <c:pt idx="124">
                  <c:v>-81.443950000000001</c:v>
                </c:pt>
                <c:pt idx="125">
                  <c:v>-81.377030000000005</c:v>
                </c:pt>
                <c:pt idx="126">
                  <c:v>-81.284970000000001</c:v>
                </c:pt>
                <c:pt idx="127">
                  <c:v>-81.187029999999993</c:v>
                </c:pt>
                <c:pt idx="128">
                  <c:v>-81.185550000000006</c:v>
                </c:pt>
                <c:pt idx="129">
                  <c:v>-81.150059999999996</c:v>
                </c:pt>
                <c:pt idx="130">
                  <c:v>-81.068259999999995</c:v>
                </c:pt>
                <c:pt idx="131">
                  <c:v>-81.021709999999999</c:v>
                </c:pt>
                <c:pt idx="132">
                  <c:v>-81.103679999999997</c:v>
                </c:pt>
                <c:pt idx="133">
                  <c:v>-81.116609999999994</c:v>
                </c:pt>
                <c:pt idx="134">
                  <c:v>-81.070700000000002</c:v>
                </c:pt>
                <c:pt idx="135">
                  <c:v>-81.061869999999999</c:v>
                </c:pt>
                <c:pt idx="136">
                  <c:v>-80.934089999999998</c:v>
                </c:pt>
                <c:pt idx="137">
                  <c:v>-80.871409999999997</c:v>
                </c:pt>
                <c:pt idx="138">
                  <c:v>-80.803280000000001</c:v>
                </c:pt>
                <c:pt idx="139">
                  <c:v>-80.777770000000004</c:v>
                </c:pt>
                <c:pt idx="140">
                  <c:v>-80.729799999999997</c:v>
                </c:pt>
                <c:pt idx="141">
                  <c:v>-80.72345</c:v>
                </c:pt>
                <c:pt idx="142">
                  <c:v>-80.650319999999994</c:v>
                </c:pt>
                <c:pt idx="143">
                  <c:v>-80.576549999999997</c:v>
                </c:pt>
                <c:pt idx="144">
                  <c:v>-80.493099999999998</c:v>
                </c:pt>
                <c:pt idx="145">
                  <c:v>-80.497680000000003</c:v>
                </c:pt>
                <c:pt idx="146">
                  <c:v>-80.498429999999999</c:v>
                </c:pt>
                <c:pt idx="147">
                  <c:v>-80.412779999999998</c:v>
                </c:pt>
                <c:pt idx="148">
                  <c:v>-80.519030000000001</c:v>
                </c:pt>
                <c:pt idx="149">
                  <c:v>-80.507819999999995</c:v>
                </c:pt>
                <c:pt idx="150">
                  <c:v>-80.482500000000002</c:v>
                </c:pt>
                <c:pt idx="151">
                  <c:v>-80.506649999999993</c:v>
                </c:pt>
                <c:pt idx="152">
                  <c:v>-80.436850000000007</c:v>
                </c:pt>
                <c:pt idx="153">
                  <c:v>-80.418099999999995</c:v>
                </c:pt>
                <c:pt idx="154">
                  <c:v>-80.271389999999997</c:v>
                </c:pt>
                <c:pt idx="155">
                  <c:v>-80.284419999999997</c:v>
                </c:pt>
                <c:pt idx="156">
                  <c:v>-80.273229999999998</c:v>
                </c:pt>
                <c:pt idx="157">
                  <c:v>-80.269419999999997</c:v>
                </c:pt>
                <c:pt idx="158">
                  <c:v>-80.22063</c:v>
                </c:pt>
                <c:pt idx="159">
                  <c:v>-80.1113</c:v>
                </c:pt>
                <c:pt idx="160">
                  <c:v>-80.04092</c:v>
                </c:pt>
                <c:pt idx="161">
                  <c:v>-80.028859999999995</c:v>
                </c:pt>
                <c:pt idx="162">
                  <c:v>-80.022450000000006</c:v>
                </c:pt>
                <c:pt idx="163">
                  <c:v>-79.999300000000005</c:v>
                </c:pt>
                <c:pt idx="164">
                  <c:v>-79.983369999999994</c:v>
                </c:pt>
                <c:pt idx="165">
                  <c:v>-80.032219999999995</c:v>
                </c:pt>
                <c:pt idx="166">
                  <c:v>-80.072860000000006</c:v>
                </c:pt>
                <c:pt idx="167">
                  <c:v>-80.04419</c:v>
                </c:pt>
                <c:pt idx="168">
                  <c:v>-80.023899999999998</c:v>
                </c:pt>
                <c:pt idx="169">
                  <c:v>-79.976370000000003</c:v>
                </c:pt>
                <c:pt idx="170">
                  <c:v>-79.903589999999994</c:v>
                </c:pt>
                <c:pt idx="171">
                  <c:v>-79.845089999999999</c:v>
                </c:pt>
                <c:pt idx="172">
                  <c:v>-79.852010000000007</c:v>
                </c:pt>
                <c:pt idx="173">
                  <c:v>-79.836070000000007</c:v>
                </c:pt>
                <c:pt idx="174">
                  <c:v>-79.814819999999997</c:v>
                </c:pt>
                <c:pt idx="175">
                  <c:v>-79.744060000000005</c:v>
                </c:pt>
                <c:pt idx="176">
                  <c:v>-79.655649999999994</c:v>
                </c:pt>
                <c:pt idx="177">
                  <c:v>-79.621830000000003</c:v>
                </c:pt>
                <c:pt idx="178">
                  <c:v>-79.60427</c:v>
                </c:pt>
                <c:pt idx="179">
                  <c:v>-79.578739999999996</c:v>
                </c:pt>
                <c:pt idx="180">
                  <c:v>-79.544079999999994</c:v>
                </c:pt>
                <c:pt idx="181">
                  <c:v>-79.60324</c:v>
                </c:pt>
                <c:pt idx="182">
                  <c:v>-79.585729999999998</c:v>
                </c:pt>
                <c:pt idx="183">
                  <c:v>-79.636600000000001</c:v>
                </c:pt>
                <c:pt idx="184">
                  <c:v>-79.557980000000001</c:v>
                </c:pt>
                <c:pt idx="185">
                  <c:v>-79.509730000000005</c:v>
                </c:pt>
                <c:pt idx="186">
                  <c:v>-79.490639999999999</c:v>
                </c:pt>
                <c:pt idx="187">
                  <c:v>-79.36121</c:v>
                </c:pt>
                <c:pt idx="188">
                  <c:v>-79.339560000000006</c:v>
                </c:pt>
                <c:pt idx="189">
                  <c:v>-79.321870000000004</c:v>
                </c:pt>
                <c:pt idx="190">
                  <c:v>-79.326999999999998</c:v>
                </c:pt>
                <c:pt idx="191">
                  <c:v>-79.286699999999996</c:v>
                </c:pt>
                <c:pt idx="192">
                  <c:v>-79.155010000000004</c:v>
                </c:pt>
                <c:pt idx="193">
                  <c:v>-79.094800000000006</c:v>
                </c:pt>
                <c:pt idx="194">
                  <c:v>-79.039720000000003</c:v>
                </c:pt>
                <c:pt idx="195">
                  <c:v>-79.033649999999994</c:v>
                </c:pt>
                <c:pt idx="196">
                  <c:v>-78.975120000000004</c:v>
                </c:pt>
                <c:pt idx="197">
                  <c:v>-78.995310000000003</c:v>
                </c:pt>
                <c:pt idx="198">
                  <c:v>-79.069749999999999</c:v>
                </c:pt>
                <c:pt idx="199">
                  <c:v>-79.075640000000007</c:v>
                </c:pt>
                <c:pt idx="200">
                  <c:v>-79.032330000000002</c:v>
                </c:pt>
                <c:pt idx="201">
                  <c:v>-78.972909999999999</c:v>
                </c:pt>
                <c:pt idx="202">
                  <c:v>-78.898769999999999</c:v>
                </c:pt>
                <c:pt idx="203">
                  <c:v>-78.848870000000005</c:v>
                </c:pt>
                <c:pt idx="204">
                  <c:v>-78.767009999999999</c:v>
                </c:pt>
                <c:pt idx="205">
                  <c:v>-78.786529999999999</c:v>
                </c:pt>
                <c:pt idx="206">
                  <c:v>-78.730789999999999</c:v>
                </c:pt>
                <c:pt idx="207">
                  <c:v>-78.657579999999996</c:v>
                </c:pt>
                <c:pt idx="208">
                  <c:v>-78.631370000000004</c:v>
                </c:pt>
                <c:pt idx="209">
                  <c:v>-78.533330000000007</c:v>
                </c:pt>
                <c:pt idx="210">
                  <c:v>-78.502480000000006</c:v>
                </c:pt>
                <c:pt idx="211">
                  <c:v>-78.468860000000006</c:v>
                </c:pt>
                <c:pt idx="212">
                  <c:v>-78.455380000000005</c:v>
                </c:pt>
                <c:pt idx="213">
                  <c:v>-78.36891</c:v>
                </c:pt>
                <c:pt idx="214">
                  <c:v>-78.504220000000004</c:v>
                </c:pt>
                <c:pt idx="215">
                  <c:v>-78.500039999999998</c:v>
                </c:pt>
                <c:pt idx="216">
                  <c:v>-78.507080000000002</c:v>
                </c:pt>
                <c:pt idx="217">
                  <c:v>-78.505269999999996</c:v>
                </c:pt>
                <c:pt idx="218">
                  <c:v>-78.432659999999998</c:v>
                </c:pt>
                <c:pt idx="219">
                  <c:v>-78.37088</c:v>
                </c:pt>
                <c:pt idx="220">
                  <c:v>-78.259960000000007</c:v>
                </c:pt>
                <c:pt idx="221">
                  <c:v>-78.286479999999997</c:v>
                </c:pt>
                <c:pt idx="222">
                  <c:v>-78.245450000000005</c:v>
                </c:pt>
                <c:pt idx="223">
                  <c:v>-78.248159999999999</c:v>
                </c:pt>
                <c:pt idx="224">
                  <c:v>-78.186629999999994</c:v>
                </c:pt>
                <c:pt idx="225">
                  <c:v>-78.0946</c:v>
                </c:pt>
                <c:pt idx="226">
                  <c:v>-78.02525</c:v>
                </c:pt>
                <c:pt idx="227">
                  <c:v>-77.988299999999995</c:v>
                </c:pt>
                <c:pt idx="228">
                  <c:v>-77.970290000000006</c:v>
                </c:pt>
                <c:pt idx="229">
                  <c:v>-77.945980000000006</c:v>
                </c:pt>
                <c:pt idx="230">
                  <c:v>-78.022000000000006</c:v>
                </c:pt>
                <c:pt idx="231">
                  <c:v>-78.075909999999993</c:v>
                </c:pt>
                <c:pt idx="232">
                  <c:v>-78.035030000000006</c:v>
                </c:pt>
                <c:pt idx="233">
                  <c:v>-78.058229999999995</c:v>
                </c:pt>
                <c:pt idx="234">
                  <c:v>-77.973730000000003</c:v>
                </c:pt>
                <c:pt idx="235">
                  <c:v>-77.95702</c:v>
                </c:pt>
                <c:pt idx="236">
                  <c:v>-77.859759999999994</c:v>
                </c:pt>
                <c:pt idx="237">
                  <c:v>-77.798969999999997</c:v>
                </c:pt>
                <c:pt idx="238">
                  <c:v>-77.769829999999999</c:v>
                </c:pt>
                <c:pt idx="239">
                  <c:v>-77.764089999999996</c:v>
                </c:pt>
                <c:pt idx="240">
                  <c:v>-77.704610000000002</c:v>
                </c:pt>
                <c:pt idx="241">
                  <c:v>-77.61739</c:v>
                </c:pt>
                <c:pt idx="242">
                  <c:v>-77.558179999999993</c:v>
                </c:pt>
                <c:pt idx="243">
                  <c:v>-77.515659999999997</c:v>
                </c:pt>
                <c:pt idx="244">
                  <c:v>-77.491600000000005</c:v>
                </c:pt>
                <c:pt idx="245">
                  <c:v>-77.420739999999995</c:v>
                </c:pt>
                <c:pt idx="246">
                  <c:v>-77.386290000000002</c:v>
                </c:pt>
                <c:pt idx="247">
                  <c:v>-77.492339999999999</c:v>
                </c:pt>
                <c:pt idx="248">
                  <c:v>-77.438000000000002</c:v>
                </c:pt>
                <c:pt idx="249">
                  <c:v>-77.39555</c:v>
                </c:pt>
                <c:pt idx="250">
                  <c:v>-77.414420000000007</c:v>
                </c:pt>
                <c:pt idx="251">
                  <c:v>-77.340479999999999</c:v>
                </c:pt>
                <c:pt idx="252">
                  <c:v>-77.21087</c:v>
                </c:pt>
                <c:pt idx="253">
                  <c:v>-77.175550000000001</c:v>
                </c:pt>
                <c:pt idx="254">
                  <c:v>-77.124430000000004</c:v>
                </c:pt>
                <c:pt idx="255">
                  <c:v>-77.105900000000005</c:v>
                </c:pt>
                <c:pt idx="256">
                  <c:v>-77.13082</c:v>
                </c:pt>
                <c:pt idx="257">
                  <c:v>-77.025850000000005</c:v>
                </c:pt>
                <c:pt idx="258">
                  <c:v>-76.952290000000005</c:v>
                </c:pt>
                <c:pt idx="259">
                  <c:v>-76.858310000000003</c:v>
                </c:pt>
                <c:pt idx="260">
                  <c:v>-76.832009999999997</c:v>
                </c:pt>
                <c:pt idx="261">
                  <c:v>-76.787809999999993</c:v>
                </c:pt>
                <c:pt idx="262">
                  <c:v>-76.76755</c:v>
                </c:pt>
                <c:pt idx="263">
                  <c:v>-76.85275</c:v>
                </c:pt>
                <c:pt idx="264">
                  <c:v>-76.880039999999994</c:v>
                </c:pt>
                <c:pt idx="265">
                  <c:v>-76.938220000000001</c:v>
                </c:pt>
                <c:pt idx="266">
                  <c:v>-76.904430000000005</c:v>
                </c:pt>
                <c:pt idx="267">
                  <c:v>-76.819140000000004</c:v>
                </c:pt>
                <c:pt idx="268">
                  <c:v>-76.75788</c:v>
                </c:pt>
                <c:pt idx="269">
                  <c:v>-76.723470000000006</c:v>
                </c:pt>
                <c:pt idx="270">
                  <c:v>-76.694710000000001</c:v>
                </c:pt>
                <c:pt idx="271">
                  <c:v>-76.634399999999999</c:v>
                </c:pt>
                <c:pt idx="272">
                  <c:v>-76.64761</c:v>
                </c:pt>
                <c:pt idx="273">
                  <c:v>-76.652000000000001</c:v>
                </c:pt>
                <c:pt idx="274">
                  <c:v>-76.554220000000001</c:v>
                </c:pt>
                <c:pt idx="275">
                  <c:v>-76.553709999999995</c:v>
                </c:pt>
                <c:pt idx="276">
                  <c:v>-76.501199999999997</c:v>
                </c:pt>
                <c:pt idx="277">
                  <c:v>-76.483760000000004</c:v>
                </c:pt>
                <c:pt idx="278">
                  <c:v>-76.546000000000006</c:v>
                </c:pt>
                <c:pt idx="279">
                  <c:v>-76.541880000000006</c:v>
                </c:pt>
                <c:pt idx="280">
                  <c:v>-76.626840000000001</c:v>
                </c:pt>
                <c:pt idx="281">
                  <c:v>-76.633260000000007</c:v>
                </c:pt>
                <c:pt idx="282">
                  <c:v>-76.670280000000005</c:v>
                </c:pt>
                <c:pt idx="283">
                  <c:v>-76.679810000000003</c:v>
                </c:pt>
                <c:pt idx="284">
                  <c:v>-76.597399999999993</c:v>
                </c:pt>
                <c:pt idx="285">
                  <c:v>-76.497699999999995</c:v>
                </c:pt>
                <c:pt idx="286">
                  <c:v>-76.526960000000003</c:v>
                </c:pt>
                <c:pt idx="287">
                  <c:v>-76.525620000000004</c:v>
                </c:pt>
                <c:pt idx="288">
                  <c:v>-76.487679999999997</c:v>
                </c:pt>
                <c:pt idx="289">
                  <c:v>-76.505930000000006</c:v>
                </c:pt>
                <c:pt idx="290">
                  <c:v>-76.440690000000004</c:v>
                </c:pt>
                <c:pt idx="291">
                  <c:v>-76.361350000000002</c:v>
                </c:pt>
                <c:pt idx="292">
                  <c:v>-76.316689999999994</c:v>
                </c:pt>
                <c:pt idx="293">
                  <c:v>-76.291510000000002</c:v>
                </c:pt>
                <c:pt idx="294">
                  <c:v>-76.304959999999994</c:v>
                </c:pt>
                <c:pt idx="295">
                  <c:v>-76.272440000000003</c:v>
                </c:pt>
                <c:pt idx="296">
                  <c:v>-76.355350000000001</c:v>
                </c:pt>
                <c:pt idx="297">
                  <c:v>-76.352630000000005</c:v>
                </c:pt>
                <c:pt idx="298">
                  <c:v>-76.371889999999993</c:v>
                </c:pt>
                <c:pt idx="299">
                  <c:v>-76.361819999999994</c:v>
                </c:pt>
                <c:pt idx="300">
                  <c:v>-76.268450000000001</c:v>
                </c:pt>
                <c:pt idx="301">
                  <c:v>-76.18938</c:v>
                </c:pt>
                <c:pt idx="302">
                  <c:v>-76.072050000000004</c:v>
                </c:pt>
                <c:pt idx="303">
                  <c:v>-76.041089999999997</c:v>
                </c:pt>
                <c:pt idx="304">
                  <c:v>-76.050430000000006</c:v>
                </c:pt>
                <c:pt idx="305">
                  <c:v>-75.986800000000002</c:v>
                </c:pt>
                <c:pt idx="306">
                  <c:v>-75.918170000000003</c:v>
                </c:pt>
                <c:pt idx="307">
                  <c:v>-75.804789999999997</c:v>
                </c:pt>
                <c:pt idx="308">
                  <c:v>-75.777000000000001</c:v>
                </c:pt>
                <c:pt idx="309">
                  <c:v>-75.72</c:v>
                </c:pt>
                <c:pt idx="310">
                  <c:v>-75.722909999999999</c:v>
                </c:pt>
                <c:pt idx="311">
                  <c:v>-75.667500000000004</c:v>
                </c:pt>
                <c:pt idx="312">
                  <c:v>-75.676159999999996</c:v>
                </c:pt>
                <c:pt idx="313">
                  <c:v>-75.752200000000002</c:v>
                </c:pt>
                <c:pt idx="314">
                  <c:v>-75.71011</c:v>
                </c:pt>
                <c:pt idx="315">
                  <c:v>-75.738699999999994</c:v>
                </c:pt>
                <c:pt idx="316">
                  <c:v>-75.643889999999999</c:v>
                </c:pt>
                <c:pt idx="317">
                  <c:v>-75.586460000000002</c:v>
                </c:pt>
                <c:pt idx="318">
                  <c:v>-75.546180000000007</c:v>
                </c:pt>
                <c:pt idx="319">
                  <c:v>-75.507289999999998</c:v>
                </c:pt>
                <c:pt idx="320">
                  <c:v>-75.479029999999995</c:v>
                </c:pt>
                <c:pt idx="321">
                  <c:v>-75.487560000000002</c:v>
                </c:pt>
                <c:pt idx="322">
                  <c:v>-75.447069999999997</c:v>
                </c:pt>
                <c:pt idx="323">
                  <c:v>-75.418769999999995</c:v>
                </c:pt>
                <c:pt idx="324">
                  <c:v>-75.365600000000001</c:v>
                </c:pt>
                <c:pt idx="325">
                  <c:v>-75.377780000000001</c:v>
                </c:pt>
                <c:pt idx="326">
                  <c:v>-75.363590000000002</c:v>
                </c:pt>
                <c:pt idx="327">
                  <c:v>-75.359840000000005</c:v>
                </c:pt>
                <c:pt idx="328">
                  <c:v>-75.403809999999993</c:v>
                </c:pt>
                <c:pt idx="329">
                  <c:v>-75.56908</c:v>
                </c:pt>
                <c:pt idx="330">
                  <c:v>-75.67962</c:v>
                </c:pt>
                <c:pt idx="331">
                  <c:v>-75.681209999999993</c:v>
                </c:pt>
                <c:pt idx="332">
                  <c:v>-75.730320000000006</c:v>
                </c:pt>
                <c:pt idx="333">
                  <c:v>-75.731369999999998</c:v>
                </c:pt>
                <c:pt idx="334">
                  <c:v>-75.702349999999996</c:v>
                </c:pt>
                <c:pt idx="335">
                  <c:v>-75.747569999999996</c:v>
                </c:pt>
                <c:pt idx="336">
                  <c:v>-75.774140000000003</c:v>
                </c:pt>
                <c:pt idx="337">
                  <c:v>-75.863169999999997</c:v>
                </c:pt>
                <c:pt idx="338">
                  <c:v>-75.900440000000003</c:v>
                </c:pt>
                <c:pt idx="339">
                  <c:v>-75.927329999999998</c:v>
                </c:pt>
                <c:pt idx="340">
                  <c:v>-75.887280000000004</c:v>
                </c:pt>
                <c:pt idx="341">
                  <c:v>-75.91798</c:v>
                </c:pt>
                <c:pt idx="342">
                  <c:v>-75.9816</c:v>
                </c:pt>
                <c:pt idx="343">
                  <c:v>-76.028270000000006</c:v>
                </c:pt>
                <c:pt idx="344">
                  <c:v>-76.038160000000005</c:v>
                </c:pt>
                <c:pt idx="345">
                  <c:v>-76.124849999999995</c:v>
                </c:pt>
                <c:pt idx="346">
                  <c:v>-76.24879</c:v>
                </c:pt>
                <c:pt idx="347">
                  <c:v>-76.336320000000001</c:v>
                </c:pt>
                <c:pt idx="348">
                  <c:v>-76.412880000000001</c:v>
                </c:pt>
                <c:pt idx="349">
                  <c:v>-76.452190000000002</c:v>
                </c:pt>
                <c:pt idx="350">
                  <c:v>-76.513419999999996</c:v>
                </c:pt>
                <c:pt idx="351">
                  <c:v>-76.511889999999994</c:v>
                </c:pt>
                <c:pt idx="352">
                  <c:v>-76.543450000000007</c:v>
                </c:pt>
                <c:pt idx="353">
                  <c:v>-76.692170000000004</c:v>
                </c:pt>
                <c:pt idx="354">
                  <c:v>-76.690899999999999</c:v>
                </c:pt>
                <c:pt idx="355">
                  <c:v>-76.740780000000001</c:v>
                </c:pt>
                <c:pt idx="356">
                  <c:v>-76.812669999999997</c:v>
                </c:pt>
                <c:pt idx="357">
                  <c:v>-76.876149999999996</c:v>
                </c:pt>
                <c:pt idx="358">
                  <c:v>-76.913030000000006</c:v>
                </c:pt>
                <c:pt idx="359">
                  <c:v>-77.024000000000001</c:v>
                </c:pt>
                <c:pt idx="360">
                  <c:v>-77.146410000000003</c:v>
                </c:pt>
                <c:pt idx="361">
                  <c:v>-77.242850000000004</c:v>
                </c:pt>
                <c:pt idx="362">
                  <c:v>-77.517099999999999</c:v>
                </c:pt>
                <c:pt idx="363">
                  <c:v>-77.662610000000001</c:v>
                </c:pt>
                <c:pt idx="364">
                  <c:v>-77.832710000000006</c:v>
                </c:pt>
                <c:pt idx="365">
                  <c:v>-77.953140000000005</c:v>
                </c:pt>
                <c:pt idx="366">
                  <c:v>-78.079120000000003</c:v>
                </c:pt>
                <c:pt idx="367">
                  <c:v>-78.121889999999993</c:v>
                </c:pt>
                <c:pt idx="368">
                  <c:v>-78.295349999999999</c:v>
                </c:pt>
                <c:pt idx="369">
                  <c:v>-78.422960000000003</c:v>
                </c:pt>
                <c:pt idx="370">
                  <c:v>-78.629040000000003</c:v>
                </c:pt>
                <c:pt idx="371">
                  <c:v>-78.82723</c:v>
                </c:pt>
                <c:pt idx="372">
                  <c:v>-78.969229999999996</c:v>
                </c:pt>
                <c:pt idx="373">
                  <c:v>-79.109049999999996</c:v>
                </c:pt>
                <c:pt idx="374">
                  <c:v>-79.217290000000006</c:v>
                </c:pt>
                <c:pt idx="375">
                  <c:v>-79.390110000000007</c:v>
                </c:pt>
                <c:pt idx="376">
                  <c:v>-79.55968</c:v>
                </c:pt>
                <c:pt idx="377">
                  <c:v>-79.715909999999994</c:v>
                </c:pt>
                <c:pt idx="378">
                  <c:v>-79.965209999999999</c:v>
                </c:pt>
                <c:pt idx="379">
                  <c:v>-80.212370000000007</c:v>
                </c:pt>
                <c:pt idx="380">
                  <c:v>-80.389229999999998</c:v>
                </c:pt>
                <c:pt idx="381">
                  <c:v>-80.523099999999999</c:v>
                </c:pt>
                <c:pt idx="382">
                  <c:v>-80.598609999999994</c:v>
                </c:pt>
                <c:pt idx="383">
                  <c:v>-80.669020000000003</c:v>
                </c:pt>
                <c:pt idx="384">
                  <c:v>-80.706090000000003</c:v>
                </c:pt>
                <c:pt idx="385">
                  <c:v>-80.745900000000006</c:v>
                </c:pt>
                <c:pt idx="386">
                  <c:v>-80.734309999999994</c:v>
                </c:pt>
                <c:pt idx="387">
                  <c:v>-80.908230000000003</c:v>
                </c:pt>
                <c:pt idx="388">
                  <c:v>-80.901790000000005</c:v>
                </c:pt>
                <c:pt idx="389">
                  <c:v>-80.902609999999996</c:v>
                </c:pt>
                <c:pt idx="390">
                  <c:v>-80.889759999999995</c:v>
                </c:pt>
                <c:pt idx="391">
                  <c:v>-80.91337</c:v>
                </c:pt>
                <c:pt idx="392">
                  <c:v>-80.948650000000001</c:v>
                </c:pt>
                <c:pt idx="393">
                  <c:v>-80.916340000000005</c:v>
                </c:pt>
                <c:pt idx="394">
                  <c:v>-80.860590000000002</c:v>
                </c:pt>
                <c:pt idx="395">
                  <c:v>-80.945509999999999</c:v>
                </c:pt>
                <c:pt idx="396">
                  <c:v>-80.937439999999995</c:v>
                </c:pt>
                <c:pt idx="397">
                  <c:v>-80.849509999999995</c:v>
                </c:pt>
                <c:pt idx="398">
                  <c:v>-80.818849999999998</c:v>
                </c:pt>
                <c:pt idx="399">
                  <c:v>-80.669489999999996</c:v>
                </c:pt>
                <c:pt idx="400">
                  <c:v>-80.552580000000006</c:v>
                </c:pt>
                <c:pt idx="401">
                  <c:v>-80.445499999999996</c:v>
                </c:pt>
                <c:pt idx="402">
                  <c:v>-80.370350000000002</c:v>
                </c:pt>
                <c:pt idx="403">
                  <c:v>-80.354900000000001</c:v>
                </c:pt>
                <c:pt idx="404">
                  <c:v>-80.313550000000006</c:v>
                </c:pt>
                <c:pt idx="405">
                  <c:v>-80.253110000000007</c:v>
                </c:pt>
                <c:pt idx="406">
                  <c:v>-80.163960000000003</c:v>
                </c:pt>
                <c:pt idx="407">
                  <c:v>-80.217200000000005</c:v>
                </c:pt>
                <c:pt idx="408">
                  <c:v>-80.263180000000006</c:v>
                </c:pt>
                <c:pt idx="409">
                  <c:v>-80.376660000000001</c:v>
                </c:pt>
                <c:pt idx="410">
                  <c:v>-80.471440000000001</c:v>
                </c:pt>
                <c:pt idx="411">
                  <c:v>-80.666719999999998</c:v>
                </c:pt>
                <c:pt idx="412">
                  <c:v>-80.925479999999993</c:v>
                </c:pt>
                <c:pt idx="413">
                  <c:v>-81.215350000000001</c:v>
                </c:pt>
                <c:pt idx="414">
                  <c:v>-81.407210000000006</c:v>
                </c:pt>
                <c:pt idx="415">
                  <c:v>-81.652770000000004</c:v>
                </c:pt>
                <c:pt idx="416">
                  <c:v>-81.803659999999994</c:v>
                </c:pt>
                <c:pt idx="417">
                  <c:v>-82.051990000000004</c:v>
                </c:pt>
                <c:pt idx="418">
                  <c:v>-82.319789999999998</c:v>
                </c:pt>
                <c:pt idx="419">
                  <c:v>-82.660129999999995</c:v>
                </c:pt>
                <c:pt idx="420">
                  <c:v>-82.895330000000001</c:v>
                </c:pt>
                <c:pt idx="421">
                  <c:v>-83.18526</c:v>
                </c:pt>
                <c:pt idx="422">
                  <c:v>-83.387010000000004</c:v>
                </c:pt>
                <c:pt idx="423">
                  <c:v>-83.630489999999995</c:v>
                </c:pt>
                <c:pt idx="424">
                  <c:v>-83.920919999999995</c:v>
                </c:pt>
                <c:pt idx="425">
                  <c:v>-84.260239999999996</c:v>
                </c:pt>
                <c:pt idx="426">
                  <c:v>-84.582279999999997</c:v>
                </c:pt>
                <c:pt idx="427">
                  <c:v>-84.903019999999998</c:v>
                </c:pt>
                <c:pt idx="428">
                  <c:v>-85.335059999999999</c:v>
                </c:pt>
                <c:pt idx="429">
                  <c:v>-85.74897</c:v>
                </c:pt>
                <c:pt idx="430">
                  <c:v>-86.099360000000004</c:v>
                </c:pt>
                <c:pt idx="431">
                  <c:v>-86.491979999999998</c:v>
                </c:pt>
                <c:pt idx="432">
                  <c:v>-86.759569999999997</c:v>
                </c:pt>
                <c:pt idx="433">
                  <c:v>-87.130219999999994</c:v>
                </c:pt>
                <c:pt idx="434">
                  <c:v>-87.508920000000003</c:v>
                </c:pt>
                <c:pt idx="435">
                  <c:v>-87.847020000000001</c:v>
                </c:pt>
                <c:pt idx="436">
                  <c:v>-88.331680000000006</c:v>
                </c:pt>
                <c:pt idx="437">
                  <c:v>-88.744410000000002</c:v>
                </c:pt>
                <c:pt idx="438">
                  <c:v>-89.217860000000002</c:v>
                </c:pt>
                <c:pt idx="439">
                  <c:v>-89.63203</c:v>
                </c:pt>
                <c:pt idx="440">
                  <c:v>-90.064390000000003</c:v>
                </c:pt>
                <c:pt idx="441">
                  <c:v>-90.654319999999998</c:v>
                </c:pt>
                <c:pt idx="442">
                  <c:v>-91.15137</c:v>
                </c:pt>
                <c:pt idx="443">
                  <c:v>-91.690600000000003</c:v>
                </c:pt>
                <c:pt idx="444">
                  <c:v>-92.349649999999997</c:v>
                </c:pt>
                <c:pt idx="445">
                  <c:v>-93.014499999999998</c:v>
                </c:pt>
                <c:pt idx="446">
                  <c:v>-93.619510000000005</c:v>
                </c:pt>
                <c:pt idx="447">
                  <c:v>-94.229830000000007</c:v>
                </c:pt>
                <c:pt idx="448">
                  <c:v>-94.741190000000003</c:v>
                </c:pt>
                <c:pt idx="449">
                  <c:v>-95.231449999999995</c:v>
                </c:pt>
                <c:pt idx="450">
                  <c:v>-95.851249999999993</c:v>
                </c:pt>
                <c:pt idx="451">
                  <c:v>-96.385499999999993</c:v>
                </c:pt>
                <c:pt idx="452">
                  <c:v>-96.975040000000007</c:v>
                </c:pt>
                <c:pt idx="453">
                  <c:v>-97.574349999999995</c:v>
                </c:pt>
                <c:pt idx="454">
                  <c:v>-98.104349999999997</c:v>
                </c:pt>
                <c:pt idx="455">
                  <c:v>-98.631810000000002</c:v>
                </c:pt>
                <c:pt idx="456">
                  <c:v>-99.098240000000004</c:v>
                </c:pt>
                <c:pt idx="457">
                  <c:v>-99.600849999999994</c:v>
                </c:pt>
                <c:pt idx="458">
                  <c:v>-100.14278</c:v>
                </c:pt>
                <c:pt idx="459">
                  <c:v>-100.65897</c:v>
                </c:pt>
                <c:pt idx="460">
                  <c:v>-101.07532999999999</c:v>
                </c:pt>
                <c:pt idx="461">
                  <c:v>-101.56886</c:v>
                </c:pt>
                <c:pt idx="462">
                  <c:v>-102.04607</c:v>
                </c:pt>
                <c:pt idx="463">
                  <c:v>-102.40452999999999</c:v>
                </c:pt>
                <c:pt idx="464">
                  <c:v>-102.83692000000001</c:v>
                </c:pt>
                <c:pt idx="465">
                  <c:v>-103.09686000000001</c:v>
                </c:pt>
                <c:pt idx="466">
                  <c:v>-103.45211</c:v>
                </c:pt>
                <c:pt idx="467">
                  <c:v>-103.66855</c:v>
                </c:pt>
                <c:pt idx="468">
                  <c:v>-103.96733999999999</c:v>
                </c:pt>
                <c:pt idx="469">
                  <c:v>-104.25406</c:v>
                </c:pt>
                <c:pt idx="470">
                  <c:v>-104.46471</c:v>
                </c:pt>
                <c:pt idx="471">
                  <c:v>-104.62645000000001</c:v>
                </c:pt>
                <c:pt idx="472">
                  <c:v>-104.75509</c:v>
                </c:pt>
                <c:pt idx="473">
                  <c:v>-104.92487</c:v>
                </c:pt>
                <c:pt idx="474">
                  <c:v>-105.07612</c:v>
                </c:pt>
                <c:pt idx="475">
                  <c:v>-105.26446</c:v>
                </c:pt>
                <c:pt idx="476">
                  <c:v>-105.33749</c:v>
                </c:pt>
                <c:pt idx="477">
                  <c:v>-105.39957</c:v>
                </c:pt>
                <c:pt idx="478">
                  <c:v>-105.72856</c:v>
                </c:pt>
                <c:pt idx="479">
                  <c:v>-105.74293</c:v>
                </c:pt>
                <c:pt idx="480">
                  <c:v>-105.92363</c:v>
                </c:pt>
                <c:pt idx="481">
                  <c:v>-105.97208999999999</c:v>
                </c:pt>
                <c:pt idx="482">
                  <c:v>-105.9569</c:v>
                </c:pt>
                <c:pt idx="483">
                  <c:v>-106.01714</c:v>
                </c:pt>
                <c:pt idx="484">
                  <c:v>-106.00739</c:v>
                </c:pt>
                <c:pt idx="485">
                  <c:v>-106.06043</c:v>
                </c:pt>
                <c:pt idx="486">
                  <c:v>-106.11292</c:v>
                </c:pt>
                <c:pt idx="487">
                  <c:v>-106.14934</c:v>
                </c:pt>
                <c:pt idx="488">
                  <c:v>-106.09757999999999</c:v>
                </c:pt>
                <c:pt idx="489">
                  <c:v>-106.0639</c:v>
                </c:pt>
                <c:pt idx="490">
                  <c:v>-106.0964</c:v>
                </c:pt>
                <c:pt idx="491">
                  <c:v>-106.06299</c:v>
                </c:pt>
                <c:pt idx="492">
                  <c:v>-106.11412</c:v>
                </c:pt>
                <c:pt idx="493">
                  <c:v>-106.05712</c:v>
                </c:pt>
                <c:pt idx="494">
                  <c:v>-106.22244000000001</c:v>
                </c:pt>
                <c:pt idx="495">
                  <c:v>-106.32002</c:v>
                </c:pt>
                <c:pt idx="496">
                  <c:v>-106.00941</c:v>
                </c:pt>
                <c:pt idx="497">
                  <c:v>-106.20646000000001</c:v>
                </c:pt>
                <c:pt idx="498">
                  <c:v>-106.01388</c:v>
                </c:pt>
                <c:pt idx="499">
                  <c:v>-105.93182</c:v>
                </c:pt>
                <c:pt idx="500">
                  <c:v>-105.98922</c:v>
                </c:pt>
                <c:pt idx="501">
                  <c:v>-106.03194000000001</c:v>
                </c:pt>
                <c:pt idx="502">
                  <c:v>-106.21469</c:v>
                </c:pt>
                <c:pt idx="503">
                  <c:v>-106.19913</c:v>
                </c:pt>
                <c:pt idx="504">
                  <c:v>-106.14841</c:v>
                </c:pt>
                <c:pt idx="505">
                  <c:v>-106.02538</c:v>
                </c:pt>
                <c:pt idx="506">
                  <c:v>-105.97291</c:v>
                </c:pt>
                <c:pt idx="507">
                  <c:v>-105.99731</c:v>
                </c:pt>
                <c:pt idx="508">
                  <c:v>-106.00642000000001</c:v>
                </c:pt>
                <c:pt idx="509">
                  <c:v>-105.97284999999999</c:v>
                </c:pt>
                <c:pt idx="510">
                  <c:v>-105.97843</c:v>
                </c:pt>
                <c:pt idx="511">
                  <c:v>-106.24928</c:v>
                </c:pt>
                <c:pt idx="512">
                  <c:v>-106.15727</c:v>
                </c:pt>
                <c:pt idx="513">
                  <c:v>-106.24907</c:v>
                </c:pt>
                <c:pt idx="514">
                  <c:v>-106.22096000000001</c:v>
                </c:pt>
                <c:pt idx="515">
                  <c:v>-106.12766999999999</c:v>
                </c:pt>
                <c:pt idx="516">
                  <c:v>-106.11727999999999</c:v>
                </c:pt>
                <c:pt idx="517">
                  <c:v>-106.07304000000001</c:v>
                </c:pt>
                <c:pt idx="518">
                  <c:v>-106.06075</c:v>
                </c:pt>
                <c:pt idx="519">
                  <c:v>-106.08369</c:v>
                </c:pt>
                <c:pt idx="520">
                  <c:v>-106.06838</c:v>
                </c:pt>
                <c:pt idx="521">
                  <c:v>-105.97213000000001</c:v>
                </c:pt>
                <c:pt idx="522">
                  <c:v>-105.93534</c:v>
                </c:pt>
                <c:pt idx="523">
                  <c:v>-105.93716000000001</c:v>
                </c:pt>
                <c:pt idx="524">
                  <c:v>-105.9633</c:v>
                </c:pt>
                <c:pt idx="525">
                  <c:v>-105.8839</c:v>
                </c:pt>
                <c:pt idx="526">
                  <c:v>-105.84855</c:v>
                </c:pt>
                <c:pt idx="527">
                  <c:v>-106.04510000000001</c:v>
                </c:pt>
                <c:pt idx="528">
                  <c:v>-106.03957</c:v>
                </c:pt>
                <c:pt idx="529">
                  <c:v>-106.03205</c:v>
                </c:pt>
                <c:pt idx="530">
                  <c:v>-106.11516</c:v>
                </c:pt>
                <c:pt idx="531">
                  <c:v>-105.95269999999999</c:v>
                </c:pt>
                <c:pt idx="532">
                  <c:v>-105.97985</c:v>
                </c:pt>
                <c:pt idx="533">
                  <c:v>-105.94983999999999</c:v>
                </c:pt>
                <c:pt idx="534">
                  <c:v>-105.91519</c:v>
                </c:pt>
                <c:pt idx="535">
                  <c:v>-105.96433</c:v>
                </c:pt>
                <c:pt idx="536">
                  <c:v>-105.89877</c:v>
                </c:pt>
                <c:pt idx="537">
                  <c:v>-105.86284999999999</c:v>
                </c:pt>
                <c:pt idx="538">
                  <c:v>-105.81752</c:v>
                </c:pt>
                <c:pt idx="539">
                  <c:v>-105.82565</c:v>
                </c:pt>
                <c:pt idx="540">
                  <c:v>-105.75243</c:v>
                </c:pt>
                <c:pt idx="541">
                  <c:v>-105.77846</c:v>
                </c:pt>
                <c:pt idx="542">
                  <c:v>-105.68877999999999</c:v>
                </c:pt>
                <c:pt idx="543">
                  <c:v>-105.80573</c:v>
                </c:pt>
                <c:pt idx="544">
                  <c:v>-105.95384</c:v>
                </c:pt>
                <c:pt idx="545">
                  <c:v>-105.86333</c:v>
                </c:pt>
                <c:pt idx="546">
                  <c:v>-105.96671000000001</c:v>
                </c:pt>
                <c:pt idx="547">
                  <c:v>-105.88460000000001</c:v>
                </c:pt>
                <c:pt idx="548">
                  <c:v>-105.84139</c:v>
                </c:pt>
                <c:pt idx="549">
                  <c:v>-105.85711999999999</c:v>
                </c:pt>
                <c:pt idx="550">
                  <c:v>-105.81113000000001</c:v>
                </c:pt>
                <c:pt idx="551">
                  <c:v>-105.84653</c:v>
                </c:pt>
                <c:pt idx="552">
                  <c:v>-105.80674</c:v>
                </c:pt>
                <c:pt idx="553">
                  <c:v>-105.76804</c:v>
                </c:pt>
                <c:pt idx="554">
                  <c:v>-105.76357</c:v>
                </c:pt>
                <c:pt idx="555">
                  <c:v>-105.72786000000001</c:v>
                </c:pt>
                <c:pt idx="556">
                  <c:v>-105.67295</c:v>
                </c:pt>
                <c:pt idx="557">
                  <c:v>-105.66955</c:v>
                </c:pt>
                <c:pt idx="558">
                  <c:v>-105.62607</c:v>
                </c:pt>
                <c:pt idx="559">
                  <c:v>-105.62103</c:v>
                </c:pt>
                <c:pt idx="560">
                  <c:v>-105.85474000000001</c:v>
                </c:pt>
                <c:pt idx="561">
                  <c:v>-105.85169</c:v>
                </c:pt>
                <c:pt idx="562">
                  <c:v>-105.87405</c:v>
                </c:pt>
                <c:pt idx="563">
                  <c:v>-105.91783</c:v>
                </c:pt>
                <c:pt idx="564">
                  <c:v>-105.81216999999999</c:v>
                </c:pt>
                <c:pt idx="565">
                  <c:v>-105.81846</c:v>
                </c:pt>
                <c:pt idx="566">
                  <c:v>-105.74697</c:v>
                </c:pt>
                <c:pt idx="567">
                  <c:v>-105.74718</c:v>
                </c:pt>
                <c:pt idx="568">
                  <c:v>-105.76922999999999</c:v>
                </c:pt>
                <c:pt idx="569">
                  <c:v>-105.71468</c:v>
                </c:pt>
                <c:pt idx="570">
                  <c:v>-105.6797</c:v>
                </c:pt>
                <c:pt idx="571">
                  <c:v>-105.64343</c:v>
                </c:pt>
                <c:pt idx="572">
                  <c:v>-105.62312</c:v>
                </c:pt>
                <c:pt idx="573">
                  <c:v>-105.60608999999999</c:v>
                </c:pt>
                <c:pt idx="574">
                  <c:v>-105.58477000000001</c:v>
                </c:pt>
                <c:pt idx="575">
                  <c:v>-105.56903</c:v>
                </c:pt>
                <c:pt idx="576">
                  <c:v>-105.63303999999999</c:v>
                </c:pt>
                <c:pt idx="577">
                  <c:v>-105.72636</c:v>
                </c:pt>
                <c:pt idx="578">
                  <c:v>-105.7989</c:v>
                </c:pt>
                <c:pt idx="579">
                  <c:v>-105.79143999999999</c:v>
                </c:pt>
                <c:pt idx="580">
                  <c:v>-105.86713</c:v>
                </c:pt>
                <c:pt idx="581">
                  <c:v>-105.70496</c:v>
                </c:pt>
                <c:pt idx="582">
                  <c:v>-105.69540000000001</c:v>
                </c:pt>
                <c:pt idx="583">
                  <c:v>-105.64185000000001</c:v>
                </c:pt>
                <c:pt idx="584">
                  <c:v>-105.65192</c:v>
                </c:pt>
                <c:pt idx="585">
                  <c:v>-105.65295</c:v>
                </c:pt>
                <c:pt idx="586">
                  <c:v>-105.66603000000001</c:v>
                </c:pt>
                <c:pt idx="587">
                  <c:v>-105.62479</c:v>
                </c:pt>
                <c:pt idx="588">
                  <c:v>-105.50761</c:v>
                </c:pt>
                <c:pt idx="589">
                  <c:v>-105.51640999999999</c:v>
                </c:pt>
                <c:pt idx="590">
                  <c:v>-105.52032</c:v>
                </c:pt>
                <c:pt idx="591">
                  <c:v>-105.52741</c:v>
                </c:pt>
                <c:pt idx="592">
                  <c:v>-105.5167</c:v>
                </c:pt>
                <c:pt idx="593">
                  <c:v>-105.69942</c:v>
                </c:pt>
                <c:pt idx="594">
                  <c:v>-105.67802</c:v>
                </c:pt>
                <c:pt idx="595">
                  <c:v>-105.74522</c:v>
                </c:pt>
                <c:pt idx="596">
                  <c:v>-105.74213</c:v>
                </c:pt>
                <c:pt idx="597">
                  <c:v>-105.65864999999999</c:v>
                </c:pt>
                <c:pt idx="598">
                  <c:v>-105.65210999999999</c:v>
                </c:pt>
                <c:pt idx="599">
                  <c:v>-105.58865</c:v>
                </c:pt>
                <c:pt idx="600">
                  <c:v>-105.60665</c:v>
                </c:pt>
                <c:pt idx="601">
                  <c:v>-105.61360999999999</c:v>
                </c:pt>
                <c:pt idx="602">
                  <c:v>-105.58044</c:v>
                </c:pt>
                <c:pt idx="603">
                  <c:v>-105.491</c:v>
                </c:pt>
                <c:pt idx="604">
                  <c:v>-105.44927</c:v>
                </c:pt>
                <c:pt idx="605">
                  <c:v>-105.4572</c:v>
                </c:pt>
                <c:pt idx="606">
                  <c:v>-105.4315</c:v>
                </c:pt>
                <c:pt idx="607">
                  <c:v>-105.41172</c:v>
                </c:pt>
                <c:pt idx="608">
                  <c:v>-105.11642000000001</c:v>
                </c:pt>
                <c:pt idx="609">
                  <c:v>-104.51981000000001</c:v>
                </c:pt>
                <c:pt idx="610">
                  <c:v>-104.63091</c:v>
                </c:pt>
                <c:pt idx="611">
                  <c:v>-104.88802</c:v>
                </c:pt>
                <c:pt idx="612">
                  <c:v>-104.84676</c:v>
                </c:pt>
                <c:pt idx="613">
                  <c:v>-105.13194</c:v>
                </c:pt>
                <c:pt idx="614">
                  <c:v>-105.09032999999999</c:v>
                </c:pt>
                <c:pt idx="615">
                  <c:v>-105.18942</c:v>
                </c:pt>
                <c:pt idx="616">
                  <c:v>-105.37255</c:v>
                </c:pt>
                <c:pt idx="617">
                  <c:v>-105.32012</c:v>
                </c:pt>
                <c:pt idx="618">
                  <c:v>-105.65934</c:v>
                </c:pt>
                <c:pt idx="619">
                  <c:v>-105.51165</c:v>
                </c:pt>
                <c:pt idx="620">
                  <c:v>-105.65304</c:v>
                </c:pt>
                <c:pt idx="621">
                  <c:v>-105.53337000000001</c:v>
                </c:pt>
                <c:pt idx="622">
                  <c:v>-105.54801</c:v>
                </c:pt>
                <c:pt idx="623">
                  <c:v>-105.71639</c:v>
                </c:pt>
                <c:pt idx="624">
                  <c:v>-105.62166999999999</c:v>
                </c:pt>
                <c:pt idx="625">
                  <c:v>-105.47569</c:v>
                </c:pt>
                <c:pt idx="626">
                  <c:v>-105.58373</c:v>
                </c:pt>
                <c:pt idx="627">
                  <c:v>-105.53362</c:v>
                </c:pt>
                <c:pt idx="628">
                  <c:v>-105.59209</c:v>
                </c:pt>
                <c:pt idx="629">
                  <c:v>-105.64421</c:v>
                </c:pt>
                <c:pt idx="630">
                  <c:v>-105.53131</c:v>
                </c:pt>
                <c:pt idx="631">
                  <c:v>-105.55679000000001</c:v>
                </c:pt>
                <c:pt idx="632">
                  <c:v>-105.49293</c:v>
                </c:pt>
                <c:pt idx="633">
                  <c:v>-105.4323</c:v>
                </c:pt>
                <c:pt idx="634">
                  <c:v>-105.46819000000001</c:v>
                </c:pt>
                <c:pt idx="635">
                  <c:v>-105.41416</c:v>
                </c:pt>
                <c:pt idx="636">
                  <c:v>-105.34947</c:v>
                </c:pt>
                <c:pt idx="637">
                  <c:v>-105.39169</c:v>
                </c:pt>
                <c:pt idx="638">
                  <c:v>-105.34063</c:v>
                </c:pt>
                <c:pt idx="639">
                  <c:v>-105.27517</c:v>
                </c:pt>
                <c:pt idx="640">
                  <c:v>-105.24391</c:v>
                </c:pt>
                <c:pt idx="641">
                  <c:v>-105.31574000000001</c:v>
                </c:pt>
                <c:pt idx="642">
                  <c:v>-105.50626</c:v>
                </c:pt>
                <c:pt idx="643">
                  <c:v>-105.61002000000001</c:v>
                </c:pt>
                <c:pt idx="644">
                  <c:v>-105.53886</c:v>
                </c:pt>
                <c:pt idx="645">
                  <c:v>-105.6473</c:v>
                </c:pt>
                <c:pt idx="646">
                  <c:v>-105.50568</c:v>
                </c:pt>
                <c:pt idx="647">
                  <c:v>-105.57378</c:v>
                </c:pt>
                <c:pt idx="648">
                  <c:v>-105.49912</c:v>
                </c:pt>
                <c:pt idx="649">
                  <c:v>-105.48927</c:v>
                </c:pt>
                <c:pt idx="650">
                  <c:v>-105.50376</c:v>
                </c:pt>
                <c:pt idx="651">
                  <c:v>-105.49362000000001</c:v>
                </c:pt>
                <c:pt idx="652">
                  <c:v>-105.40107999999999</c:v>
                </c:pt>
                <c:pt idx="653">
                  <c:v>-105.33584999999999</c:v>
                </c:pt>
                <c:pt idx="654">
                  <c:v>-105.27744</c:v>
                </c:pt>
                <c:pt idx="655">
                  <c:v>-105.35052</c:v>
                </c:pt>
                <c:pt idx="656">
                  <c:v>-105.34388</c:v>
                </c:pt>
                <c:pt idx="657">
                  <c:v>-105.27463</c:v>
                </c:pt>
                <c:pt idx="658">
                  <c:v>-105.32986</c:v>
                </c:pt>
                <c:pt idx="659">
                  <c:v>-105.55244999999999</c:v>
                </c:pt>
                <c:pt idx="660">
                  <c:v>-105.47581</c:v>
                </c:pt>
                <c:pt idx="661">
                  <c:v>-105.55697000000001</c:v>
                </c:pt>
                <c:pt idx="662">
                  <c:v>-105.51353</c:v>
                </c:pt>
                <c:pt idx="663">
                  <c:v>-105.49427</c:v>
                </c:pt>
                <c:pt idx="664">
                  <c:v>-105.4473</c:v>
                </c:pt>
                <c:pt idx="665">
                  <c:v>-105.38759</c:v>
                </c:pt>
                <c:pt idx="666">
                  <c:v>-105.43483999999999</c:v>
                </c:pt>
                <c:pt idx="667">
                  <c:v>-105.37649999999999</c:v>
                </c:pt>
                <c:pt idx="668">
                  <c:v>-105.37312</c:v>
                </c:pt>
                <c:pt idx="669">
                  <c:v>-105.34847000000001</c:v>
                </c:pt>
                <c:pt idx="670">
                  <c:v>-105.29101</c:v>
                </c:pt>
                <c:pt idx="671">
                  <c:v>-105.26929</c:v>
                </c:pt>
                <c:pt idx="672">
                  <c:v>-105.25582</c:v>
                </c:pt>
                <c:pt idx="673">
                  <c:v>-105.22544000000001</c:v>
                </c:pt>
                <c:pt idx="674">
                  <c:v>-105.22701000000001</c:v>
                </c:pt>
                <c:pt idx="675">
                  <c:v>-105.41046</c:v>
                </c:pt>
                <c:pt idx="676">
                  <c:v>-105.44662</c:v>
                </c:pt>
                <c:pt idx="677">
                  <c:v>-105.45477</c:v>
                </c:pt>
                <c:pt idx="678">
                  <c:v>-105.53483</c:v>
                </c:pt>
                <c:pt idx="679">
                  <c:v>-105.39708</c:v>
                </c:pt>
                <c:pt idx="680">
                  <c:v>-105.42364000000001</c:v>
                </c:pt>
                <c:pt idx="681">
                  <c:v>-105.36519</c:v>
                </c:pt>
                <c:pt idx="682">
                  <c:v>-105.32653000000001</c:v>
                </c:pt>
                <c:pt idx="683">
                  <c:v>-105.37766000000001</c:v>
                </c:pt>
                <c:pt idx="684">
                  <c:v>-105.36163999999999</c:v>
                </c:pt>
                <c:pt idx="685">
                  <c:v>-105.26457000000001</c:v>
                </c:pt>
                <c:pt idx="686">
                  <c:v>-105.2276</c:v>
                </c:pt>
                <c:pt idx="687">
                  <c:v>-105.18539</c:v>
                </c:pt>
                <c:pt idx="688">
                  <c:v>-105.20959000000001</c:v>
                </c:pt>
                <c:pt idx="689">
                  <c:v>-105.17546</c:v>
                </c:pt>
                <c:pt idx="690">
                  <c:v>-105.14198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A5-4CDC-93BA-07B25EAADAEE}"/>
            </c:ext>
          </c:extLst>
        </c:ser>
        <c:ser>
          <c:idx val="2"/>
          <c:order val="2"/>
          <c:tx>
            <c:strRef>
              <c:f>'Spectral Noise'!$F$1</c:f>
              <c:strCache>
                <c:ptCount val="1"/>
                <c:pt idx="0">
                  <c:v>Gain- Max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'Spectral Noise'!$C$2:$C$692</c:f>
              <c:numCache>
                <c:formatCode>General</c:formatCode>
                <c:ptCount val="691"/>
                <c:pt idx="0">
                  <c:v>0</c:v>
                </c:pt>
                <c:pt idx="1">
                  <c:v>1.1594199999999999</c:v>
                </c:pt>
                <c:pt idx="2">
                  <c:v>2.3188399999999998</c:v>
                </c:pt>
                <c:pt idx="3">
                  <c:v>3.4782600000000001</c:v>
                </c:pt>
                <c:pt idx="4">
                  <c:v>4.6376799999999996</c:v>
                </c:pt>
                <c:pt idx="5">
                  <c:v>5.7971000000000004</c:v>
                </c:pt>
                <c:pt idx="6">
                  <c:v>6.9565200000000003</c:v>
                </c:pt>
                <c:pt idx="7">
                  <c:v>8.1159400000000002</c:v>
                </c:pt>
                <c:pt idx="8">
                  <c:v>9.2753599999999992</c:v>
                </c:pt>
                <c:pt idx="9">
                  <c:v>10.43478</c:v>
                </c:pt>
                <c:pt idx="10">
                  <c:v>11.594200000000001</c:v>
                </c:pt>
                <c:pt idx="11">
                  <c:v>12.75362</c:v>
                </c:pt>
                <c:pt idx="12">
                  <c:v>13.913040000000001</c:v>
                </c:pt>
                <c:pt idx="13">
                  <c:v>15.07246</c:v>
                </c:pt>
                <c:pt idx="14">
                  <c:v>16.23188</c:v>
                </c:pt>
                <c:pt idx="15">
                  <c:v>17.391300000000001</c:v>
                </c:pt>
                <c:pt idx="16">
                  <c:v>18.550719999999998</c:v>
                </c:pt>
                <c:pt idx="17">
                  <c:v>19.710139999999999</c:v>
                </c:pt>
                <c:pt idx="18">
                  <c:v>20.86957</c:v>
                </c:pt>
                <c:pt idx="19">
                  <c:v>22.02899</c:v>
                </c:pt>
                <c:pt idx="20">
                  <c:v>23.188410000000001</c:v>
                </c:pt>
                <c:pt idx="21">
                  <c:v>24.347829999999998</c:v>
                </c:pt>
                <c:pt idx="22">
                  <c:v>25.507249999999999</c:v>
                </c:pt>
                <c:pt idx="23">
                  <c:v>26.66667</c:v>
                </c:pt>
                <c:pt idx="24">
                  <c:v>27.826090000000001</c:v>
                </c:pt>
                <c:pt idx="25">
                  <c:v>28.985510000000001</c:v>
                </c:pt>
                <c:pt idx="26">
                  <c:v>30.144929999999999</c:v>
                </c:pt>
                <c:pt idx="27">
                  <c:v>31.304349999999999</c:v>
                </c:pt>
                <c:pt idx="28">
                  <c:v>32.463769999999997</c:v>
                </c:pt>
                <c:pt idx="29">
                  <c:v>33.623190000000001</c:v>
                </c:pt>
                <c:pt idx="30">
                  <c:v>34.782609999999998</c:v>
                </c:pt>
                <c:pt idx="31">
                  <c:v>35.942030000000003</c:v>
                </c:pt>
                <c:pt idx="32">
                  <c:v>37.10145</c:v>
                </c:pt>
                <c:pt idx="33">
                  <c:v>38.260869999999997</c:v>
                </c:pt>
                <c:pt idx="34">
                  <c:v>39.420290000000001</c:v>
                </c:pt>
                <c:pt idx="35">
                  <c:v>40.579709999999999</c:v>
                </c:pt>
                <c:pt idx="36">
                  <c:v>41.739130000000003</c:v>
                </c:pt>
                <c:pt idx="37">
                  <c:v>42.89855</c:v>
                </c:pt>
                <c:pt idx="38">
                  <c:v>44.057969999999997</c:v>
                </c:pt>
                <c:pt idx="39">
                  <c:v>45.217390000000002</c:v>
                </c:pt>
                <c:pt idx="40">
                  <c:v>46.376809999999999</c:v>
                </c:pt>
                <c:pt idx="41">
                  <c:v>47.536230000000003</c:v>
                </c:pt>
                <c:pt idx="42">
                  <c:v>48.695650000000001</c:v>
                </c:pt>
                <c:pt idx="43">
                  <c:v>49.855069999999998</c:v>
                </c:pt>
                <c:pt idx="44">
                  <c:v>51.014490000000002</c:v>
                </c:pt>
                <c:pt idx="45">
                  <c:v>52.173909999999999</c:v>
                </c:pt>
                <c:pt idx="46">
                  <c:v>53.333329999999997</c:v>
                </c:pt>
                <c:pt idx="47">
                  <c:v>54.492750000000001</c:v>
                </c:pt>
                <c:pt idx="48">
                  <c:v>55.652169999999998</c:v>
                </c:pt>
                <c:pt idx="49">
                  <c:v>56.811590000000002</c:v>
                </c:pt>
                <c:pt idx="50">
                  <c:v>57.97101</c:v>
                </c:pt>
                <c:pt idx="51">
                  <c:v>59.130429999999997</c:v>
                </c:pt>
                <c:pt idx="52">
                  <c:v>60.289859999999997</c:v>
                </c:pt>
                <c:pt idx="53">
                  <c:v>61.449280000000002</c:v>
                </c:pt>
                <c:pt idx="54">
                  <c:v>62.608699999999999</c:v>
                </c:pt>
                <c:pt idx="55">
                  <c:v>63.768120000000003</c:v>
                </c:pt>
                <c:pt idx="56">
                  <c:v>64.927539999999993</c:v>
                </c:pt>
                <c:pt idx="57">
                  <c:v>66.086960000000005</c:v>
                </c:pt>
                <c:pt idx="58">
                  <c:v>67.246380000000002</c:v>
                </c:pt>
                <c:pt idx="59">
                  <c:v>68.405799999999999</c:v>
                </c:pt>
                <c:pt idx="60">
                  <c:v>69.565219999999997</c:v>
                </c:pt>
                <c:pt idx="61">
                  <c:v>70.724639999999994</c:v>
                </c:pt>
                <c:pt idx="62">
                  <c:v>71.884060000000005</c:v>
                </c:pt>
                <c:pt idx="63">
                  <c:v>73.043480000000002</c:v>
                </c:pt>
                <c:pt idx="64">
                  <c:v>74.2029</c:v>
                </c:pt>
                <c:pt idx="65">
                  <c:v>75.362319999999997</c:v>
                </c:pt>
                <c:pt idx="66">
                  <c:v>76.521739999999994</c:v>
                </c:pt>
                <c:pt idx="67">
                  <c:v>77.681160000000006</c:v>
                </c:pt>
                <c:pt idx="68">
                  <c:v>78.840580000000003</c:v>
                </c:pt>
                <c:pt idx="69">
                  <c:v>80</c:v>
                </c:pt>
                <c:pt idx="70">
                  <c:v>81.159419999999997</c:v>
                </c:pt>
                <c:pt idx="71">
                  <c:v>82.318839999999994</c:v>
                </c:pt>
                <c:pt idx="72">
                  <c:v>83.478260000000006</c:v>
                </c:pt>
                <c:pt idx="73">
                  <c:v>84.637680000000003</c:v>
                </c:pt>
                <c:pt idx="74">
                  <c:v>85.7971</c:v>
                </c:pt>
                <c:pt idx="75">
                  <c:v>86.956519999999998</c:v>
                </c:pt>
                <c:pt idx="76">
                  <c:v>88.115939999999995</c:v>
                </c:pt>
                <c:pt idx="77">
                  <c:v>89.275360000000006</c:v>
                </c:pt>
                <c:pt idx="78">
                  <c:v>90.434780000000003</c:v>
                </c:pt>
                <c:pt idx="79">
                  <c:v>91.594200000000001</c:v>
                </c:pt>
                <c:pt idx="80">
                  <c:v>92.753619999999998</c:v>
                </c:pt>
                <c:pt idx="81">
                  <c:v>93.913039999999995</c:v>
                </c:pt>
                <c:pt idx="82">
                  <c:v>95.072460000000007</c:v>
                </c:pt>
                <c:pt idx="83">
                  <c:v>96.231880000000004</c:v>
                </c:pt>
                <c:pt idx="84">
                  <c:v>97.391300000000001</c:v>
                </c:pt>
                <c:pt idx="85">
                  <c:v>98.550719999999998</c:v>
                </c:pt>
                <c:pt idx="86">
                  <c:v>99.710139999999996</c:v>
                </c:pt>
                <c:pt idx="87">
                  <c:v>100.86957</c:v>
                </c:pt>
                <c:pt idx="88">
                  <c:v>102.02898999999999</c:v>
                </c:pt>
                <c:pt idx="89">
                  <c:v>103.18841</c:v>
                </c:pt>
                <c:pt idx="90">
                  <c:v>104.34783</c:v>
                </c:pt>
                <c:pt idx="91">
                  <c:v>105.50725</c:v>
                </c:pt>
                <c:pt idx="92">
                  <c:v>106.66667</c:v>
                </c:pt>
                <c:pt idx="93">
                  <c:v>107.82608999999999</c:v>
                </c:pt>
                <c:pt idx="94">
                  <c:v>108.98551</c:v>
                </c:pt>
                <c:pt idx="95">
                  <c:v>110.14493</c:v>
                </c:pt>
                <c:pt idx="96">
                  <c:v>111.30435</c:v>
                </c:pt>
                <c:pt idx="97">
                  <c:v>112.46377</c:v>
                </c:pt>
                <c:pt idx="98">
                  <c:v>113.62318999999999</c:v>
                </c:pt>
                <c:pt idx="99">
                  <c:v>114.78261000000001</c:v>
                </c:pt>
                <c:pt idx="100">
                  <c:v>115.94203</c:v>
                </c:pt>
                <c:pt idx="101">
                  <c:v>117.10145</c:v>
                </c:pt>
                <c:pt idx="102">
                  <c:v>118.26087</c:v>
                </c:pt>
                <c:pt idx="103">
                  <c:v>119.42028999999999</c:v>
                </c:pt>
                <c:pt idx="104">
                  <c:v>120.57971000000001</c:v>
                </c:pt>
                <c:pt idx="105">
                  <c:v>121.73913</c:v>
                </c:pt>
                <c:pt idx="106">
                  <c:v>122.89855</c:v>
                </c:pt>
                <c:pt idx="107">
                  <c:v>124.05797</c:v>
                </c:pt>
                <c:pt idx="108">
                  <c:v>125.21738999999999</c:v>
                </c:pt>
                <c:pt idx="109">
                  <c:v>126.37681000000001</c:v>
                </c:pt>
                <c:pt idx="110">
                  <c:v>127.53623</c:v>
                </c:pt>
                <c:pt idx="111">
                  <c:v>128.69565</c:v>
                </c:pt>
                <c:pt idx="112">
                  <c:v>129.85507000000001</c:v>
                </c:pt>
                <c:pt idx="113">
                  <c:v>131.01449</c:v>
                </c:pt>
                <c:pt idx="114">
                  <c:v>132.17391000000001</c:v>
                </c:pt>
                <c:pt idx="115">
                  <c:v>133.33332999999999</c:v>
                </c:pt>
                <c:pt idx="116">
                  <c:v>134.49275</c:v>
                </c:pt>
                <c:pt idx="117">
                  <c:v>135.65217000000001</c:v>
                </c:pt>
                <c:pt idx="118">
                  <c:v>136.81159</c:v>
                </c:pt>
                <c:pt idx="119">
                  <c:v>137.97101000000001</c:v>
                </c:pt>
                <c:pt idx="120">
                  <c:v>139.13042999999999</c:v>
                </c:pt>
                <c:pt idx="121">
                  <c:v>140.28986</c:v>
                </c:pt>
                <c:pt idx="122">
                  <c:v>141.44927999999999</c:v>
                </c:pt>
                <c:pt idx="123">
                  <c:v>142.6087</c:v>
                </c:pt>
                <c:pt idx="124">
                  <c:v>143.76812000000001</c:v>
                </c:pt>
                <c:pt idx="125">
                  <c:v>144.92753999999999</c:v>
                </c:pt>
                <c:pt idx="126">
                  <c:v>146.08696</c:v>
                </c:pt>
                <c:pt idx="127">
                  <c:v>147.24637999999999</c:v>
                </c:pt>
                <c:pt idx="128">
                  <c:v>148.4058</c:v>
                </c:pt>
                <c:pt idx="129">
                  <c:v>149.56522000000001</c:v>
                </c:pt>
                <c:pt idx="130">
                  <c:v>150.72463999999999</c:v>
                </c:pt>
                <c:pt idx="131">
                  <c:v>151.88406000000001</c:v>
                </c:pt>
                <c:pt idx="132">
                  <c:v>153.04347999999999</c:v>
                </c:pt>
                <c:pt idx="133">
                  <c:v>154.2029</c:v>
                </c:pt>
                <c:pt idx="134">
                  <c:v>155.36232000000001</c:v>
                </c:pt>
                <c:pt idx="135">
                  <c:v>156.52173999999999</c:v>
                </c:pt>
                <c:pt idx="136">
                  <c:v>157.68116000000001</c:v>
                </c:pt>
                <c:pt idx="137">
                  <c:v>158.84057999999999</c:v>
                </c:pt>
                <c:pt idx="138">
                  <c:v>160</c:v>
                </c:pt>
                <c:pt idx="139">
                  <c:v>161.15942000000001</c:v>
                </c:pt>
                <c:pt idx="140">
                  <c:v>162.31883999999999</c:v>
                </c:pt>
                <c:pt idx="141">
                  <c:v>163.47826000000001</c:v>
                </c:pt>
                <c:pt idx="142">
                  <c:v>164.63767999999999</c:v>
                </c:pt>
                <c:pt idx="143">
                  <c:v>165.7971</c:v>
                </c:pt>
                <c:pt idx="144">
                  <c:v>166.95652000000001</c:v>
                </c:pt>
                <c:pt idx="145">
                  <c:v>168.11593999999999</c:v>
                </c:pt>
                <c:pt idx="146">
                  <c:v>169.27536000000001</c:v>
                </c:pt>
                <c:pt idx="147">
                  <c:v>170.43477999999999</c:v>
                </c:pt>
                <c:pt idx="148">
                  <c:v>171.5942</c:v>
                </c:pt>
                <c:pt idx="149">
                  <c:v>172.75362000000001</c:v>
                </c:pt>
                <c:pt idx="150">
                  <c:v>173.91304</c:v>
                </c:pt>
                <c:pt idx="151">
                  <c:v>175.07246000000001</c:v>
                </c:pt>
                <c:pt idx="152">
                  <c:v>176.23187999999999</c:v>
                </c:pt>
                <c:pt idx="153">
                  <c:v>177.3913</c:v>
                </c:pt>
                <c:pt idx="154">
                  <c:v>178.55072000000001</c:v>
                </c:pt>
                <c:pt idx="155">
                  <c:v>179.71014</c:v>
                </c:pt>
                <c:pt idx="156">
                  <c:v>180.86957000000001</c:v>
                </c:pt>
                <c:pt idx="157">
                  <c:v>182.02898999999999</c:v>
                </c:pt>
                <c:pt idx="158">
                  <c:v>183.18841</c:v>
                </c:pt>
                <c:pt idx="159">
                  <c:v>184.34782999999999</c:v>
                </c:pt>
                <c:pt idx="160">
                  <c:v>185.50725</c:v>
                </c:pt>
                <c:pt idx="161">
                  <c:v>186.66667000000001</c:v>
                </c:pt>
                <c:pt idx="162">
                  <c:v>187.82608999999999</c:v>
                </c:pt>
                <c:pt idx="163">
                  <c:v>188.98551</c:v>
                </c:pt>
                <c:pt idx="164">
                  <c:v>190.14492999999999</c:v>
                </c:pt>
                <c:pt idx="165">
                  <c:v>191.30435</c:v>
                </c:pt>
                <c:pt idx="166">
                  <c:v>192.46377000000001</c:v>
                </c:pt>
                <c:pt idx="167">
                  <c:v>193.62318999999999</c:v>
                </c:pt>
                <c:pt idx="168">
                  <c:v>194.78261000000001</c:v>
                </c:pt>
                <c:pt idx="169">
                  <c:v>195.94202999999999</c:v>
                </c:pt>
                <c:pt idx="170">
                  <c:v>197.10145</c:v>
                </c:pt>
                <c:pt idx="171">
                  <c:v>198.26087000000001</c:v>
                </c:pt>
                <c:pt idx="172">
                  <c:v>199.42028999999999</c:v>
                </c:pt>
                <c:pt idx="173">
                  <c:v>200.57971000000001</c:v>
                </c:pt>
                <c:pt idx="174">
                  <c:v>201.73912999999999</c:v>
                </c:pt>
                <c:pt idx="175">
                  <c:v>202.89855</c:v>
                </c:pt>
                <c:pt idx="176">
                  <c:v>204.05797000000001</c:v>
                </c:pt>
                <c:pt idx="177">
                  <c:v>205.21738999999999</c:v>
                </c:pt>
                <c:pt idx="178">
                  <c:v>206.37681000000001</c:v>
                </c:pt>
                <c:pt idx="179">
                  <c:v>207.53622999999999</c:v>
                </c:pt>
                <c:pt idx="180">
                  <c:v>208.69565</c:v>
                </c:pt>
                <c:pt idx="181">
                  <c:v>209.85507000000001</c:v>
                </c:pt>
                <c:pt idx="182">
                  <c:v>211.01449</c:v>
                </c:pt>
                <c:pt idx="183">
                  <c:v>212.17391000000001</c:v>
                </c:pt>
                <c:pt idx="184">
                  <c:v>213.33332999999999</c:v>
                </c:pt>
                <c:pt idx="185">
                  <c:v>214.49275</c:v>
                </c:pt>
                <c:pt idx="186">
                  <c:v>215.65217000000001</c:v>
                </c:pt>
                <c:pt idx="187">
                  <c:v>216.81159</c:v>
                </c:pt>
                <c:pt idx="188">
                  <c:v>217.97101000000001</c:v>
                </c:pt>
                <c:pt idx="189">
                  <c:v>219.13042999999999</c:v>
                </c:pt>
                <c:pt idx="190">
                  <c:v>220.28986</c:v>
                </c:pt>
                <c:pt idx="191">
                  <c:v>221.44927999999999</c:v>
                </c:pt>
                <c:pt idx="192">
                  <c:v>222.6087</c:v>
                </c:pt>
                <c:pt idx="193">
                  <c:v>223.76812000000001</c:v>
                </c:pt>
                <c:pt idx="194">
                  <c:v>224.92753999999999</c:v>
                </c:pt>
                <c:pt idx="195">
                  <c:v>226.08696</c:v>
                </c:pt>
                <c:pt idx="196">
                  <c:v>227.24637999999999</c:v>
                </c:pt>
                <c:pt idx="197">
                  <c:v>228.4058</c:v>
                </c:pt>
                <c:pt idx="198">
                  <c:v>229.56522000000001</c:v>
                </c:pt>
                <c:pt idx="199">
                  <c:v>230.72463999999999</c:v>
                </c:pt>
                <c:pt idx="200">
                  <c:v>231.88406000000001</c:v>
                </c:pt>
                <c:pt idx="201">
                  <c:v>233.04347999999999</c:v>
                </c:pt>
                <c:pt idx="202">
                  <c:v>234.2029</c:v>
                </c:pt>
                <c:pt idx="203">
                  <c:v>235.36232000000001</c:v>
                </c:pt>
                <c:pt idx="204">
                  <c:v>236.52173999999999</c:v>
                </c:pt>
                <c:pt idx="205">
                  <c:v>237.68116000000001</c:v>
                </c:pt>
                <c:pt idx="206">
                  <c:v>238.84057999999999</c:v>
                </c:pt>
                <c:pt idx="207">
                  <c:v>240</c:v>
                </c:pt>
                <c:pt idx="208">
                  <c:v>241.15942000000001</c:v>
                </c:pt>
                <c:pt idx="209">
                  <c:v>242.31883999999999</c:v>
                </c:pt>
                <c:pt idx="210">
                  <c:v>243.47826000000001</c:v>
                </c:pt>
                <c:pt idx="211">
                  <c:v>244.63767999999999</c:v>
                </c:pt>
                <c:pt idx="212">
                  <c:v>245.7971</c:v>
                </c:pt>
                <c:pt idx="213">
                  <c:v>246.95652000000001</c:v>
                </c:pt>
                <c:pt idx="214">
                  <c:v>248.11593999999999</c:v>
                </c:pt>
                <c:pt idx="215">
                  <c:v>249.27536000000001</c:v>
                </c:pt>
                <c:pt idx="216">
                  <c:v>250.43477999999999</c:v>
                </c:pt>
                <c:pt idx="217">
                  <c:v>251.5942</c:v>
                </c:pt>
                <c:pt idx="218">
                  <c:v>252.75362000000001</c:v>
                </c:pt>
                <c:pt idx="219">
                  <c:v>253.91304</c:v>
                </c:pt>
                <c:pt idx="220">
                  <c:v>255.07246000000001</c:v>
                </c:pt>
                <c:pt idx="221">
                  <c:v>256.23187999999999</c:v>
                </c:pt>
                <c:pt idx="222">
                  <c:v>257.3913</c:v>
                </c:pt>
                <c:pt idx="223">
                  <c:v>258.55072000000001</c:v>
                </c:pt>
                <c:pt idx="224">
                  <c:v>259.71014000000002</c:v>
                </c:pt>
                <c:pt idx="225">
                  <c:v>260.86957000000001</c:v>
                </c:pt>
                <c:pt idx="226">
                  <c:v>262.02899000000002</c:v>
                </c:pt>
                <c:pt idx="227">
                  <c:v>263.18840999999998</c:v>
                </c:pt>
                <c:pt idx="228">
                  <c:v>264.34782999999999</c:v>
                </c:pt>
                <c:pt idx="229">
                  <c:v>265.50725</c:v>
                </c:pt>
                <c:pt idx="230">
                  <c:v>266.66667000000001</c:v>
                </c:pt>
                <c:pt idx="231">
                  <c:v>267.82609000000002</c:v>
                </c:pt>
                <c:pt idx="232">
                  <c:v>268.98550999999998</c:v>
                </c:pt>
                <c:pt idx="233">
                  <c:v>270.14492999999999</c:v>
                </c:pt>
                <c:pt idx="234">
                  <c:v>271.30435</c:v>
                </c:pt>
                <c:pt idx="235">
                  <c:v>272.46377000000001</c:v>
                </c:pt>
                <c:pt idx="236">
                  <c:v>273.62319000000002</c:v>
                </c:pt>
                <c:pt idx="237">
                  <c:v>274.78260999999998</c:v>
                </c:pt>
                <c:pt idx="238">
                  <c:v>275.94202999999999</c:v>
                </c:pt>
                <c:pt idx="239">
                  <c:v>277.10145</c:v>
                </c:pt>
                <c:pt idx="240">
                  <c:v>278.26087000000001</c:v>
                </c:pt>
                <c:pt idx="241">
                  <c:v>279.42029000000002</c:v>
                </c:pt>
                <c:pt idx="242">
                  <c:v>280.57970999999998</c:v>
                </c:pt>
                <c:pt idx="243">
                  <c:v>281.73912999999999</c:v>
                </c:pt>
                <c:pt idx="244">
                  <c:v>282.89855</c:v>
                </c:pt>
                <c:pt idx="245">
                  <c:v>284.05797000000001</c:v>
                </c:pt>
                <c:pt idx="246">
                  <c:v>285.21739000000002</c:v>
                </c:pt>
                <c:pt idx="247">
                  <c:v>286.37680999999998</c:v>
                </c:pt>
                <c:pt idx="248">
                  <c:v>287.53622999999999</c:v>
                </c:pt>
                <c:pt idx="249">
                  <c:v>288.69565</c:v>
                </c:pt>
                <c:pt idx="250">
                  <c:v>289.85507000000001</c:v>
                </c:pt>
                <c:pt idx="251">
                  <c:v>291.01449000000002</c:v>
                </c:pt>
                <c:pt idx="252">
                  <c:v>292.17390999999998</c:v>
                </c:pt>
                <c:pt idx="253">
                  <c:v>293.33332999999999</c:v>
                </c:pt>
                <c:pt idx="254">
                  <c:v>294.49275</c:v>
                </c:pt>
                <c:pt idx="255">
                  <c:v>295.65217000000001</c:v>
                </c:pt>
                <c:pt idx="256">
                  <c:v>296.81159000000002</c:v>
                </c:pt>
                <c:pt idx="257">
                  <c:v>297.97100999999998</c:v>
                </c:pt>
                <c:pt idx="258">
                  <c:v>299.13042999999999</c:v>
                </c:pt>
                <c:pt idx="259">
                  <c:v>300.28985999999998</c:v>
                </c:pt>
                <c:pt idx="260">
                  <c:v>301.44927999999999</c:v>
                </c:pt>
                <c:pt idx="261">
                  <c:v>302.6087</c:v>
                </c:pt>
                <c:pt idx="262">
                  <c:v>303.76812000000001</c:v>
                </c:pt>
                <c:pt idx="263">
                  <c:v>304.92754000000002</c:v>
                </c:pt>
                <c:pt idx="264">
                  <c:v>306.08695999999998</c:v>
                </c:pt>
                <c:pt idx="265">
                  <c:v>307.24637999999999</c:v>
                </c:pt>
                <c:pt idx="266">
                  <c:v>308.4058</c:v>
                </c:pt>
                <c:pt idx="267">
                  <c:v>309.56522000000001</c:v>
                </c:pt>
                <c:pt idx="268">
                  <c:v>310.72464000000002</c:v>
                </c:pt>
                <c:pt idx="269">
                  <c:v>311.88405999999998</c:v>
                </c:pt>
                <c:pt idx="270">
                  <c:v>313.04347999999999</c:v>
                </c:pt>
                <c:pt idx="271">
                  <c:v>314.2029</c:v>
                </c:pt>
                <c:pt idx="272">
                  <c:v>315.36232000000001</c:v>
                </c:pt>
                <c:pt idx="273">
                  <c:v>316.52174000000002</c:v>
                </c:pt>
                <c:pt idx="274">
                  <c:v>317.68115999999998</c:v>
                </c:pt>
                <c:pt idx="275">
                  <c:v>318.84057999999999</c:v>
                </c:pt>
                <c:pt idx="276">
                  <c:v>320</c:v>
                </c:pt>
                <c:pt idx="277">
                  <c:v>321.15942000000001</c:v>
                </c:pt>
                <c:pt idx="278">
                  <c:v>322.31884000000002</c:v>
                </c:pt>
                <c:pt idx="279">
                  <c:v>323.47825999999998</c:v>
                </c:pt>
                <c:pt idx="280">
                  <c:v>324.63767999999999</c:v>
                </c:pt>
                <c:pt idx="281">
                  <c:v>325.7971</c:v>
                </c:pt>
                <c:pt idx="282">
                  <c:v>326.95652000000001</c:v>
                </c:pt>
                <c:pt idx="283">
                  <c:v>328.11594000000002</c:v>
                </c:pt>
                <c:pt idx="284">
                  <c:v>329.27535999999998</c:v>
                </c:pt>
                <c:pt idx="285">
                  <c:v>330.43477999999999</c:v>
                </c:pt>
                <c:pt idx="286">
                  <c:v>331.5942</c:v>
                </c:pt>
                <c:pt idx="287">
                  <c:v>332.75362000000001</c:v>
                </c:pt>
                <c:pt idx="288">
                  <c:v>333.91304000000002</c:v>
                </c:pt>
                <c:pt idx="289">
                  <c:v>335.07245999999998</c:v>
                </c:pt>
                <c:pt idx="290">
                  <c:v>336.23187999999999</c:v>
                </c:pt>
                <c:pt idx="291">
                  <c:v>337.3913</c:v>
                </c:pt>
                <c:pt idx="292">
                  <c:v>338.55072000000001</c:v>
                </c:pt>
                <c:pt idx="293">
                  <c:v>339.71014000000002</c:v>
                </c:pt>
                <c:pt idx="294">
                  <c:v>340.86957000000001</c:v>
                </c:pt>
                <c:pt idx="295">
                  <c:v>342.02899000000002</c:v>
                </c:pt>
                <c:pt idx="296">
                  <c:v>343.18840999999998</c:v>
                </c:pt>
                <c:pt idx="297">
                  <c:v>344.34782999999999</c:v>
                </c:pt>
                <c:pt idx="298">
                  <c:v>345.50725</c:v>
                </c:pt>
                <c:pt idx="299">
                  <c:v>346.66667000000001</c:v>
                </c:pt>
                <c:pt idx="300">
                  <c:v>347.82609000000002</c:v>
                </c:pt>
                <c:pt idx="301">
                  <c:v>348.98550999999998</c:v>
                </c:pt>
                <c:pt idx="302">
                  <c:v>350.14492999999999</c:v>
                </c:pt>
                <c:pt idx="303">
                  <c:v>351.30435</c:v>
                </c:pt>
                <c:pt idx="304">
                  <c:v>352.46377000000001</c:v>
                </c:pt>
                <c:pt idx="305">
                  <c:v>353.62319000000002</c:v>
                </c:pt>
                <c:pt idx="306">
                  <c:v>354.78260999999998</c:v>
                </c:pt>
                <c:pt idx="307">
                  <c:v>355.94202999999999</c:v>
                </c:pt>
                <c:pt idx="308">
                  <c:v>357.10145</c:v>
                </c:pt>
                <c:pt idx="309">
                  <c:v>358.26087000000001</c:v>
                </c:pt>
                <c:pt idx="310">
                  <c:v>359.42029000000002</c:v>
                </c:pt>
                <c:pt idx="311">
                  <c:v>360.57970999999998</c:v>
                </c:pt>
                <c:pt idx="312">
                  <c:v>361.73912999999999</c:v>
                </c:pt>
                <c:pt idx="313">
                  <c:v>362.89855</c:v>
                </c:pt>
                <c:pt idx="314">
                  <c:v>364.05797000000001</c:v>
                </c:pt>
                <c:pt idx="315">
                  <c:v>365.21739000000002</c:v>
                </c:pt>
                <c:pt idx="316">
                  <c:v>366.37680999999998</c:v>
                </c:pt>
                <c:pt idx="317">
                  <c:v>367.53622999999999</c:v>
                </c:pt>
                <c:pt idx="318">
                  <c:v>368.69565</c:v>
                </c:pt>
                <c:pt idx="319">
                  <c:v>369.85507000000001</c:v>
                </c:pt>
                <c:pt idx="320">
                  <c:v>371.01449000000002</c:v>
                </c:pt>
                <c:pt idx="321">
                  <c:v>372.17390999999998</c:v>
                </c:pt>
                <c:pt idx="322">
                  <c:v>373.33332999999999</c:v>
                </c:pt>
                <c:pt idx="323">
                  <c:v>374.49275</c:v>
                </c:pt>
                <c:pt idx="324">
                  <c:v>375.65217000000001</c:v>
                </c:pt>
                <c:pt idx="325">
                  <c:v>376.81159000000002</c:v>
                </c:pt>
                <c:pt idx="326">
                  <c:v>377.97100999999998</c:v>
                </c:pt>
                <c:pt idx="327">
                  <c:v>379.13042999999999</c:v>
                </c:pt>
                <c:pt idx="328">
                  <c:v>380.28985999999998</c:v>
                </c:pt>
                <c:pt idx="329">
                  <c:v>381.44927999999999</c:v>
                </c:pt>
                <c:pt idx="330">
                  <c:v>382.6087</c:v>
                </c:pt>
                <c:pt idx="331">
                  <c:v>383.76812000000001</c:v>
                </c:pt>
                <c:pt idx="332">
                  <c:v>384.92754000000002</c:v>
                </c:pt>
                <c:pt idx="333">
                  <c:v>386.08695999999998</c:v>
                </c:pt>
                <c:pt idx="334">
                  <c:v>387.24637999999999</c:v>
                </c:pt>
                <c:pt idx="335">
                  <c:v>388.4058</c:v>
                </c:pt>
                <c:pt idx="336">
                  <c:v>389.56522000000001</c:v>
                </c:pt>
                <c:pt idx="337">
                  <c:v>390.72464000000002</c:v>
                </c:pt>
                <c:pt idx="338">
                  <c:v>391.88405999999998</c:v>
                </c:pt>
                <c:pt idx="339">
                  <c:v>393.04347999999999</c:v>
                </c:pt>
                <c:pt idx="340">
                  <c:v>394.2029</c:v>
                </c:pt>
                <c:pt idx="341">
                  <c:v>395.36232000000001</c:v>
                </c:pt>
                <c:pt idx="342">
                  <c:v>396.52174000000002</c:v>
                </c:pt>
                <c:pt idx="343">
                  <c:v>397.68115999999998</c:v>
                </c:pt>
                <c:pt idx="344">
                  <c:v>398.84057999999999</c:v>
                </c:pt>
                <c:pt idx="345">
                  <c:v>400</c:v>
                </c:pt>
                <c:pt idx="346">
                  <c:v>401.15942000000001</c:v>
                </c:pt>
                <c:pt idx="347">
                  <c:v>402.31884000000002</c:v>
                </c:pt>
                <c:pt idx="348">
                  <c:v>403.47825999999998</c:v>
                </c:pt>
                <c:pt idx="349">
                  <c:v>404.63767999999999</c:v>
                </c:pt>
                <c:pt idx="350">
                  <c:v>405.7971</c:v>
                </c:pt>
                <c:pt idx="351">
                  <c:v>406.95652000000001</c:v>
                </c:pt>
                <c:pt idx="352">
                  <c:v>408.11594000000002</c:v>
                </c:pt>
                <c:pt idx="353">
                  <c:v>409.27535999999998</c:v>
                </c:pt>
                <c:pt idx="354">
                  <c:v>410.43477999999999</c:v>
                </c:pt>
                <c:pt idx="355">
                  <c:v>411.5942</c:v>
                </c:pt>
                <c:pt idx="356">
                  <c:v>412.75362000000001</c:v>
                </c:pt>
                <c:pt idx="357">
                  <c:v>413.91304000000002</c:v>
                </c:pt>
                <c:pt idx="358">
                  <c:v>415.07245999999998</c:v>
                </c:pt>
                <c:pt idx="359">
                  <c:v>416.23187999999999</c:v>
                </c:pt>
                <c:pt idx="360">
                  <c:v>417.3913</c:v>
                </c:pt>
                <c:pt idx="361">
                  <c:v>418.55072000000001</c:v>
                </c:pt>
                <c:pt idx="362">
                  <c:v>419.71014000000002</c:v>
                </c:pt>
                <c:pt idx="363">
                  <c:v>420.86957000000001</c:v>
                </c:pt>
                <c:pt idx="364">
                  <c:v>422.02899000000002</c:v>
                </c:pt>
                <c:pt idx="365">
                  <c:v>423.18840999999998</c:v>
                </c:pt>
                <c:pt idx="366">
                  <c:v>424.34782999999999</c:v>
                </c:pt>
                <c:pt idx="367">
                  <c:v>425.50725</c:v>
                </c:pt>
                <c:pt idx="368">
                  <c:v>426.66667000000001</c:v>
                </c:pt>
                <c:pt idx="369">
                  <c:v>427.82609000000002</c:v>
                </c:pt>
                <c:pt idx="370">
                  <c:v>428.98550999999998</c:v>
                </c:pt>
                <c:pt idx="371">
                  <c:v>430.14492999999999</c:v>
                </c:pt>
                <c:pt idx="372">
                  <c:v>431.30435</c:v>
                </c:pt>
                <c:pt idx="373">
                  <c:v>432.46377000000001</c:v>
                </c:pt>
                <c:pt idx="374">
                  <c:v>433.62319000000002</c:v>
                </c:pt>
                <c:pt idx="375">
                  <c:v>434.78260999999998</c:v>
                </c:pt>
                <c:pt idx="376">
                  <c:v>435.94202999999999</c:v>
                </c:pt>
                <c:pt idx="377">
                  <c:v>437.10145</c:v>
                </c:pt>
                <c:pt idx="378">
                  <c:v>438.26087000000001</c:v>
                </c:pt>
                <c:pt idx="379">
                  <c:v>439.42029000000002</c:v>
                </c:pt>
                <c:pt idx="380">
                  <c:v>440.57970999999998</c:v>
                </c:pt>
                <c:pt idx="381">
                  <c:v>441.73912999999999</c:v>
                </c:pt>
                <c:pt idx="382">
                  <c:v>442.89855</c:v>
                </c:pt>
                <c:pt idx="383">
                  <c:v>444.05797000000001</c:v>
                </c:pt>
                <c:pt idx="384">
                  <c:v>445.21739000000002</c:v>
                </c:pt>
                <c:pt idx="385">
                  <c:v>446.37680999999998</c:v>
                </c:pt>
                <c:pt idx="386">
                  <c:v>447.53622999999999</c:v>
                </c:pt>
                <c:pt idx="387">
                  <c:v>448.69565</c:v>
                </c:pt>
                <c:pt idx="388">
                  <c:v>449.85507000000001</c:v>
                </c:pt>
                <c:pt idx="389">
                  <c:v>451.01449000000002</c:v>
                </c:pt>
                <c:pt idx="390">
                  <c:v>452.17390999999998</c:v>
                </c:pt>
                <c:pt idx="391">
                  <c:v>453.33332999999999</c:v>
                </c:pt>
                <c:pt idx="392">
                  <c:v>454.49275</c:v>
                </c:pt>
                <c:pt idx="393">
                  <c:v>455.65217000000001</c:v>
                </c:pt>
                <c:pt idx="394">
                  <c:v>456.81159000000002</c:v>
                </c:pt>
                <c:pt idx="395">
                  <c:v>457.97100999999998</c:v>
                </c:pt>
                <c:pt idx="396">
                  <c:v>459.13042999999999</c:v>
                </c:pt>
                <c:pt idx="397">
                  <c:v>460.28985999999998</c:v>
                </c:pt>
                <c:pt idx="398">
                  <c:v>461.44927999999999</c:v>
                </c:pt>
                <c:pt idx="399">
                  <c:v>462.6087</c:v>
                </c:pt>
                <c:pt idx="400">
                  <c:v>463.76812000000001</c:v>
                </c:pt>
                <c:pt idx="401">
                  <c:v>464.92754000000002</c:v>
                </c:pt>
                <c:pt idx="402">
                  <c:v>466.08695999999998</c:v>
                </c:pt>
                <c:pt idx="403">
                  <c:v>467.24637999999999</c:v>
                </c:pt>
                <c:pt idx="404">
                  <c:v>468.4058</c:v>
                </c:pt>
                <c:pt idx="405">
                  <c:v>469.56522000000001</c:v>
                </c:pt>
                <c:pt idx="406">
                  <c:v>470.72464000000002</c:v>
                </c:pt>
                <c:pt idx="407">
                  <c:v>471.88405999999998</c:v>
                </c:pt>
                <c:pt idx="408">
                  <c:v>473.04347999999999</c:v>
                </c:pt>
                <c:pt idx="409">
                  <c:v>474.2029</c:v>
                </c:pt>
                <c:pt idx="410">
                  <c:v>475.36232000000001</c:v>
                </c:pt>
                <c:pt idx="411">
                  <c:v>476.52174000000002</c:v>
                </c:pt>
                <c:pt idx="412">
                  <c:v>477.68115999999998</c:v>
                </c:pt>
                <c:pt idx="413">
                  <c:v>478.84057999999999</c:v>
                </c:pt>
                <c:pt idx="414">
                  <c:v>480</c:v>
                </c:pt>
                <c:pt idx="415">
                  <c:v>481.15942000000001</c:v>
                </c:pt>
                <c:pt idx="416">
                  <c:v>482.31884000000002</c:v>
                </c:pt>
                <c:pt idx="417">
                  <c:v>483.47825999999998</c:v>
                </c:pt>
                <c:pt idx="418">
                  <c:v>484.63767999999999</c:v>
                </c:pt>
                <c:pt idx="419">
                  <c:v>485.7971</c:v>
                </c:pt>
                <c:pt idx="420">
                  <c:v>486.95652000000001</c:v>
                </c:pt>
                <c:pt idx="421">
                  <c:v>488.11594000000002</c:v>
                </c:pt>
                <c:pt idx="422">
                  <c:v>489.27535999999998</c:v>
                </c:pt>
                <c:pt idx="423">
                  <c:v>490.43477999999999</c:v>
                </c:pt>
                <c:pt idx="424">
                  <c:v>491.5942</c:v>
                </c:pt>
                <c:pt idx="425">
                  <c:v>492.75362000000001</c:v>
                </c:pt>
                <c:pt idx="426">
                  <c:v>493.91304000000002</c:v>
                </c:pt>
                <c:pt idx="427">
                  <c:v>495.07245999999998</c:v>
                </c:pt>
                <c:pt idx="428">
                  <c:v>496.23187999999999</c:v>
                </c:pt>
                <c:pt idx="429">
                  <c:v>497.3913</c:v>
                </c:pt>
                <c:pt idx="430">
                  <c:v>498.55072000000001</c:v>
                </c:pt>
                <c:pt idx="431">
                  <c:v>499.71014000000002</c:v>
                </c:pt>
                <c:pt idx="432">
                  <c:v>500.86957000000001</c:v>
                </c:pt>
                <c:pt idx="433">
                  <c:v>502.02899000000002</c:v>
                </c:pt>
                <c:pt idx="434">
                  <c:v>503.18840999999998</c:v>
                </c:pt>
                <c:pt idx="435">
                  <c:v>504.34782999999999</c:v>
                </c:pt>
                <c:pt idx="436">
                  <c:v>505.50725</c:v>
                </c:pt>
                <c:pt idx="437">
                  <c:v>506.66667000000001</c:v>
                </c:pt>
                <c:pt idx="438">
                  <c:v>507.82609000000002</c:v>
                </c:pt>
                <c:pt idx="439">
                  <c:v>508.98550999999998</c:v>
                </c:pt>
                <c:pt idx="440">
                  <c:v>510.14492999999999</c:v>
                </c:pt>
                <c:pt idx="441">
                  <c:v>511.30435</c:v>
                </c:pt>
                <c:pt idx="442">
                  <c:v>512.46376999999995</c:v>
                </c:pt>
                <c:pt idx="443">
                  <c:v>513.62319000000002</c:v>
                </c:pt>
                <c:pt idx="444">
                  <c:v>514.78260999999998</c:v>
                </c:pt>
                <c:pt idx="445">
                  <c:v>515.94203000000005</c:v>
                </c:pt>
                <c:pt idx="446">
                  <c:v>517.10145</c:v>
                </c:pt>
                <c:pt idx="447">
                  <c:v>518.26086999999995</c:v>
                </c:pt>
                <c:pt idx="448">
                  <c:v>519.42029000000002</c:v>
                </c:pt>
                <c:pt idx="449">
                  <c:v>520.57970999999998</c:v>
                </c:pt>
                <c:pt idx="450">
                  <c:v>521.73913000000005</c:v>
                </c:pt>
                <c:pt idx="451">
                  <c:v>522.89855</c:v>
                </c:pt>
                <c:pt idx="452">
                  <c:v>524.05796999999995</c:v>
                </c:pt>
                <c:pt idx="453">
                  <c:v>525.21739000000002</c:v>
                </c:pt>
                <c:pt idx="454">
                  <c:v>526.37680999999998</c:v>
                </c:pt>
                <c:pt idx="455">
                  <c:v>527.53623000000005</c:v>
                </c:pt>
                <c:pt idx="456">
                  <c:v>528.69565</c:v>
                </c:pt>
                <c:pt idx="457">
                  <c:v>529.85506999999996</c:v>
                </c:pt>
                <c:pt idx="458">
                  <c:v>531.01449000000002</c:v>
                </c:pt>
                <c:pt idx="459">
                  <c:v>532.17390999999998</c:v>
                </c:pt>
                <c:pt idx="460">
                  <c:v>533.33333000000005</c:v>
                </c:pt>
                <c:pt idx="461">
                  <c:v>534.49275</c:v>
                </c:pt>
                <c:pt idx="462">
                  <c:v>535.65216999999996</c:v>
                </c:pt>
                <c:pt idx="463">
                  <c:v>536.81159000000002</c:v>
                </c:pt>
                <c:pt idx="464">
                  <c:v>537.97100999999998</c:v>
                </c:pt>
                <c:pt idx="465">
                  <c:v>539.13043000000005</c:v>
                </c:pt>
                <c:pt idx="466">
                  <c:v>540.28985999999998</c:v>
                </c:pt>
                <c:pt idx="467">
                  <c:v>541.44928000000004</c:v>
                </c:pt>
                <c:pt idx="468">
                  <c:v>542.6087</c:v>
                </c:pt>
                <c:pt idx="469">
                  <c:v>543.76811999999995</c:v>
                </c:pt>
                <c:pt idx="470">
                  <c:v>544.92754000000002</c:v>
                </c:pt>
                <c:pt idx="471">
                  <c:v>546.08695999999998</c:v>
                </c:pt>
                <c:pt idx="472">
                  <c:v>547.24638000000004</c:v>
                </c:pt>
                <c:pt idx="473">
                  <c:v>548.4058</c:v>
                </c:pt>
                <c:pt idx="474">
                  <c:v>549.56521999999995</c:v>
                </c:pt>
                <c:pt idx="475">
                  <c:v>550.72464000000002</c:v>
                </c:pt>
                <c:pt idx="476">
                  <c:v>551.88405999999998</c:v>
                </c:pt>
                <c:pt idx="477">
                  <c:v>553.04348000000005</c:v>
                </c:pt>
                <c:pt idx="478">
                  <c:v>554.2029</c:v>
                </c:pt>
                <c:pt idx="479">
                  <c:v>555.36231999999995</c:v>
                </c:pt>
                <c:pt idx="480">
                  <c:v>556.52174000000002</c:v>
                </c:pt>
                <c:pt idx="481">
                  <c:v>557.68115999999998</c:v>
                </c:pt>
                <c:pt idx="482">
                  <c:v>558.84058000000005</c:v>
                </c:pt>
                <c:pt idx="483">
                  <c:v>560</c:v>
                </c:pt>
                <c:pt idx="484">
                  <c:v>561.15941999999995</c:v>
                </c:pt>
                <c:pt idx="485">
                  <c:v>562.31884000000002</c:v>
                </c:pt>
                <c:pt idx="486">
                  <c:v>563.47825999999998</c:v>
                </c:pt>
                <c:pt idx="487">
                  <c:v>564.63768000000005</c:v>
                </c:pt>
                <c:pt idx="488">
                  <c:v>565.7971</c:v>
                </c:pt>
                <c:pt idx="489">
                  <c:v>566.95651999999995</c:v>
                </c:pt>
                <c:pt idx="490">
                  <c:v>568.11594000000002</c:v>
                </c:pt>
                <c:pt idx="491">
                  <c:v>569.27535999999998</c:v>
                </c:pt>
                <c:pt idx="492">
                  <c:v>570.43478000000005</c:v>
                </c:pt>
                <c:pt idx="493">
                  <c:v>571.5942</c:v>
                </c:pt>
                <c:pt idx="494">
                  <c:v>572.75361999999996</c:v>
                </c:pt>
                <c:pt idx="495">
                  <c:v>573.91304000000002</c:v>
                </c:pt>
                <c:pt idx="496">
                  <c:v>575.07245999999998</c:v>
                </c:pt>
                <c:pt idx="497">
                  <c:v>576.23188000000005</c:v>
                </c:pt>
                <c:pt idx="498">
                  <c:v>577.3913</c:v>
                </c:pt>
                <c:pt idx="499">
                  <c:v>578.55071999999996</c:v>
                </c:pt>
                <c:pt idx="500">
                  <c:v>579.71014000000002</c:v>
                </c:pt>
                <c:pt idx="501">
                  <c:v>580.86956999999995</c:v>
                </c:pt>
                <c:pt idx="502">
                  <c:v>582.02899000000002</c:v>
                </c:pt>
                <c:pt idx="503">
                  <c:v>583.18840999999998</c:v>
                </c:pt>
                <c:pt idx="504">
                  <c:v>584.34783000000004</c:v>
                </c:pt>
                <c:pt idx="505">
                  <c:v>585.50725</c:v>
                </c:pt>
                <c:pt idx="506">
                  <c:v>586.66666999999995</c:v>
                </c:pt>
                <c:pt idx="507">
                  <c:v>587.82609000000002</c:v>
                </c:pt>
                <c:pt idx="508">
                  <c:v>588.98550999999998</c:v>
                </c:pt>
                <c:pt idx="509">
                  <c:v>590.14493000000004</c:v>
                </c:pt>
                <c:pt idx="510">
                  <c:v>591.30435</c:v>
                </c:pt>
                <c:pt idx="511">
                  <c:v>592.46376999999995</c:v>
                </c:pt>
                <c:pt idx="512">
                  <c:v>593.62319000000002</c:v>
                </c:pt>
                <c:pt idx="513">
                  <c:v>594.78260999999998</c:v>
                </c:pt>
                <c:pt idx="514">
                  <c:v>595.94203000000005</c:v>
                </c:pt>
                <c:pt idx="515">
                  <c:v>597.10145</c:v>
                </c:pt>
                <c:pt idx="516">
                  <c:v>598.26086999999995</c:v>
                </c:pt>
                <c:pt idx="517">
                  <c:v>599.42029000000002</c:v>
                </c:pt>
                <c:pt idx="518">
                  <c:v>600.57970999999998</c:v>
                </c:pt>
                <c:pt idx="519">
                  <c:v>601.73913000000005</c:v>
                </c:pt>
                <c:pt idx="520">
                  <c:v>602.89855</c:v>
                </c:pt>
                <c:pt idx="521">
                  <c:v>604.05796999999995</c:v>
                </c:pt>
                <c:pt idx="522">
                  <c:v>605.21739000000002</c:v>
                </c:pt>
                <c:pt idx="523">
                  <c:v>606.37680999999998</c:v>
                </c:pt>
                <c:pt idx="524">
                  <c:v>607.53623000000005</c:v>
                </c:pt>
                <c:pt idx="525">
                  <c:v>608.69565</c:v>
                </c:pt>
                <c:pt idx="526">
                  <c:v>609.85506999999996</c:v>
                </c:pt>
                <c:pt idx="527">
                  <c:v>611.01449000000002</c:v>
                </c:pt>
                <c:pt idx="528">
                  <c:v>612.17390999999998</c:v>
                </c:pt>
                <c:pt idx="529">
                  <c:v>613.33333000000005</c:v>
                </c:pt>
                <c:pt idx="530">
                  <c:v>614.49275</c:v>
                </c:pt>
                <c:pt idx="531">
                  <c:v>615.65216999999996</c:v>
                </c:pt>
                <c:pt idx="532">
                  <c:v>616.81159000000002</c:v>
                </c:pt>
                <c:pt idx="533">
                  <c:v>617.97100999999998</c:v>
                </c:pt>
                <c:pt idx="534">
                  <c:v>619.13043000000005</c:v>
                </c:pt>
                <c:pt idx="535">
                  <c:v>620.28985999999998</c:v>
                </c:pt>
                <c:pt idx="536">
                  <c:v>621.44928000000004</c:v>
                </c:pt>
                <c:pt idx="537">
                  <c:v>622.6087</c:v>
                </c:pt>
                <c:pt idx="538">
                  <c:v>623.76811999999995</c:v>
                </c:pt>
                <c:pt idx="539">
                  <c:v>624.92754000000002</c:v>
                </c:pt>
                <c:pt idx="540">
                  <c:v>626.08695999999998</c:v>
                </c:pt>
                <c:pt idx="541">
                  <c:v>627.24638000000004</c:v>
                </c:pt>
                <c:pt idx="542">
                  <c:v>628.4058</c:v>
                </c:pt>
                <c:pt idx="543">
                  <c:v>629.56521999999995</c:v>
                </c:pt>
                <c:pt idx="544">
                  <c:v>630.72464000000002</c:v>
                </c:pt>
                <c:pt idx="545">
                  <c:v>631.88405999999998</c:v>
                </c:pt>
                <c:pt idx="546">
                  <c:v>633.04348000000005</c:v>
                </c:pt>
                <c:pt idx="547">
                  <c:v>634.2029</c:v>
                </c:pt>
                <c:pt idx="548">
                  <c:v>635.36231999999995</c:v>
                </c:pt>
                <c:pt idx="549">
                  <c:v>636.52174000000002</c:v>
                </c:pt>
                <c:pt idx="550">
                  <c:v>637.68115999999998</c:v>
                </c:pt>
                <c:pt idx="551">
                  <c:v>638.84058000000005</c:v>
                </c:pt>
                <c:pt idx="552">
                  <c:v>640</c:v>
                </c:pt>
                <c:pt idx="553">
                  <c:v>641.15941999999995</c:v>
                </c:pt>
                <c:pt idx="554">
                  <c:v>642.31884000000002</c:v>
                </c:pt>
                <c:pt idx="555">
                  <c:v>643.47825999999998</c:v>
                </c:pt>
                <c:pt idx="556">
                  <c:v>644.63768000000005</c:v>
                </c:pt>
                <c:pt idx="557">
                  <c:v>645.7971</c:v>
                </c:pt>
                <c:pt idx="558">
                  <c:v>646.95651999999995</c:v>
                </c:pt>
                <c:pt idx="559">
                  <c:v>648.11594000000002</c:v>
                </c:pt>
                <c:pt idx="560">
                  <c:v>649.27535999999998</c:v>
                </c:pt>
                <c:pt idx="561">
                  <c:v>650.43478000000005</c:v>
                </c:pt>
                <c:pt idx="562">
                  <c:v>651.5942</c:v>
                </c:pt>
                <c:pt idx="563">
                  <c:v>652.75361999999996</c:v>
                </c:pt>
                <c:pt idx="564">
                  <c:v>653.91304000000002</c:v>
                </c:pt>
                <c:pt idx="565">
                  <c:v>655.07245999999998</c:v>
                </c:pt>
                <c:pt idx="566">
                  <c:v>656.23188000000005</c:v>
                </c:pt>
                <c:pt idx="567">
                  <c:v>657.3913</c:v>
                </c:pt>
                <c:pt idx="568">
                  <c:v>658.55071999999996</c:v>
                </c:pt>
                <c:pt idx="569">
                  <c:v>659.71014000000002</c:v>
                </c:pt>
                <c:pt idx="570">
                  <c:v>660.86956999999995</c:v>
                </c:pt>
                <c:pt idx="571">
                  <c:v>662.02899000000002</c:v>
                </c:pt>
                <c:pt idx="572">
                  <c:v>663.18840999999998</c:v>
                </c:pt>
                <c:pt idx="573">
                  <c:v>664.34783000000004</c:v>
                </c:pt>
                <c:pt idx="574">
                  <c:v>665.50725</c:v>
                </c:pt>
                <c:pt idx="575">
                  <c:v>666.66666999999995</c:v>
                </c:pt>
                <c:pt idx="576">
                  <c:v>667.82609000000002</c:v>
                </c:pt>
                <c:pt idx="577">
                  <c:v>668.98550999999998</c:v>
                </c:pt>
                <c:pt idx="578">
                  <c:v>670.14493000000004</c:v>
                </c:pt>
                <c:pt idx="579">
                  <c:v>671.30435</c:v>
                </c:pt>
                <c:pt idx="580">
                  <c:v>672.46376999999995</c:v>
                </c:pt>
                <c:pt idx="581">
                  <c:v>673.62319000000002</c:v>
                </c:pt>
                <c:pt idx="582">
                  <c:v>674.78260999999998</c:v>
                </c:pt>
                <c:pt idx="583">
                  <c:v>675.94203000000005</c:v>
                </c:pt>
                <c:pt idx="584">
                  <c:v>677.10145</c:v>
                </c:pt>
                <c:pt idx="585">
                  <c:v>678.26086999999995</c:v>
                </c:pt>
                <c:pt idx="586">
                  <c:v>679.42029000000002</c:v>
                </c:pt>
                <c:pt idx="587">
                  <c:v>680.57970999999998</c:v>
                </c:pt>
                <c:pt idx="588">
                  <c:v>681.73913000000005</c:v>
                </c:pt>
                <c:pt idx="589">
                  <c:v>682.89855</c:v>
                </c:pt>
                <c:pt idx="590">
                  <c:v>684.05796999999995</c:v>
                </c:pt>
                <c:pt idx="591">
                  <c:v>685.21739000000002</c:v>
                </c:pt>
                <c:pt idx="592">
                  <c:v>686.37680999999998</c:v>
                </c:pt>
                <c:pt idx="593">
                  <c:v>687.53623000000005</c:v>
                </c:pt>
                <c:pt idx="594">
                  <c:v>688.69565</c:v>
                </c:pt>
                <c:pt idx="595">
                  <c:v>689.85506999999996</c:v>
                </c:pt>
                <c:pt idx="596">
                  <c:v>691.01449000000002</c:v>
                </c:pt>
                <c:pt idx="597">
                  <c:v>692.17390999999998</c:v>
                </c:pt>
                <c:pt idx="598">
                  <c:v>693.33333000000005</c:v>
                </c:pt>
                <c:pt idx="599">
                  <c:v>694.49275</c:v>
                </c:pt>
                <c:pt idx="600">
                  <c:v>695.65216999999996</c:v>
                </c:pt>
                <c:pt idx="601">
                  <c:v>696.81159000000002</c:v>
                </c:pt>
                <c:pt idx="602">
                  <c:v>697.97100999999998</c:v>
                </c:pt>
                <c:pt idx="603">
                  <c:v>699.13043000000005</c:v>
                </c:pt>
                <c:pt idx="604">
                  <c:v>700.28985999999998</c:v>
                </c:pt>
                <c:pt idx="605">
                  <c:v>701.44928000000004</c:v>
                </c:pt>
                <c:pt idx="606">
                  <c:v>702.6087</c:v>
                </c:pt>
                <c:pt idx="607">
                  <c:v>703.76811999999995</c:v>
                </c:pt>
                <c:pt idx="608">
                  <c:v>704.92754000000002</c:v>
                </c:pt>
                <c:pt idx="609">
                  <c:v>706.08695999999998</c:v>
                </c:pt>
                <c:pt idx="610">
                  <c:v>707.24638000000004</c:v>
                </c:pt>
                <c:pt idx="611">
                  <c:v>708.4058</c:v>
                </c:pt>
                <c:pt idx="612">
                  <c:v>709.56521999999995</c:v>
                </c:pt>
                <c:pt idx="613">
                  <c:v>710.72464000000002</c:v>
                </c:pt>
                <c:pt idx="614">
                  <c:v>711.88405999999998</c:v>
                </c:pt>
                <c:pt idx="615">
                  <c:v>713.04348000000005</c:v>
                </c:pt>
                <c:pt idx="616">
                  <c:v>714.2029</c:v>
                </c:pt>
                <c:pt idx="617">
                  <c:v>715.36231999999995</c:v>
                </c:pt>
                <c:pt idx="618">
                  <c:v>716.52174000000002</c:v>
                </c:pt>
                <c:pt idx="619">
                  <c:v>717.68115999999998</c:v>
                </c:pt>
                <c:pt idx="620">
                  <c:v>718.84058000000005</c:v>
                </c:pt>
                <c:pt idx="621">
                  <c:v>720</c:v>
                </c:pt>
                <c:pt idx="622">
                  <c:v>721.15941999999995</c:v>
                </c:pt>
                <c:pt idx="623">
                  <c:v>722.31884000000002</c:v>
                </c:pt>
                <c:pt idx="624">
                  <c:v>723.47825999999998</c:v>
                </c:pt>
                <c:pt idx="625">
                  <c:v>724.63768000000005</c:v>
                </c:pt>
                <c:pt idx="626">
                  <c:v>725.7971</c:v>
                </c:pt>
                <c:pt idx="627">
                  <c:v>726.95651999999995</c:v>
                </c:pt>
                <c:pt idx="628">
                  <c:v>728.11594000000002</c:v>
                </c:pt>
                <c:pt idx="629">
                  <c:v>729.27535999999998</c:v>
                </c:pt>
                <c:pt idx="630">
                  <c:v>730.43478000000005</c:v>
                </c:pt>
                <c:pt idx="631">
                  <c:v>731.5942</c:v>
                </c:pt>
                <c:pt idx="632">
                  <c:v>732.75361999999996</c:v>
                </c:pt>
                <c:pt idx="633">
                  <c:v>733.91304000000002</c:v>
                </c:pt>
                <c:pt idx="634">
                  <c:v>735.07245999999998</c:v>
                </c:pt>
                <c:pt idx="635">
                  <c:v>736.23188000000005</c:v>
                </c:pt>
                <c:pt idx="636">
                  <c:v>737.3913</c:v>
                </c:pt>
                <c:pt idx="637">
                  <c:v>738.55071999999996</c:v>
                </c:pt>
                <c:pt idx="638">
                  <c:v>739.71014000000002</c:v>
                </c:pt>
                <c:pt idx="639">
                  <c:v>740.86956999999995</c:v>
                </c:pt>
                <c:pt idx="640">
                  <c:v>742.02899000000002</c:v>
                </c:pt>
                <c:pt idx="641">
                  <c:v>743.18840999999998</c:v>
                </c:pt>
                <c:pt idx="642">
                  <c:v>744.34783000000004</c:v>
                </c:pt>
                <c:pt idx="643">
                  <c:v>745.50725</c:v>
                </c:pt>
                <c:pt idx="644">
                  <c:v>746.66666999999995</c:v>
                </c:pt>
                <c:pt idx="645">
                  <c:v>747.82609000000002</c:v>
                </c:pt>
                <c:pt idx="646">
                  <c:v>748.98550999999998</c:v>
                </c:pt>
                <c:pt idx="647">
                  <c:v>750.14493000000004</c:v>
                </c:pt>
                <c:pt idx="648">
                  <c:v>751.30435</c:v>
                </c:pt>
                <c:pt idx="649">
                  <c:v>752.46376999999995</c:v>
                </c:pt>
                <c:pt idx="650">
                  <c:v>753.62319000000002</c:v>
                </c:pt>
                <c:pt idx="651">
                  <c:v>754.78260999999998</c:v>
                </c:pt>
                <c:pt idx="652">
                  <c:v>755.94203000000005</c:v>
                </c:pt>
                <c:pt idx="653">
                  <c:v>757.10145</c:v>
                </c:pt>
                <c:pt idx="654">
                  <c:v>758.26086999999995</c:v>
                </c:pt>
                <c:pt idx="655">
                  <c:v>759.42029000000002</c:v>
                </c:pt>
                <c:pt idx="656">
                  <c:v>760.57970999999998</c:v>
                </c:pt>
                <c:pt idx="657">
                  <c:v>761.73913000000005</c:v>
                </c:pt>
                <c:pt idx="658">
                  <c:v>762.89855</c:v>
                </c:pt>
                <c:pt idx="659">
                  <c:v>764.05796999999995</c:v>
                </c:pt>
                <c:pt idx="660">
                  <c:v>765.21739000000002</c:v>
                </c:pt>
                <c:pt idx="661">
                  <c:v>766.37680999999998</c:v>
                </c:pt>
                <c:pt idx="662">
                  <c:v>767.53623000000005</c:v>
                </c:pt>
                <c:pt idx="663">
                  <c:v>768.69565</c:v>
                </c:pt>
                <c:pt idx="664">
                  <c:v>769.85506999999996</c:v>
                </c:pt>
                <c:pt idx="665">
                  <c:v>771.01449000000002</c:v>
                </c:pt>
                <c:pt idx="666">
                  <c:v>772.17390999999998</c:v>
                </c:pt>
                <c:pt idx="667">
                  <c:v>773.33333000000005</c:v>
                </c:pt>
                <c:pt idx="668">
                  <c:v>774.49275</c:v>
                </c:pt>
                <c:pt idx="669">
                  <c:v>775.65216999999996</c:v>
                </c:pt>
                <c:pt idx="670">
                  <c:v>776.81159000000002</c:v>
                </c:pt>
                <c:pt idx="671">
                  <c:v>777.97100999999998</c:v>
                </c:pt>
                <c:pt idx="672">
                  <c:v>779.13043000000005</c:v>
                </c:pt>
                <c:pt idx="673">
                  <c:v>780.28985999999998</c:v>
                </c:pt>
                <c:pt idx="674">
                  <c:v>781.44928000000004</c:v>
                </c:pt>
                <c:pt idx="675">
                  <c:v>782.6087</c:v>
                </c:pt>
                <c:pt idx="676">
                  <c:v>783.76811999999995</c:v>
                </c:pt>
                <c:pt idx="677">
                  <c:v>784.92754000000002</c:v>
                </c:pt>
                <c:pt idx="678">
                  <c:v>786.08695999999998</c:v>
                </c:pt>
                <c:pt idx="679">
                  <c:v>787.24638000000004</c:v>
                </c:pt>
                <c:pt idx="680">
                  <c:v>788.4058</c:v>
                </c:pt>
                <c:pt idx="681">
                  <c:v>789.56521999999995</c:v>
                </c:pt>
                <c:pt idx="682">
                  <c:v>790.72464000000002</c:v>
                </c:pt>
                <c:pt idx="683">
                  <c:v>791.88405999999998</c:v>
                </c:pt>
                <c:pt idx="684">
                  <c:v>793.04348000000005</c:v>
                </c:pt>
                <c:pt idx="685">
                  <c:v>794.2029</c:v>
                </c:pt>
                <c:pt idx="686">
                  <c:v>795.36231999999995</c:v>
                </c:pt>
                <c:pt idx="687">
                  <c:v>796.52174000000002</c:v>
                </c:pt>
                <c:pt idx="688">
                  <c:v>797.68115999999998</c:v>
                </c:pt>
                <c:pt idx="689">
                  <c:v>798.84058000000005</c:v>
                </c:pt>
                <c:pt idx="690">
                  <c:v>800</c:v>
                </c:pt>
              </c:numCache>
            </c:numRef>
          </c:xVal>
          <c:yVal>
            <c:numRef>
              <c:f>'Spectral Noise'!$F$2:$F$692</c:f>
              <c:numCache>
                <c:formatCode>General</c:formatCode>
                <c:ptCount val="691"/>
                <c:pt idx="0">
                  <c:v>-79.871849999999995</c:v>
                </c:pt>
                <c:pt idx="1">
                  <c:v>-85.353800000000007</c:v>
                </c:pt>
                <c:pt idx="2">
                  <c:v>-85.462850000000003</c:v>
                </c:pt>
                <c:pt idx="3">
                  <c:v>-85.681420000000003</c:v>
                </c:pt>
                <c:pt idx="4">
                  <c:v>-85.801640000000006</c:v>
                </c:pt>
                <c:pt idx="5">
                  <c:v>-85.956959999999995</c:v>
                </c:pt>
                <c:pt idx="6">
                  <c:v>-86.060559999999995</c:v>
                </c:pt>
                <c:pt idx="7">
                  <c:v>-86.143320000000003</c:v>
                </c:pt>
                <c:pt idx="8">
                  <c:v>-86.178700000000006</c:v>
                </c:pt>
                <c:pt idx="9">
                  <c:v>-86.113159999999993</c:v>
                </c:pt>
                <c:pt idx="10">
                  <c:v>-86.139099999999999</c:v>
                </c:pt>
                <c:pt idx="11">
                  <c:v>-86.208709999999996</c:v>
                </c:pt>
                <c:pt idx="12">
                  <c:v>-86.153790000000001</c:v>
                </c:pt>
                <c:pt idx="13">
                  <c:v>-86.057829999999996</c:v>
                </c:pt>
                <c:pt idx="14">
                  <c:v>-85.960189999999997</c:v>
                </c:pt>
                <c:pt idx="15">
                  <c:v>-85.906940000000006</c:v>
                </c:pt>
                <c:pt idx="16">
                  <c:v>-85.919870000000003</c:v>
                </c:pt>
                <c:pt idx="17">
                  <c:v>-85.843699999999998</c:v>
                </c:pt>
                <c:pt idx="18">
                  <c:v>-85.778469999999999</c:v>
                </c:pt>
                <c:pt idx="19">
                  <c:v>-85.805819999999997</c:v>
                </c:pt>
                <c:pt idx="20">
                  <c:v>-85.747519999999994</c:v>
                </c:pt>
                <c:pt idx="21">
                  <c:v>-85.729280000000003</c:v>
                </c:pt>
                <c:pt idx="22">
                  <c:v>-85.670109999999994</c:v>
                </c:pt>
                <c:pt idx="23">
                  <c:v>-85.684759999999997</c:v>
                </c:pt>
                <c:pt idx="24">
                  <c:v>-85.620599999999996</c:v>
                </c:pt>
                <c:pt idx="25">
                  <c:v>-85.590230000000005</c:v>
                </c:pt>
                <c:pt idx="26">
                  <c:v>-85.619069999999994</c:v>
                </c:pt>
                <c:pt idx="27">
                  <c:v>-85.553250000000006</c:v>
                </c:pt>
                <c:pt idx="28">
                  <c:v>-85.515929999999997</c:v>
                </c:pt>
                <c:pt idx="29">
                  <c:v>-85.449579999999997</c:v>
                </c:pt>
                <c:pt idx="30">
                  <c:v>-85.450509999999994</c:v>
                </c:pt>
                <c:pt idx="31">
                  <c:v>-85.438249999999996</c:v>
                </c:pt>
                <c:pt idx="32">
                  <c:v>-85.417580000000001</c:v>
                </c:pt>
                <c:pt idx="33">
                  <c:v>-85.256739999999994</c:v>
                </c:pt>
                <c:pt idx="34">
                  <c:v>-85.251459999999994</c:v>
                </c:pt>
                <c:pt idx="35">
                  <c:v>-85.262479999999996</c:v>
                </c:pt>
                <c:pt idx="36">
                  <c:v>-85.237139999999997</c:v>
                </c:pt>
                <c:pt idx="37">
                  <c:v>-85.161050000000003</c:v>
                </c:pt>
                <c:pt idx="38">
                  <c:v>-85.129540000000006</c:v>
                </c:pt>
                <c:pt idx="39">
                  <c:v>-85.07105</c:v>
                </c:pt>
                <c:pt idx="40">
                  <c:v>-85.052639999999997</c:v>
                </c:pt>
                <c:pt idx="41">
                  <c:v>-85.023489999999995</c:v>
                </c:pt>
                <c:pt idx="42">
                  <c:v>-85.022720000000007</c:v>
                </c:pt>
                <c:pt idx="43">
                  <c:v>-84.940640000000002</c:v>
                </c:pt>
                <c:pt idx="44">
                  <c:v>-84.879750000000001</c:v>
                </c:pt>
                <c:pt idx="45">
                  <c:v>-84.802229999999994</c:v>
                </c:pt>
                <c:pt idx="46">
                  <c:v>-84.755830000000003</c:v>
                </c:pt>
                <c:pt idx="47">
                  <c:v>-84.731759999999994</c:v>
                </c:pt>
                <c:pt idx="48">
                  <c:v>-84.695030000000003</c:v>
                </c:pt>
                <c:pt idx="49">
                  <c:v>-84.667580000000001</c:v>
                </c:pt>
                <c:pt idx="50">
                  <c:v>-84.613460000000003</c:v>
                </c:pt>
                <c:pt idx="51">
                  <c:v>-84.561390000000003</c:v>
                </c:pt>
                <c:pt idx="52">
                  <c:v>-84.583500000000001</c:v>
                </c:pt>
                <c:pt idx="53">
                  <c:v>-84.567440000000005</c:v>
                </c:pt>
                <c:pt idx="54">
                  <c:v>-84.552329999999998</c:v>
                </c:pt>
                <c:pt idx="55">
                  <c:v>-84.488699999999994</c:v>
                </c:pt>
                <c:pt idx="56">
                  <c:v>-84.403400000000005</c:v>
                </c:pt>
                <c:pt idx="57">
                  <c:v>-84.399299999999997</c:v>
                </c:pt>
                <c:pt idx="58">
                  <c:v>-84.417680000000004</c:v>
                </c:pt>
                <c:pt idx="59">
                  <c:v>-84.421360000000007</c:v>
                </c:pt>
                <c:pt idx="60">
                  <c:v>-84.3703</c:v>
                </c:pt>
                <c:pt idx="61">
                  <c:v>-84.301500000000004</c:v>
                </c:pt>
                <c:pt idx="62">
                  <c:v>-84.170749999999998</c:v>
                </c:pt>
                <c:pt idx="63">
                  <c:v>-84.146469999999994</c:v>
                </c:pt>
                <c:pt idx="64">
                  <c:v>-84.130759999999995</c:v>
                </c:pt>
                <c:pt idx="65">
                  <c:v>-84.081969999999998</c:v>
                </c:pt>
                <c:pt idx="66">
                  <c:v>-83.925190000000001</c:v>
                </c:pt>
                <c:pt idx="67">
                  <c:v>-83.845759999999999</c:v>
                </c:pt>
                <c:pt idx="68">
                  <c:v>-83.86242</c:v>
                </c:pt>
                <c:pt idx="69">
                  <c:v>-83.861500000000007</c:v>
                </c:pt>
                <c:pt idx="70">
                  <c:v>-83.805689999999998</c:v>
                </c:pt>
                <c:pt idx="71">
                  <c:v>-83.690849999999998</c:v>
                </c:pt>
                <c:pt idx="72">
                  <c:v>-83.61054</c:v>
                </c:pt>
                <c:pt idx="73">
                  <c:v>-83.542289999999994</c:v>
                </c:pt>
                <c:pt idx="74">
                  <c:v>-83.494709999999998</c:v>
                </c:pt>
                <c:pt idx="75">
                  <c:v>-83.456220000000002</c:v>
                </c:pt>
                <c:pt idx="76">
                  <c:v>-83.447869999999995</c:v>
                </c:pt>
                <c:pt idx="77">
                  <c:v>-83.333250000000007</c:v>
                </c:pt>
                <c:pt idx="78">
                  <c:v>-83.25967</c:v>
                </c:pt>
                <c:pt idx="79">
                  <c:v>-83.179029999999997</c:v>
                </c:pt>
                <c:pt idx="80">
                  <c:v>-83.179760000000002</c:v>
                </c:pt>
                <c:pt idx="81">
                  <c:v>-83.145139999999998</c:v>
                </c:pt>
                <c:pt idx="82">
                  <c:v>-83.117649999999998</c:v>
                </c:pt>
                <c:pt idx="83">
                  <c:v>-83.100129999999993</c:v>
                </c:pt>
                <c:pt idx="84">
                  <c:v>-83.105639999999994</c:v>
                </c:pt>
                <c:pt idx="85">
                  <c:v>-83.111050000000006</c:v>
                </c:pt>
                <c:pt idx="86">
                  <c:v>-83.018129999999999</c:v>
                </c:pt>
                <c:pt idx="87">
                  <c:v>-82.920770000000005</c:v>
                </c:pt>
                <c:pt idx="88">
                  <c:v>-82.861649999999997</c:v>
                </c:pt>
                <c:pt idx="89">
                  <c:v>-82.818430000000006</c:v>
                </c:pt>
                <c:pt idx="90">
                  <c:v>-82.803139999999999</c:v>
                </c:pt>
                <c:pt idx="91">
                  <c:v>-82.817700000000002</c:v>
                </c:pt>
                <c:pt idx="92">
                  <c:v>-82.760440000000003</c:v>
                </c:pt>
                <c:pt idx="93">
                  <c:v>-82.668779999999998</c:v>
                </c:pt>
                <c:pt idx="94">
                  <c:v>-82.574100000000001</c:v>
                </c:pt>
                <c:pt idx="95">
                  <c:v>-82.526049999999998</c:v>
                </c:pt>
                <c:pt idx="96">
                  <c:v>-82.520049999999998</c:v>
                </c:pt>
                <c:pt idx="97">
                  <c:v>-82.503280000000004</c:v>
                </c:pt>
                <c:pt idx="98">
                  <c:v>-82.434929999999994</c:v>
                </c:pt>
                <c:pt idx="99">
                  <c:v>-82.396979999999999</c:v>
                </c:pt>
                <c:pt idx="100">
                  <c:v>-82.353629999999995</c:v>
                </c:pt>
                <c:pt idx="101">
                  <c:v>-82.339939999999999</c:v>
                </c:pt>
                <c:pt idx="102">
                  <c:v>-82.328580000000002</c:v>
                </c:pt>
                <c:pt idx="103">
                  <c:v>-82.3566</c:v>
                </c:pt>
                <c:pt idx="104">
                  <c:v>-82.308970000000002</c:v>
                </c:pt>
                <c:pt idx="105">
                  <c:v>-82.22927</c:v>
                </c:pt>
                <c:pt idx="106">
                  <c:v>-82.243080000000006</c:v>
                </c:pt>
                <c:pt idx="107">
                  <c:v>-82.195220000000006</c:v>
                </c:pt>
                <c:pt idx="108">
                  <c:v>-82.221459999999993</c:v>
                </c:pt>
                <c:pt idx="109">
                  <c:v>-82.173770000000005</c:v>
                </c:pt>
                <c:pt idx="110">
                  <c:v>-82.134929999999997</c:v>
                </c:pt>
                <c:pt idx="111">
                  <c:v>-82.097239999999999</c:v>
                </c:pt>
                <c:pt idx="112">
                  <c:v>-81.964969999999994</c:v>
                </c:pt>
                <c:pt idx="113">
                  <c:v>-82.010289999999998</c:v>
                </c:pt>
                <c:pt idx="114">
                  <c:v>-82.000789999999995</c:v>
                </c:pt>
                <c:pt idx="115">
                  <c:v>-81.865459999999999</c:v>
                </c:pt>
                <c:pt idx="116">
                  <c:v>-81.82602</c:v>
                </c:pt>
                <c:pt idx="117">
                  <c:v>-81.807010000000005</c:v>
                </c:pt>
                <c:pt idx="118">
                  <c:v>-81.753489999999999</c:v>
                </c:pt>
                <c:pt idx="119">
                  <c:v>-81.700320000000005</c:v>
                </c:pt>
                <c:pt idx="120">
                  <c:v>-81.615279999999998</c:v>
                </c:pt>
                <c:pt idx="121">
                  <c:v>-81.567530000000005</c:v>
                </c:pt>
                <c:pt idx="122">
                  <c:v>-81.513750000000002</c:v>
                </c:pt>
                <c:pt idx="123">
                  <c:v>-81.511619999999994</c:v>
                </c:pt>
                <c:pt idx="124">
                  <c:v>-81.500690000000006</c:v>
                </c:pt>
                <c:pt idx="125">
                  <c:v>-81.433400000000006</c:v>
                </c:pt>
                <c:pt idx="126">
                  <c:v>-81.329329999999999</c:v>
                </c:pt>
                <c:pt idx="127">
                  <c:v>-81.258619999999993</c:v>
                </c:pt>
                <c:pt idx="128">
                  <c:v>-81.162819999999996</c:v>
                </c:pt>
                <c:pt idx="129">
                  <c:v>-81.130039999999994</c:v>
                </c:pt>
                <c:pt idx="130">
                  <c:v>-81.141559999999998</c:v>
                </c:pt>
                <c:pt idx="131">
                  <c:v>-81.10915</c:v>
                </c:pt>
                <c:pt idx="132">
                  <c:v>-81.097549999999998</c:v>
                </c:pt>
                <c:pt idx="133">
                  <c:v>-81.102649999999997</c:v>
                </c:pt>
                <c:pt idx="134">
                  <c:v>-81.110799999999998</c:v>
                </c:pt>
                <c:pt idx="135">
                  <c:v>-81.068190000000001</c:v>
                </c:pt>
                <c:pt idx="136">
                  <c:v>-81.040059999999997</c:v>
                </c:pt>
                <c:pt idx="137">
                  <c:v>-80.943700000000007</c:v>
                </c:pt>
                <c:pt idx="138">
                  <c:v>-80.852469999999997</c:v>
                </c:pt>
                <c:pt idx="139">
                  <c:v>-80.840429999999998</c:v>
                </c:pt>
                <c:pt idx="140">
                  <c:v>-80.811350000000004</c:v>
                </c:pt>
                <c:pt idx="141">
                  <c:v>-80.823130000000006</c:v>
                </c:pt>
                <c:pt idx="142">
                  <c:v>-80.741739999999993</c:v>
                </c:pt>
                <c:pt idx="143">
                  <c:v>-80.666399999999996</c:v>
                </c:pt>
                <c:pt idx="144">
                  <c:v>-80.605090000000004</c:v>
                </c:pt>
                <c:pt idx="145">
                  <c:v>-80.58511</c:v>
                </c:pt>
                <c:pt idx="146">
                  <c:v>-80.539630000000002</c:v>
                </c:pt>
                <c:pt idx="147">
                  <c:v>-80.532380000000003</c:v>
                </c:pt>
                <c:pt idx="148">
                  <c:v>-80.547870000000003</c:v>
                </c:pt>
                <c:pt idx="149">
                  <c:v>-80.555189999999996</c:v>
                </c:pt>
                <c:pt idx="150">
                  <c:v>-80.565340000000006</c:v>
                </c:pt>
                <c:pt idx="151">
                  <c:v>-80.538539999999998</c:v>
                </c:pt>
                <c:pt idx="152">
                  <c:v>-80.491439999999997</c:v>
                </c:pt>
                <c:pt idx="153">
                  <c:v>-80.41028</c:v>
                </c:pt>
                <c:pt idx="154">
                  <c:v>-80.393619999999999</c:v>
                </c:pt>
                <c:pt idx="155">
                  <c:v>-80.335629999999995</c:v>
                </c:pt>
                <c:pt idx="156">
                  <c:v>-80.354479999999995</c:v>
                </c:pt>
                <c:pt idx="157">
                  <c:v>-80.308030000000002</c:v>
                </c:pt>
                <c:pt idx="158">
                  <c:v>-80.306380000000004</c:v>
                </c:pt>
                <c:pt idx="159">
                  <c:v>-80.206050000000005</c:v>
                </c:pt>
                <c:pt idx="160">
                  <c:v>-80.140770000000003</c:v>
                </c:pt>
                <c:pt idx="161">
                  <c:v>-80.121939999999995</c:v>
                </c:pt>
                <c:pt idx="162">
                  <c:v>-80.102649999999997</c:v>
                </c:pt>
                <c:pt idx="163">
                  <c:v>-80.064350000000005</c:v>
                </c:pt>
                <c:pt idx="164">
                  <c:v>-80.100610000000003</c:v>
                </c:pt>
                <c:pt idx="165">
                  <c:v>-80.133089999999996</c:v>
                </c:pt>
                <c:pt idx="166">
                  <c:v>-80.179119999999998</c:v>
                </c:pt>
                <c:pt idx="167">
                  <c:v>-80.151420000000002</c:v>
                </c:pt>
                <c:pt idx="168">
                  <c:v>-80.147850000000005</c:v>
                </c:pt>
                <c:pt idx="169">
                  <c:v>-80.074389999999994</c:v>
                </c:pt>
                <c:pt idx="170">
                  <c:v>-80.019069999999999</c:v>
                </c:pt>
                <c:pt idx="171">
                  <c:v>-79.966350000000006</c:v>
                </c:pt>
                <c:pt idx="172">
                  <c:v>-79.948300000000003</c:v>
                </c:pt>
                <c:pt idx="173">
                  <c:v>-79.936490000000006</c:v>
                </c:pt>
                <c:pt idx="174">
                  <c:v>-79.891530000000003</c:v>
                </c:pt>
                <c:pt idx="175">
                  <c:v>-79.81053</c:v>
                </c:pt>
                <c:pt idx="176">
                  <c:v>-79.732560000000007</c:v>
                </c:pt>
                <c:pt idx="177">
                  <c:v>-79.750749999999996</c:v>
                </c:pt>
                <c:pt idx="178">
                  <c:v>-79.718860000000006</c:v>
                </c:pt>
                <c:pt idx="179">
                  <c:v>-79.680359999999993</c:v>
                </c:pt>
                <c:pt idx="180">
                  <c:v>-79.662220000000005</c:v>
                </c:pt>
                <c:pt idx="181">
                  <c:v>-79.690569999999994</c:v>
                </c:pt>
                <c:pt idx="182">
                  <c:v>-79.736090000000004</c:v>
                </c:pt>
                <c:pt idx="183">
                  <c:v>-79.73751</c:v>
                </c:pt>
                <c:pt idx="184">
                  <c:v>-79.674689999999998</c:v>
                </c:pt>
                <c:pt idx="185">
                  <c:v>-79.647379999999998</c:v>
                </c:pt>
                <c:pt idx="186">
                  <c:v>-79.550479999999993</c:v>
                </c:pt>
                <c:pt idx="187">
                  <c:v>-79.514349999999993</c:v>
                </c:pt>
                <c:pt idx="188">
                  <c:v>-79.420559999999995</c:v>
                </c:pt>
                <c:pt idx="189">
                  <c:v>-79.436419999999998</c:v>
                </c:pt>
                <c:pt idx="190">
                  <c:v>-79.459590000000006</c:v>
                </c:pt>
                <c:pt idx="191">
                  <c:v>-79.370829999999998</c:v>
                </c:pt>
                <c:pt idx="192">
                  <c:v>-79.273929999999993</c:v>
                </c:pt>
                <c:pt idx="193">
                  <c:v>-79.252139999999997</c:v>
                </c:pt>
                <c:pt idx="194">
                  <c:v>-79.172970000000007</c:v>
                </c:pt>
                <c:pt idx="195">
                  <c:v>-79.138919999999999</c:v>
                </c:pt>
                <c:pt idx="196">
                  <c:v>-79.074460000000002</c:v>
                </c:pt>
                <c:pt idx="197">
                  <c:v>-79.118489999999994</c:v>
                </c:pt>
                <c:pt idx="198">
                  <c:v>-79.15598</c:v>
                </c:pt>
                <c:pt idx="199">
                  <c:v>-79.189639999999997</c:v>
                </c:pt>
                <c:pt idx="200">
                  <c:v>-79.166610000000006</c:v>
                </c:pt>
                <c:pt idx="201">
                  <c:v>-79.074950000000001</c:v>
                </c:pt>
                <c:pt idx="202">
                  <c:v>-79.005290000000002</c:v>
                </c:pt>
                <c:pt idx="203">
                  <c:v>-78.923259999999999</c:v>
                </c:pt>
                <c:pt idx="204">
                  <c:v>-78.918210000000002</c:v>
                </c:pt>
                <c:pt idx="205">
                  <c:v>-78.909130000000005</c:v>
                </c:pt>
                <c:pt idx="206">
                  <c:v>-78.860619999999997</c:v>
                </c:pt>
                <c:pt idx="207">
                  <c:v>-78.80301</c:v>
                </c:pt>
                <c:pt idx="208">
                  <c:v>-78.714200000000005</c:v>
                </c:pt>
                <c:pt idx="209">
                  <c:v>-78.670310000000001</c:v>
                </c:pt>
                <c:pt idx="210">
                  <c:v>-78.588830000000002</c:v>
                </c:pt>
                <c:pt idx="211">
                  <c:v>-78.64537</c:v>
                </c:pt>
                <c:pt idx="212">
                  <c:v>-78.575400000000002</c:v>
                </c:pt>
                <c:pt idx="213">
                  <c:v>-78.560479999999998</c:v>
                </c:pt>
                <c:pt idx="214">
                  <c:v>-78.627600000000001</c:v>
                </c:pt>
                <c:pt idx="215">
                  <c:v>-78.61645</c:v>
                </c:pt>
                <c:pt idx="216">
                  <c:v>-78.636570000000006</c:v>
                </c:pt>
                <c:pt idx="217">
                  <c:v>-78.611750000000001</c:v>
                </c:pt>
                <c:pt idx="218">
                  <c:v>-78.568430000000006</c:v>
                </c:pt>
                <c:pt idx="219">
                  <c:v>-78.473240000000004</c:v>
                </c:pt>
                <c:pt idx="220">
                  <c:v>-78.434010000000001</c:v>
                </c:pt>
                <c:pt idx="221">
                  <c:v>-78.351179999999999</c:v>
                </c:pt>
                <c:pt idx="222">
                  <c:v>-78.398099999999999</c:v>
                </c:pt>
                <c:pt idx="223">
                  <c:v>-78.393109999999993</c:v>
                </c:pt>
                <c:pt idx="224">
                  <c:v>-78.288700000000006</c:v>
                </c:pt>
                <c:pt idx="225">
                  <c:v>-78.24709</c:v>
                </c:pt>
                <c:pt idx="226">
                  <c:v>-78.152439999999999</c:v>
                </c:pt>
                <c:pt idx="227">
                  <c:v>-78.167180000000002</c:v>
                </c:pt>
                <c:pt idx="228">
                  <c:v>-78.142179999999996</c:v>
                </c:pt>
                <c:pt idx="229">
                  <c:v>-78.125559999999993</c:v>
                </c:pt>
                <c:pt idx="230">
                  <c:v>-78.152760000000001</c:v>
                </c:pt>
                <c:pt idx="231">
                  <c:v>-78.201840000000004</c:v>
                </c:pt>
                <c:pt idx="232">
                  <c:v>-78.244159999999994</c:v>
                </c:pt>
                <c:pt idx="233">
                  <c:v>-78.200419999999994</c:v>
                </c:pt>
                <c:pt idx="234">
                  <c:v>-78.145070000000004</c:v>
                </c:pt>
                <c:pt idx="235">
                  <c:v>-78.068979999999996</c:v>
                </c:pt>
                <c:pt idx="236">
                  <c:v>-78.006550000000004</c:v>
                </c:pt>
                <c:pt idx="237">
                  <c:v>-77.941609999999997</c:v>
                </c:pt>
                <c:pt idx="238">
                  <c:v>-77.911500000000004</c:v>
                </c:pt>
                <c:pt idx="239">
                  <c:v>-77.96163</c:v>
                </c:pt>
                <c:pt idx="240">
                  <c:v>-77.886809999999997</c:v>
                </c:pt>
                <c:pt idx="241">
                  <c:v>-77.77928</c:v>
                </c:pt>
                <c:pt idx="242">
                  <c:v>-77.695189999999997</c:v>
                </c:pt>
                <c:pt idx="243">
                  <c:v>-77.634320000000002</c:v>
                </c:pt>
                <c:pt idx="244">
                  <c:v>-77.64622</c:v>
                </c:pt>
                <c:pt idx="245">
                  <c:v>-77.584350000000001</c:v>
                </c:pt>
                <c:pt idx="246">
                  <c:v>-77.541629999999998</c:v>
                </c:pt>
                <c:pt idx="247">
                  <c:v>-77.617750000000001</c:v>
                </c:pt>
                <c:pt idx="248">
                  <c:v>-77.597309999999993</c:v>
                </c:pt>
                <c:pt idx="249">
                  <c:v>-77.572620000000001</c:v>
                </c:pt>
                <c:pt idx="250">
                  <c:v>-77.582260000000005</c:v>
                </c:pt>
                <c:pt idx="251">
                  <c:v>-77.509349999999998</c:v>
                </c:pt>
                <c:pt idx="252">
                  <c:v>-77.382859999999994</c:v>
                </c:pt>
                <c:pt idx="253">
                  <c:v>-77.30556</c:v>
                </c:pt>
                <c:pt idx="254">
                  <c:v>-77.314269999999993</c:v>
                </c:pt>
                <c:pt idx="255">
                  <c:v>-77.300640000000001</c:v>
                </c:pt>
                <c:pt idx="256">
                  <c:v>-77.226600000000005</c:v>
                </c:pt>
                <c:pt idx="257">
                  <c:v>-77.132019999999997</c:v>
                </c:pt>
                <c:pt idx="258">
                  <c:v>-77.091800000000006</c:v>
                </c:pt>
                <c:pt idx="259">
                  <c:v>-77.012209999999996</c:v>
                </c:pt>
                <c:pt idx="260">
                  <c:v>-76.994990000000001</c:v>
                </c:pt>
                <c:pt idx="261">
                  <c:v>-76.953559999999996</c:v>
                </c:pt>
                <c:pt idx="262">
                  <c:v>-76.933920000000001</c:v>
                </c:pt>
                <c:pt idx="263">
                  <c:v>-76.961889999999997</c:v>
                </c:pt>
                <c:pt idx="264">
                  <c:v>-77.036609999999996</c:v>
                </c:pt>
                <c:pt idx="265">
                  <c:v>-77.080070000000006</c:v>
                </c:pt>
                <c:pt idx="266">
                  <c:v>-77.020780000000002</c:v>
                </c:pt>
                <c:pt idx="267">
                  <c:v>-76.961089999999999</c:v>
                </c:pt>
                <c:pt idx="268">
                  <c:v>-76.877939999999995</c:v>
                </c:pt>
                <c:pt idx="269">
                  <c:v>-76.818340000000006</c:v>
                </c:pt>
                <c:pt idx="270">
                  <c:v>-76.809299999999993</c:v>
                </c:pt>
                <c:pt idx="271">
                  <c:v>-76.814580000000007</c:v>
                </c:pt>
                <c:pt idx="272">
                  <c:v>-76.825980000000001</c:v>
                </c:pt>
                <c:pt idx="273">
                  <c:v>-76.767709999999994</c:v>
                </c:pt>
                <c:pt idx="274">
                  <c:v>-76.702969999999993</c:v>
                </c:pt>
                <c:pt idx="275">
                  <c:v>-76.665109999999999</c:v>
                </c:pt>
                <c:pt idx="276">
                  <c:v>-76.638229999999993</c:v>
                </c:pt>
                <c:pt idx="277">
                  <c:v>-76.643990000000002</c:v>
                </c:pt>
                <c:pt idx="278">
                  <c:v>-76.609800000000007</c:v>
                </c:pt>
                <c:pt idx="279">
                  <c:v>-76.637609999999995</c:v>
                </c:pt>
                <c:pt idx="280">
                  <c:v>-76.795060000000007</c:v>
                </c:pt>
                <c:pt idx="281">
                  <c:v>-76.765569999999997</c:v>
                </c:pt>
                <c:pt idx="282">
                  <c:v>-76.78819</c:v>
                </c:pt>
                <c:pt idx="283">
                  <c:v>-76.826030000000003</c:v>
                </c:pt>
                <c:pt idx="284">
                  <c:v>-76.759739999999994</c:v>
                </c:pt>
                <c:pt idx="285">
                  <c:v>-76.667479999999998</c:v>
                </c:pt>
                <c:pt idx="286">
                  <c:v>-76.647069999999999</c:v>
                </c:pt>
                <c:pt idx="287">
                  <c:v>-76.672929999999994</c:v>
                </c:pt>
                <c:pt idx="288">
                  <c:v>-76.616079999999997</c:v>
                </c:pt>
                <c:pt idx="289">
                  <c:v>-76.610730000000004</c:v>
                </c:pt>
                <c:pt idx="290">
                  <c:v>-76.551479999999998</c:v>
                </c:pt>
                <c:pt idx="291">
                  <c:v>-76.527240000000006</c:v>
                </c:pt>
                <c:pt idx="292">
                  <c:v>-76.427250000000001</c:v>
                </c:pt>
                <c:pt idx="293">
                  <c:v>-76.406419999999997</c:v>
                </c:pt>
                <c:pt idx="294">
                  <c:v>-76.370819999999995</c:v>
                </c:pt>
                <c:pt idx="295">
                  <c:v>-76.341480000000004</c:v>
                </c:pt>
                <c:pt idx="296">
                  <c:v>-76.416749999999993</c:v>
                </c:pt>
                <c:pt idx="297">
                  <c:v>-76.469130000000007</c:v>
                </c:pt>
                <c:pt idx="298">
                  <c:v>-76.437479999999994</c:v>
                </c:pt>
                <c:pt idx="299">
                  <c:v>-76.400130000000004</c:v>
                </c:pt>
                <c:pt idx="300">
                  <c:v>-76.338480000000004</c:v>
                </c:pt>
                <c:pt idx="301">
                  <c:v>-76.246740000000003</c:v>
                </c:pt>
                <c:pt idx="302">
                  <c:v>-76.161199999999994</c:v>
                </c:pt>
                <c:pt idx="303">
                  <c:v>-76.112179999999995</c:v>
                </c:pt>
                <c:pt idx="304">
                  <c:v>-76.134209999999996</c:v>
                </c:pt>
                <c:pt idx="305">
                  <c:v>-76.058090000000007</c:v>
                </c:pt>
                <c:pt idx="306">
                  <c:v>-76.010170000000002</c:v>
                </c:pt>
                <c:pt idx="307">
                  <c:v>-75.927430000000001</c:v>
                </c:pt>
                <c:pt idx="308">
                  <c:v>-75.821820000000002</c:v>
                </c:pt>
                <c:pt idx="309">
                  <c:v>-75.75461</c:v>
                </c:pt>
                <c:pt idx="310">
                  <c:v>-75.728049999999996</c:v>
                </c:pt>
                <c:pt idx="311">
                  <c:v>-75.716539999999995</c:v>
                </c:pt>
                <c:pt idx="312">
                  <c:v>-75.653480000000002</c:v>
                </c:pt>
                <c:pt idx="313">
                  <c:v>-75.759280000000004</c:v>
                </c:pt>
                <c:pt idx="314">
                  <c:v>-75.76079</c:v>
                </c:pt>
                <c:pt idx="315">
                  <c:v>-75.736450000000005</c:v>
                </c:pt>
                <c:pt idx="316">
                  <c:v>-75.678520000000006</c:v>
                </c:pt>
                <c:pt idx="317">
                  <c:v>-75.582340000000002</c:v>
                </c:pt>
                <c:pt idx="318">
                  <c:v>-75.580969999999994</c:v>
                </c:pt>
                <c:pt idx="319">
                  <c:v>-75.509219999999999</c:v>
                </c:pt>
                <c:pt idx="320">
                  <c:v>-75.474649999999997</c:v>
                </c:pt>
                <c:pt idx="321">
                  <c:v>-75.453069999999997</c:v>
                </c:pt>
                <c:pt idx="322">
                  <c:v>-75.459900000000005</c:v>
                </c:pt>
                <c:pt idx="323">
                  <c:v>-75.398619999999994</c:v>
                </c:pt>
                <c:pt idx="324">
                  <c:v>-75.364400000000003</c:v>
                </c:pt>
                <c:pt idx="325">
                  <c:v>-75.315420000000003</c:v>
                </c:pt>
                <c:pt idx="326">
                  <c:v>-75.374709999999993</c:v>
                </c:pt>
                <c:pt idx="327">
                  <c:v>-75.341949999999997</c:v>
                </c:pt>
                <c:pt idx="328">
                  <c:v>-75.377989999999997</c:v>
                </c:pt>
                <c:pt idx="329">
                  <c:v>-75.494489999999999</c:v>
                </c:pt>
                <c:pt idx="330">
                  <c:v>-75.607349999999997</c:v>
                </c:pt>
                <c:pt idx="331">
                  <c:v>-75.614789999999999</c:v>
                </c:pt>
                <c:pt idx="332">
                  <c:v>-75.647040000000004</c:v>
                </c:pt>
                <c:pt idx="333">
                  <c:v>-75.673659999999998</c:v>
                </c:pt>
                <c:pt idx="334">
                  <c:v>-75.627989999999997</c:v>
                </c:pt>
                <c:pt idx="335">
                  <c:v>-75.611109999999996</c:v>
                </c:pt>
                <c:pt idx="336">
                  <c:v>-75.651600000000002</c:v>
                </c:pt>
                <c:pt idx="337">
                  <c:v>-75.721559999999997</c:v>
                </c:pt>
                <c:pt idx="338">
                  <c:v>-75.799549999999996</c:v>
                </c:pt>
                <c:pt idx="339">
                  <c:v>-75.744910000000004</c:v>
                </c:pt>
                <c:pt idx="340">
                  <c:v>-75.776989999999998</c:v>
                </c:pt>
                <c:pt idx="341">
                  <c:v>-75.773570000000007</c:v>
                </c:pt>
                <c:pt idx="342">
                  <c:v>-75.809749999999994</c:v>
                </c:pt>
                <c:pt idx="343">
                  <c:v>-75.833699999999993</c:v>
                </c:pt>
                <c:pt idx="344">
                  <c:v>-75.881739999999994</c:v>
                </c:pt>
                <c:pt idx="345">
                  <c:v>-75.997829999999993</c:v>
                </c:pt>
                <c:pt idx="346">
                  <c:v>-76.097399999999993</c:v>
                </c:pt>
                <c:pt idx="347">
                  <c:v>-76.152330000000006</c:v>
                </c:pt>
                <c:pt idx="348">
                  <c:v>-76.248720000000006</c:v>
                </c:pt>
                <c:pt idx="349">
                  <c:v>-76.281390000000002</c:v>
                </c:pt>
                <c:pt idx="350">
                  <c:v>-76.300439999999995</c:v>
                </c:pt>
                <c:pt idx="351">
                  <c:v>-76.297150000000002</c:v>
                </c:pt>
                <c:pt idx="352">
                  <c:v>-76.320999999999998</c:v>
                </c:pt>
                <c:pt idx="353">
                  <c:v>-76.390309999999999</c:v>
                </c:pt>
                <c:pt idx="354">
                  <c:v>-76.482380000000006</c:v>
                </c:pt>
                <c:pt idx="355">
                  <c:v>-76.548429999999996</c:v>
                </c:pt>
                <c:pt idx="356">
                  <c:v>-76.570880000000002</c:v>
                </c:pt>
                <c:pt idx="357">
                  <c:v>-76.581249999999997</c:v>
                </c:pt>
                <c:pt idx="358">
                  <c:v>-76.637699999999995</c:v>
                </c:pt>
                <c:pt idx="359">
                  <c:v>-76.728520000000003</c:v>
                </c:pt>
                <c:pt idx="360">
                  <c:v>-76.867500000000007</c:v>
                </c:pt>
                <c:pt idx="361">
                  <c:v>-76.957179999999994</c:v>
                </c:pt>
                <c:pt idx="362">
                  <c:v>-77.140619999999998</c:v>
                </c:pt>
                <c:pt idx="363">
                  <c:v>-77.295879999999997</c:v>
                </c:pt>
                <c:pt idx="364">
                  <c:v>-77.473680000000002</c:v>
                </c:pt>
                <c:pt idx="365">
                  <c:v>-77.625960000000006</c:v>
                </c:pt>
                <c:pt idx="366">
                  <c:v>-77.691980000000001</c:v>
                </c:pt>
                <c:pt idx="367">
                  <c:v>-77.796090000000007</c:v>
                </c:pt>
                <c:pt idx="368">
                  <c:v>-77.884029999999996</c:v>
                </c:pt>
                <c:pt idx="369">
                  <c:v>-78.079440000000005</c:v>
                </c:pt>
                <c:pt idx="370">
                  <c:v>-78.286900000000003</c:v>
                </c:pt>
                <c:pt idx="371">
                  <c:v>-78.448840000000004</c:v>
                </c:pt>
                <c:pt idx="372">
                  <c:v>-78.616230000000002</c:v>
                </c:pt>
                <c:pt idx="373">
                  <c:v>-78.705410000000001</c:v>
                </c:pt>
                <c:pt idx="374">
                  <c:v>-78.856380000000001</c:v>
                </c:pt>
                <c:pt idx="375">
                  <c:v>-79.038399999999996</c:v>
                </c:pt>
                <c:pt idx="376">
                  <c:v>-79.209580000000003</c:v>
                </c:pt>
                <c:pt idx="377">
                  <c:v>-79.354600000000005</c:v>
                </c:pt>
                <c:pt idx="378">
                  <c:v>-79.639399999999995</c:v>
                </c:pt>
                <c:pt idx="379">
                  <c:v>-79.896320000000003</c:v>
                </c:pt>
                <c:pt idx="380">
                  <c:v>-80.031270000000006</c:v>
                </c:pt>
                <c:pt idx="381">
                  <c:v>-80.217200000000005</c:v>
                </c:pt>
                <c:pt idx="382">
                  <c:v>-80.246089999999995</c:v>
                </c:pt>
                <c:pt idx="383">
                  <c:v>-80.352159999999998</c:v>
                </c:pt>
                <c:pt idx="384">
                  <c:v>-80.397480000000002</c:v>
                </c:pt>
                <c:pt idx="385">
                  <c:v>-80.396619999999999</c:v>
                </c:pt>
                <c:pt idx="386">
                  <c:v>-80.418210000000002</c:v>
                </c:pt>
                <c:pt idx="387">
                  <c:v>-80.547300000000007</c:v>
                </c:pt>
                <c:pt idx="388">
                  <c:v>-80.586020000000005</c:v>
                </c:pt>
                <c:pt idx="389">
                  <c:v>-80.546779999999998</c:v>
                </c:pt>
                <c:pt idx="390">
                  <c:v>-80.508520000000004</c:v>
                </c:pt>
                <c:pt idx="391">
                  <c:v>-80.530299999999997</c:v>
                </c:pt>
                <c:pt idx="392">
                  <c:v>-80.552769999999995</c:v>
                </c:pt>
                <c:pt idx="393">
                  <c:v>-80.547319999999999</c:v>
                </c:pt>
                <c:pt idx="394">
                  <c:v>-80.530199999999994</c:v>
                </c:pt>
                <c:pt idx="395">
                  <c:v>-80.632800000000003</c:v>
                </c:pt>
                <c:pt idx="396">
                  <c:v>-80.592179999999999</c:v>
                </c:pt>
                <c:pt idx="397">
                  <c:v>-80.536450000000002</c:v>
                </c:pt>
                <c:pt idx="398">
                  <c:v>-80.497470000000007</c:v>
                </c:pt>
                <c:pt idx="399">
                  <c:v>-80.391000000000005</c:v>
                </c:pt>
                <c:pt idx="400">
                  <c:v>-80.279309999999995</c:v>
                </c:pt>
                <c:pt idx="401">
                  <c:v>-80.191199999999995</c:v>
                </c:pt>
                <c:pt idx="402">
                  <c:v>-80.094440000000006</c:v>
                </c:pt>
                <c:pt idx="403">
                  <c:v>-80.047799999999995</c:v>
                </c:pt>
                <c:pt idx="404">
                  <c:v>-80.010689999999997</c:v>
                </c:pt>
                <c:pt idx="405">
                  <c:v>-79.992450000000005</c:v>
                </c:pt>
                <c:pt idx="406">
                  <c:v>-79.939660000000003</c:v>
                </c:pt>
                <c:pt idx="407">
                  <c:v>-79.945760000000007</c:v>
                </c:pt>
                <c:pt idx="408">
                  <c:v>-80.014169999999993</c:v>
                </c:pt>
                <c:pt idx="409">
                  <c:v>-80.154390000000006</c:v>
                </c:pt>
                <c:pt idx="410">
                  <c:v>-80.212040000000002</c:v>
                </c:pt>
                <c:pt idx="411">
                  <c:v>-80.445779999999999</c:v>
                </c:pt>
                <c:pt idx="412">
                  <c:v>-80.694909999999993</c:v>
                </c:pt>
                <c:pt idx="413">
                  <c:v>-80.903700000000001</c:v>
                </c:pt>
                <c:pt idx="414">
                  <c:v>-81.155079999999998</c:v>
                </c:pt>
                <c:pt idx="415">
                  <c:v>-81.410359999999997</c:v>
                </c:pt>
                <c:pt idx="416">
                  <c:v>-81.629040000000003</c:v>
                </c:pt>
                <c:pt idx="417">
                  <c:v>-81.846819999999994</c:v>
                </c:pt>
                <c:pt idx="418">
                  <c:v>-82.076859999999996</c:v>
                </c:pt>
                <c:pt idx="419">
                  <c:v>-82.401920000000004</c:v>
                </c:pt>
                <c:pt idx="420">
                  <c:v>-82.696690000000004</c:v>
                </c:pt>
                <c:pt idx="421">
                  <c:v>-82.981129999999993</c:v>
                </c:pt>
                <c:pt idx="422">
                  <c:v>-83.201549999999997</c:v>
                </c:pt>
                <c:pt idx="423">
                  <c:v>-83.424019999999999</c:v>
                </c:pt>
                <c:pt idx="424">
                  <c:v>-83.75385</c:v>
                </c:pt>
                <c:pt idx="425">
                  <c:v>-84.106930000000006</c:v>
                </c:pt>
                <c:pt idx="426">
                  <c:v>-84.391850000000005</c:v>
                </c:pt>
                <c:pt idx="427">
                  <c:v>-84.734989999999996</c:v>
                </c:pt>
                <c:pt idx="428">
                  <c:v>-85.172409999999999</c:v>
                </c:pt>
                <c:pt idx="429">
                  <c:v>-85.575839999999999</c:v>
                </c:pt>
                <c:pt idx="430">
                  <c:v>-85.919240000000002</c:v>
                </c:pt>
                <c:pt idx="431">
                  <c:v>-86.293000000000006</c:v>
                </c:pt>
                <c:pt idx="432">
                  <c:v>-86.599609999999998</c:v>
                </c:pt>
                <c:pt idx="433">
                  <c:v>-86.950040000000001</c:v>
                </c:pt>
                <c:pt idx="434">
                  <c:v>-87.329560000000001</c:v>
                </c:pt>
                <c:pt idx="435">
                  <c:v>-87.700580000000002</c:v>
                </c:pt>
                <c:pt idx="436">
                  <c:v>-88.194000000000003</c:v>
                </c:pt>
                <c:pt idx="437">
                  <c:v>-88.603679999999997</c:v>
                </c:pt>
                <c:pt idx="438">
                  <c:v>-89.044719999999998</c:v>
                </c:pt>
                <c:pt idx="439">
                  <c:v>-89.482349999999997</c:v>
                </c:pt>
                <c:pt idx="440">
                  <c:v>-89.947720000000004</c:v>
                </c:pt>
                <c:pt idx="441">
                  <c:v>-90.507239999999996</c:v>
                </c:pt>
                <c:pt idx="442">
                  <c:v>-91.033709999999999</c:v>
                </c:pt>
                <c:pt idx="443">
                  <c:v>-91.528829999999999</c:v>
                </c:pt>
                <c:pt idx="444">
                  <c:v>-92.249830000000003</c:v>
                </c:pt>
                <c:pt idx="445">
                  <c:v>-92.879149999999996</c:v>
                </c:pt>
                <c:pt idx="446">
                  <c:v>-93.49494</c:v>
                </c:pt>
                <c:pt idx="447">
                  <c:v>-94.060900000000004</c:v>
                </c:pt>
                <c:pt idx="448">
                  <c:v>-94.614220000000003</c:v>
                </c:pt>
                <c:pt idx="449">
                  <c:v>-95.170860000000005</c:v>
                </c:pt>
                <c:pt idx="450">
                  <c:v>-95.714290000000005</c:v>
                </c:pt>
                <c:pt idx="451">
                  <c:v>-96.295180000000002</c:v>
                </c:pt>
                <c:pt idx="452">
                  <c:v>-96.915149999999997</c:v>
                </c:pt>
                <c:pt idx="453">
                  <c:v>-97.455669999999998</c:v>
                </c:pt>
                <c:pt idx="454">
                  <c:v>-98.021550000000005</c:v>
                </c:pt>
                <c:pt idx="455">
                  <c:v>-98.551060000000007</c:v>
                </c:pt>
                <c:pt idx="456">
                  <c:v>-99.017099999999999</c:v>
                </c:pt>
                <c:pt idx="457">
                  <c:v>-99.528700000000001</c:v>
                </c:pt>
                <c:pt idx="458">
                  <c:v>-100.06174</c:v>
                </c:pt>
                <c:pt idx="459">
                  <c:v>-100.53619999999999</c:v>
                </c:pt>
                <c:pt idx="460">
                  <c:v>-101.01522</c:v>
                </c:pt>
                <c:pt idx="461">
                  <c:v>-101.51917</c:v>
                </c:pt>
                <c:pt idx="462">
                  <c:v>-101.97435</c:v>
                </c:pt>
                <c:pt idx="463">
                  <c:v>-102.348</c:v>
                </c:pt>
                <c:pt idx="464">
                  <c:v>-102.83526999999999</c:v>
                </c:pt>
                <c:pt idx="465">
                  <c:v>-103.07868000000001</c:v>
                </c:pt>
                <c:pt idx="466">
                  <c:v>-103.38674</c:v>
                </c:pt>
                <c:pt idx="467">
                  <c:v>-103.67033000000001</c:v>
                </c:pt>
                <c:pt idx="468">
                  <c:v>-103.93055</c:v>
                </c:pt>
                <c:pt idx="469">
                  <c:v>-104.25118999999999</c:v>
                </c:pt>
                <c:pt idx="470">
                  <c:v>-104.44262999999999</c:v>
                </c:pt>
                <c:pt idx="471">
                  <c:v>-104.66576000000001</c:v>
                </c:pt>
                <c:pt idx="472">
                  <c:v>-104.82040000000001</c:v>
                </c:pt>
                <c:pt idx="473">
                  <c:v>-104.94626</c:v>
                </c:pt>
                <c:pt idx="474">
                  <c:v>-105.11754999999999</c:v>
                </c:pt>
                <c:pt idx="475">
                  <c:v>-105.26151</c:v>
                </c:pt>
                <c:pt idx="476">
                  <c:v>-105.30877</c:v>
                </c:pt>
                <c:pt idx="477">
                  <c:v>-105.4316</c:v>
                </c:pt>
                <c:pt idx="478">
                  <c:v>-105.74203</c:v>
                </c:pt>
                <c:pt idx="479">
                  <c:v>-105.73268</c:v>
                </c:pt>
                <c:pt idx="480">
                  <c:v>-105.91655</c:v>
                </c:pt>
                <c:pt idx="481">
                  <c:v>-105.97592</c:v>
                </c:pt>
                <c:pt idx="482">
                  <c:v>-105.97563</c:v>
                </c:pt>
                <c:pt idx="483">
                  <c:v>-106.05294000000001</c:v>
                </c:pt>
                <c:pt idx="484">
                  <c:v>-106.05871</c:v>
                </c:pt>
                <c:pt idx="485">
                  <c:v>-106.12742</c:v>
                </c:pt>
                <c:pt idx="486">
                  <c:v>-106.1601</c:v>
                </c:pt>
                <c:pt idx="487">
                  <c:v>-106.17543000000001</c:v>
                </c:pt>
                <c:pt idx="488">
                  <c:v>-106.15167</c:v>
                </c:pt>
                <c:pt idx="489">
                  <c:v>-106.09784999999999</c:v>
                </c:pt>
                <c:pt idx="490">
                  <c:v>-106.10441</c:v>
                </c:pt>
                <c:pt idx="491">
                  <c:v>-106.11069999999999</c:v>
                </c:pt>
                <c:pt idx="492">
                  <c:v>-106.09296000000001</c:v>
                </c:pt>
                <c:pt idx="493">
                  <c:v>-106.12401</c:v>
                </c:pt>
                <c:pt idx="494">
                  <c:v>-106.25505</c:v>
                </c:pt>
                <c:pt idx="495">
                  <c:v>-106.31773</c:v>
                </c:pt>
                <c:pt idx="496">
                  <c:v>-106.04043</c:v>
                </c:pt>
                <c:pt idx="497">
                  <c:v>-106.20347</c:v>
                </c:pt>
                <c:pt idx="498">
                  <c:v>-106.01013</c:v>
                </c:pt>
                <c:pt idx="499">
                  <c:v>-105.98227</c:v>
                </c:pt>
                <c:pt idx="500">
                  <c:v>-105.97254</c:v>
                </c:pt>
                <c:pt idx="501">
                  <c:v>-106.05991</c:v>
                </c:pt>
                <c:pt idx="502">
                  <c:v>-106.20184</c:v>
                </c:pt>
                <c:pt idx="503">
                  <c:v>-106.20928000000001</c:v>
                </c:pt>
                <c:pt idx="504">
                  <c:v>-106.17751</c:v>
                </c:pt>
                <c:pt idx="505">
                  <c:v>-106.03766</c:v>
                </c:pt>
                <c:pt idx="506">
                  <c:v>-105.98437</c:v>
                </c:pt>
                <c:pt idx="507">
                  <c:v>-106.02571</c:v>
                </c:pt>
                <c:pt idx="508">
                  <c:v>-105.97185</c:v>
                </c:pt>
                <c:pt idx="509">
                  <c:v>-105.96814999999999</c:v>
                </c:pt>
                <c:pt idx="510">
                  <c:v>-106.06664000000001</c:v>
                </c:pt>
                <c:pt idx="511">
                  <c:v>-106.27499</c:v>
                </c:pt>
                <c:pt idx="512">
                  <c:v>-106.16428999999999</c:v>
                </c:pt>
                <c:pt idx="513">
                  <c:v>-106.25184</c:v>
                </c:pt>
                <c:pt idx="514">
                  <c:v>-106.22758</c:v>
                </c:pt>
                <c:pt idx="515">
                  <c:v>-106.17156</c:v>
                </c:pt>
                <c:pt idx="516">
                  <c:v>-106.1782</c:v>
                </c:pt>
                <c:pt idx="517">
                  <c:v>-106.06031</c:v>
                </c:pt>
                <c:pt idx="518">
                  <c:v>-106.09206</c:v>
                </c:pt>
                <c:pt idx="519">
                  <c:v>-106.09602</c:v>
                </c:pt>
                <c:pt idx="520">
                  <c:v>-106.06464</c:v>
                </c:pt>
                <c:pt idx="521">
                  <c:v>-106.04942</c:v>
                </c:pt>
                <c:pt idx="522">
                  <c:v>-105.96433</c:v>
                </c:pt>
                <c:pt idx="523">
                  <c:v>-105.95807000000001</c:v>
                </c:pt>
                <c:pt idx="524">
                  <c:v>-105.95314</c:v>
                </c:pt>
                <c:pt idx="525">
                  <c:v>-105.94674999999999</c:v>
                </c:pt>
                <c:pt idx="526">
                  <c:v>-105.85939999999999</c:v>
                </c:pt>
                <c:pt idx="527">
                  <c:v>-106.00979</c:v>
                </c:pt>
                <c:pt idx="528">
                  <c:v>-106.03806</c:v>
                </c:pt>
                <c:pt idx="529">
                  <c:v>-106.06036</c:v>
                </c:pt>
                <c:pt idx="530">
                  <c:v>-106.14591</c:v>
                </c:pt>
                <c:pt idx="531">
                  <c:v>-106.03288000000001</c:v>
                </c:pt>
                <c:pt idx="532">
                  <c:v>-105.98175000000001</c:v>
                </c:pt>
                <c:pt idx="533">
                  <c:v>-105.98295</c:v>
                </c:pt>
                <c:pt idx="534">
                  <c:v>-105.94547</c:v>
                </c:pt>
                <c:pt idx="535">
                  <c:v>-106.00015999999999</c:v>
                </c:pt>
                <c:pt idx="536">
                  <c:v>-105.94483</c:v>
                </c:pt>
                <c:pt idx="537">
                  <c:v>-105.90539</c:v>
                </c:pt>
                <c:pt idx="538">
                  <c:v>-105.84524</c:v>
                </c:pt>
                <c:pt idx="539">
                  <c:v>-105.77378</c:v>
                </c:pt>
                <c:pt idx="540">
                  <c:v>-105.79411</c:v>
                </c:pt>
                <c:pt idx="541">
                  <c:v>-105.81274999999999</c:v>
                </c:pt>
                <c:pt idx="542">
                  <c:v>-105.7355</c:v>
                </c:pt>
                <c:pt idx="543">
                  <c:v>-105.80897</c:v>
                </c:pt>
                <c:pt idx="544">
                  <c:v>-105.95535</c:v>
                </c:pt>
                <c:pt idx="545">
                  <c:v>-105.90931999999999</c:v>
                </c:pt>
                <c:pt idx="546">
                  <c:v>-105.98925</c:v>
                </c:pt>
                <c:pt idx="547">
                  <c:v>-105.89516999999999</c:v>
                </c:pt>
                <c:pt idx="548">
                  <c:v>-105.88621000000001</c:v>
                </c:pt>
                <c:pt idx="549">
                  <c:v>-105.89843999999999</c:v>
                </c:pt>
                <c:pt idx="550">
                  <c:v>-105.82075</c:v>
                </c:pt>
                <c:pt idx="551">
                  <c:v>-105.86163999999999</c:v>
                </c:pt>
                <c:pt idx="552">
                  <c:v>-105.80773000000001</c:v>
                </c:pt>
                <c:pt idx="553">
                  <c:v>-105.7846</c:v>
                </c:pt>
                <c:pt idx="554">
                  <c:v>-105.77831</c:v>
                </c:pt>
                <c:pt idx="555">
                  <c:v>-105.72608</c:v>
                </c:pt>
                <c:pt idx="556">
                  <c:v>-105.72776</c:v>
                </c:pt>
                <c:pt idx="557">
                  <c:v>-105.70985</c:v>
                </c:pt>
                <c:pt idx="558">
                  <c:v>-105.65897</c:v>
                </c:pt>
                <c:pt idx="559">
                  <c:v>-105.65647</c:v>
                </c:pt>
                <c:pt idx="560">
                  <c:v>-105.86269</c:v>
                </c:pt>
                <c:pt idx="561">
                  <c:v>-105.89227</c:v>
                </c:pt>
                <c:pt idx="562">
                  <c:v>-105.88885999999999</c:v>
                </c:pt>
                <c:pt idx="563">
                  <c:v>-105.92975</c:v>
                </c:pt>
                <c:pt idx="564">
                  <c:v>-105.82029</c:v>
                </c:pt>
                <c:pt idx="565">
                  <c:v>-105.86954</c:v>
                </c:pt>
                <c:pt idx="566">
                  <c:v>-105.75358</c:v>
                </c:pt>
                <c:pt idx="567">
                  <c:v>-105.79833000000001</c:v>
                </c:pt>
                <c:pt idx="568">
                  <c:v>-105.77203</c:v>
                </c:pt>
                <c:pt idx="569">
                  <c:v>-105.73667</c:v>
                </c:pt>
                <c:pt idx="570">
                  <c:v>-105.66876000000001</c:v>
                </c:pt>
                <c:pt idx="571">
                  <c:v>-105.68626</c:v>
                </c:pt>
                <c:pt idx="572">
                  <c:v>-105.65215999999999</c:v>
                </c:pt>
                <c:pt idx="573">
                  <c:v>-105.61727999999999</c:v>
                </c:pt>
                <c:pt idx="574">
                  <c:v>-105.62215</c:v>
                </c:pt>
                <c:pt idx="575">
                  <c:v>-105.55669</c:v>
                </c:pt>
                <c:pt idx="576">
                  <c:v>-105.60928</c:v>
                </c:pt>
                <c:pt idx="577">
                  <c:v>-105.76279</c:v>
                </c:pt>
                <c:pt idx="578">
                  <c:v>-105.78427000000001</c:v>
                </c:pt>
                <c:pt idx="579">
                  <c:v>-105.78218</c:v>
                </c:pt>
                <c:pt idx="580">
                  <c:v>-105.85348999999999</c:v>
                </c:pt>
                <c:pt idx="581">
                  <c:v>-105.75506</c:v>
                </c:pt>
                <c:pt idx="582">
                  <c:v>-105.75060999999999</c:v>
                </c:pt>
                <c:pt idx="583">
                  <c:v>-105.69772</c:v>
                </c:pt>
                <c:pt idx="584">
                  <c:v>-105.6777</c:v>
                </c:pt>
                <c:pt idx="585">
                  <c:v>-105.68111</c:v>
                </c:pt>
                <c:pt idx="586">
                  <c:v>-105.61984</c:v>
                </c:pt>
                <c:pt idx="587">
                  <c:v>-105.56278</c:v>
                </c:pt>
                <c:pt idx="588">
                  <c:v>-105.55633</c:v>
                </c:pt>
                <c:pt idx="589">
                  <c:v>-105.51494</c:v>
                </c:pt>
                <c:pt idx="590">
                  <c:v>-105.4866</c:v>
                </c:pt>
                <c:pt idx="591">
                  <c:v>-105.52582</c:v>
                </c:pt>
                <c:pt idx="592">
                  <c:v>-105.52248</c:v>
                </c:pt>
                <c:pt idx="593">
                  <c:v>-105.70762000000001</c:v>
                </c:pt>
                <c:pt idx="594">
                  <c:v>-105.68617</c:v>
                </c:pt>
                <c:pt idx="595">
                  <c:v>-105.73401</c:v>
                </c:pt>
                <c:pt idx="596">
                  <c:v>-105.76957</c:v>
                </c:pt>
                <c:pt idx="597">
                  <c:v>-105.64462</c:v>
                </c:pt>
                <c:pt idx="598">
                  <c:v>-105.64076</c:v>
                </c:pt>
                <c:pt idx="599">
                  <c:v>-105.58476</c:v>
                </c:pt>
                <c:pt idx="600">
                  <c:v>-105.6215</c:v>
                </c:pt>
                <c:pt idx="601">
                  <c:v>-105.61855</c:v>
                </c:pt>
                <c:pt idx="602">
                  <c:v>-105.61338000000001</c:v>
                </c:pt>
                <c:pt idx="603">
                  <c:v>-105.53764</c:v>
                </c:pt>
                <c:pt idx="604">
                  <c:v>-105.51356</c:v>
                </c:pt>
                <c:pt idx="605">
                  <c:v>-105.47454</c:v>
                </c:pt>
                <c:pt idx="606">
                  <c:v>-105.48163</c:v>
                </c:pt>
                <c:pt idx="607">
                  <c:v>-105.44994</c:v>
                </c:pt>
                <c:pt idx="608">
                  <c:v>-105.17149000000001</c:v>
                </c:pt>
                <c:pt idx="609">
                  <c:v>-104.58953</c:v>
                </c:pt>
                <c:pt idx="610">
                  <c:v>-104.66576000000001</c:v>
                </c:pt>
                <c:pt idx="611">
                  <c:v>-104.88961</c:v>
                </c:pt>
                <c:pt idx="612">
                  <c:v>-104.81256</c:v>
                </c:pt>
                <c:pt idx="613">
                  <c:v>-105.15157000000001</c:v>
                </c:pt>
                <c:pt idx="614">
                  <c:v>-105.09237</c:v>
                </c:pt>
                <c:pt idx="615">
                  <c:v>-105.19649</c:v>
                </c:pt>
                <c:pt idx="616">
                  <c:v>-105.45095000000001</c:v>
                </c:pt>
                <c:pt idx="617">
                  <c:v>-105.35038</c:v>
                </c:pt>
                <c:pt idx="618">
                  <c:v>-105.66273</c:v>
                </c:pt>
                <c:pt idx="619">
                  <c:v>-105.54179999999999</c:v>
                </c:pt>
                <c:pt idx="620">
                  <c:v>-105.63312999999999</c:v>
                </c:pt>
                <c:pt idx="621">
                  <c:v>-105.57221</c:v>
                </c:pt>
                <c:pt idx="622">
                  <c:v>-105.54622999999999</c:v>
                </c:pt>
                <c:pt idx="623">
                  <c:v>-105.70851999999999</c:v>
                </c:pt>
                <c:pt idx="624">
                  <c:v>-105.66134</c:v>
                </c:pt>
                <c:pt idx="625">
                  <c:v>-105.45050000000001</c:v>
                </c:pt>
                <c:pt idx="626">
                  <c:v>-105.58341</c:v>
                </c:pt>
                <c:pt idx="627">
                  <c:v>-105.50579999999999</c:v>
                </c:pt>
                <c:pt idx="628">
                  <c:v>-105.60669</c:v>
                </c:pt>
                <c:pt idx="629">
                  <c:v>-105.60319</c:v>
                </c:pt>
                <c:pt idx="630">
                  <c:v>-105.52459</c:v>
                </c:pt>
                <c:pt idx="631">
                  <c:v>-105.54703000000001</c:v>
                </c:pt>
                <c:pt idx="632">
                  <c:v>-105.48748000000001</c:v>
                </c:pt>
                <c:pt idx="633">
                  <c:v>-105.48084</c:v>
                </c:pt>
                <c:pt idx="634">
                  <c:v>-105.49307</c:v>
                </c:pt>
                <c:pt idx="635">
                  <c:v>-105.46835</c:v>
                </c:pt>
                <c:pt idx="636">
                  <c:v>-105.38827999999999</c:v>
                </c:pt>
                <c:pt idx="637">
                  <c:v>-105.36621</c:v>
                </c:pt>
                <c:pt idx="638">
                  <c:v>-105.34349</c:v>
                </c:pt>
                <c:pt idx="639">
                  <c:v>-105.39676</c:v>
                </c:pt>
                <c:pt idx="640">
                  <c:v>-105.33481</c:v>
                </c:pt>
                <c:pt idx="641">
                  <c:v>-105.30592</c:v>
                </c:pt>
                <c:pt idx="642">
                  <c:v>-105.55016000000001</c:v>
                </c:pt>
                <c:pt idx="643">
                  <c:v>-105.62614000000001</c:v>
                </c:pt>
                <c:pt idx="644">
                  <c:v>-105.56411</c:v>
                </c:pt>
                <c:pt idx="645">
                  <c:v>-105.69773000000001</c:v>
                </c:pt>
                <c:pt idx="646">
                  <c:v>-105.57316</c:v>
                </c:pt>
                <c:pt idx="647">
                  <c:v>-105.55361000000001</c:v>
                </c:pt>
                <c:pt idx="648">
                  <c:v>-105.50216</c:v>
                </c:pt>
                <c:pt idx="649">
                  <c:v>-105.46777</c:v>
                </c:pt>
                <c:pt idx="650">
                  <c:v>-105.51705</c:v>
                </c:pt>
                <c:pt idx="651">
                  <c:v>-105.49523000000001</c:v>
                </c:pt>
                <c:pt idx="652">
                  <c:v>-105.42935</c:v>
                </c:pt>
                <c:pt idx="653">
                  <c:v>-105.37948</c:v>
                </c:pt>
                <c:pt idx="654">
                  <c:v>-105.31886</c:v>
                </c:pt>
                <c:pt idx="655">
                  <c:v>-105.31485000000001</c:v>
                </c:pt>
                <c:pt idx="656">
                  <c:v>-105.39478</c:v>
                </c:pt>
                <c:pt idx="657">
                  <c:v>-105.29369</c:v>
                </c:pt>
                <c:pt idx="658">
                  <c:v>-105.32550999999999</c:v>
                </c:pt>
                <c:pt idx="659">
                  <c:v>-105.56415</c:v>
                </c:pt>
                <c:pt idx="660">
                  <c:v>-105.46302</c:v>
                </c:pt>
                <c:pt idx="661">
                  <c:v>-105.58672</c:v>
                </c:pt>
                <c:pt idx="662">
                  <c:v>-105.55005</c:v>
                </c:pt>
                <c:pt idx="663">
                  <c:v>-105.47763999999999</c:v>
                </c:pt>
                <c:pt idx="664">
                  <c:v>-105.47971</c:v>
                </c:pt>
                <c:pt idx="665">
                  <c:v>-105.42059</c:v>
                </c:pt>
                <c:pt idx="666">
                  <c:v>-105.39673000000001</c:v>
                </c:pt>
                <c:pt idx="667">
                  <c:v>-105.41341</c:v>
                </c:pt>
                <c:pt idx="668">
                  <c:v>-105.39512999999999</c:v>
                </c:pt>
                <c:pt idx="669">
                  <c:v>-105.3306</c:v>
                </c:pt>
                <c:pt idx="670">
                  <c:v>-105.29188000000001</c:v>
                </c:pt>
                <c:pt idx="671">
                  <c:v>-105.26233999999999</c:v>
                </c:pt>
                <c:pt idx="672">
                  <c:v>-105.30285000000001</c:v>
                </c:pt>
                <c:pt idx="673">
                  <c:v>-105.24297</c:v>
                </c:pt>
                <c:pt idx="674">
                  <c:v>-105.22983000000001</c:v>
                </c:pt>
                <c:pt idx="675">
                  <c:v>-105.38866</c:v>
                </c:pt>
                <c:pt idx="676">
                  <c:v>-105.43155</c:v>
                </c:pt>
                <c:pt idx="677">
                  <c:v>-105.46899000000001</c:v>
                </c:pt>
                <c:pt idx="678">
                  <c:v>-105.54083</c:v>
                </c:pt>
                <c:pt idx="679">
                  <c:v>-105.42555</c:v>
                </c:pt>
                <c:pt idx="680">
                  <c:v>-105.44311999999999</c:v>
                </c:pt>
                <c:pt idx="681">
                  <c:v>-105.36107</c:v>
                </c:pt>
                <c:pt idx="682">
                  <c:v>-105.32003</c:v>
                </c:pt>
                <c:pt idx="683">
                  <c:v>-105.39685</c:v>
                </c:pt>
                <c:pt idx="684">
                  <c:v>-105.37061</c:v>
                </c:pt>
                <c:pt idx="685">
                  <c:v>-105.32053999999999</c:v>
                </c:pt>
                <c:pt idx="686">
                  <c:v>-105.24836000000001</c:v>
                </c:pt>
                <c:pt idx="687">
                  <c:v>-105.21883</c:v>
                </c:pt>
                <c:pt idx="688">
                  <c:v>-105.26761999999999</c:v>
                </c:pt>
                <c:pt idx="689">
                  <c:v>-105.24655</c:v>
                </c:pt>
                <c:pt idx="690">
                  <c:v>-105.1405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A5-4CDC-93BA-07B25EAAD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24624"/>
        <c:axId val="60325184"/>
      </c:scatterChart>
      <c:valAx>
        <c:axId val="60324624"/>
        <c:scaling>
          <c:orientation val="minMax"/>
          <c:max val="8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  <a:r>
                  <a:rPr lang="en-US" baseline="0"/>
                  <a:t> (MHz)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5184"/>
        <c:crossesAt val="-110"/>
        <c:crossBetween val="midCat"/>
      </c:valAx>
      <c:valAx>
        <c:axId val="60325184"/>
        <c:scaling>
          <c:orientation val="minMax"/>
          <c:max val="-70"/>
          <c:min val="-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Noise Level (dBm)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4624"/>
        <c:crossesAt val="-3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48579</xdr:colOff>
      <xdr:row>1</xdr:row>
      <xdr:rowOff>18481</xdr:rowOff>
    </xdr:from>
    <xdr:to>
      <xdr:col>11</xdr:col>
      <xdr:colOff>586862</xdr:colOff>
      <xdr:row>15</xdr:row>
      <xdr:rowOff>104318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86501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390154"/>
          <a:ext cx="2281796" cy="617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48579</xdr:colOff>
      <xdr:row>1</xdr:row>
      <xdr:rowOff>18481</xdr:rowOff>
    </xdr:from>
    <xdr:to>
      <xdr:col>11</xdr:col>
      <xdr:colOff>586862</xdr:colOff>
      <xdr:row>15</xdr:row>
      <xdr:rowOff>104318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EB146B-1D8D-45F7-A950-06F51F794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86501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B91320-37D6-4040-8A4F-DAEA2A381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400050"/>
          <a:ext cx="2278209" cy="6389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48579</xdr:colOff>
      <xdr:row>1</xdr:row>
      <xdr:rowOff>18481</xdr:rowOff>
    </xdr:from>
    <xdr:to>
      <xdr:col>11</xdr:col>
      <xdr:colOff>586862</xdr:colOff>
      <xdr:row>15</xdr:row>
      <xdr:rowOff>104318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1488AD-3FA2-47BB-8EF5-897E81840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19049</xdr:colOff>
      <xdr:row>2</xdr:row>
      <xdr:rowOff>19050</xdr:rowOff>
    </xdr:from>
    <xdr:to>
      <xdr:col>1</xdr:col>
      <xdr:colOff>1125683</xdr:colOff>
      <xdr:row>5</xdr:row>
      <xdr:rowOff>86501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9F1962-92E7-4A13-8D93-2535EBEAA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400050"/>
          <a:ext cx="2278209" cy="638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2"/>
  <sheetViews>
    <sheetView tabSelected="1" zoomScaleNormal="100" workbookViewId="0"/>
  </sheetViews>
  <sheetFormatPr defaultRowHeight="14.5" x14ac:dyDescent="0.35"/>
  <cols>
    <col min="1" max="1" width="17.54296875" customWidth="1"/>
    <col min="2" max="2" width="17.1796875" customWidth="1"/>
    <col min="3" max="3" width="15.26953125" customWidth="1"/>
    <col min="4" max="4" width="11" customWidth="1"/>
    <col min="5" max="5" width="12.7265625" customWidth="1"/>
    <col min="9" max="9" width="28.26953125" style="2" customWidth="1"/>
    <col min="10" max="10" width="19.453125" bestFit="1" customWidth="1"/>
    <col min="11" max="11" width="11.26953125" customWidth="1"/>
    <col min="12" max="12" width="11.26953125" bestFit="1" customWidth="1"/>
    <col min="16" max="16" width="18.26953125" customWidth="1"/>
  </cols>
  <sheetData>
    <row r="1" spans="1:4" x14ac:dyDescent="0.35">
      <c r="C1" t="s">
        <v>6</v>
      </c>
      <c r="D1" t="s">
        <v>5</v>
      </c>
    </row>
    <row r="2" spans="1:4" x14ac:dyDescent="0.35">
      <c r="C2">
        <v>754.78339000000005</v>
      </c>
      <c r="D2">
        <v>1.87198</v>
      </c>
    </row>
    <row r="3" spans="1:4" x14ac:dyDescent="0.35">
      <c r="A3" s="5"/>
      <c r="B3" s="5"/>
      <c r="C3">
        <v>756.94969000000003</v>
      </c>
      <c r="D3">
        <v>1.9028</v>
      </c>
    </row>
    <row r="4" spans="1:4" x14ac:dyDescent="0.35">
      <c r="A4" s="5"/>
      <c r="B4" s="5"/>
      <c r="C4">
        <v>756.95965999999999</v>
      </c>
      <c r="D4">
        <v>1.93363</v>
      </c>
    </row>
    <row r="5" spans="1:4" x14ac:dyDescent="0.35">
      <c r="A5" s="5"/>
      <c r="B5" s="5"/>
      <c r="C5">
        <v>759.12597000000005</v>
      </c>
      <c r="D5">
        <v>1.96444</v>
      </c>
    </row>
    <row r="6" spans="1:4" x14ac:dyDescent="0.35">
      <c r="A6" s="5"/>
      <c r="B6" s="5"/>
      <c r="C6">
        <v>761.29227000000003</v>
      </c>
      <c r="D6">
        <v>1.99526</v>
      </c>
    </row>
    <row r="7" spans="1:4" x14ac:dyDescent="0.35">
      <c r="A7" s="6" t="s">
        <v>0</v>
      </c>
      <c r="B7" s="6"/>
      <c r="C7">
        <v>761.30223999999998</v>
      </c>
      <c r="D7">
        <v>2.0260899999999999</v>
      </c>
    </row>
    <row r="8" spans="1:4" ht="15" customHeight="1" x14ac:dyDescent="0.35">
      <c r="A8" s="7" t="s">
        <v>11</v>
      </c>
      <c r="B8" s="7"/>
      <c r="C8">
        <v>763.46853999999996</v>
      </c>
      <c r="D8">
        <v>2.0569000000000002</v>
      </c>
    </row>
    <row r="9" spans="1:4" x14ac:dyDescent="0.35">
      <c r="A9" s="7"/>
      <c r="B9" s="7"/>
      <c r="C9">
        <v>763.47851000000003</v>
      </c>
      <c r="D9">
        <v>2.0877300000000001</v>
      </c>
    </row>
    <row r="10" spans="1:4" x14ac:dyDescent="0.35">
      <c r="A10" t="s">
        <v>1</v>
      </c>
      <c r="B10" s="1" t="s">
        <v>10</v>
      </c>
      <c r="C10">
        <v>765.64481000000001</v>
      </c>
      <c r="D10">
        <v>2.1185499999999999</v>
      </c>
    </row>
    <row r="11" spans="1:4" x14ac:dyDescent="0.35">
      <c r="A11" s="8" t="s">
        <v>4</v>
      </c>
      <c r="B11" s="8"/>
      <c r="C11">
        <v>767.81111999999996</v>
      </c>
      <c r="D11">
        <v>2.1493699999999998</v>
      </c>
    </row>
    <row r="12" spans="1:4" x14ac:dyDescent="0.35">
      <c r="A12" s="8"/>
      <c r="B12" s="8"/>
      <c r="C12">
        <v>767.82109000000003</v>
      </c>
      <c r="D12">
        <v>2.1801900000000001</v>
      </c>
    </row>
    <row r="13" spans="1:4" x14ac:dyDescent="0.35">
      <c r="A13" s="8"/>
      <c r="B13" s="8"/>
      <c r="C13">
        <v>769.98739</v>
      </c>
      <c r="D13">
        <v>2.2110099999999999</v>
      </c>
    </row>
    <row r="14" spans="1:4" x14ac:dyDescent="0.35">
      <c r="A14" s="8"/>
      <c r="B14" s="8"/>
      <c r="C14">
        <v>769.99735999999996</v>
      </c>
      <c r="D14">
        <v>2.2418399999999998</v>
      </c>
    </row>
    <row r="15" spans="1:4" x14ac:dyDescent="0.35">
      <c r="A15" s="8"/>
      <c r="B15" s="8"/>
      <c r="C15">
        <v>772.16366000000005</v>
      </c>
      <c r="D15">
        <v>2.2726600000000001</v>
      </c>
    </row>
    <row r="16" spans="1:4" x14ac:dyDescent="0.35">
      <c r="A16" s="8"/>
      <c r="B16" s="8"/>
      <c r="C16">
        <v>774.32996000000003</v>
      </c>
      <c r="D16">
        <v>2.3034699999999999</v>
      </c>
    </row>
    <row r="17" spans="1:9" x14ac:dyDescent="0.35">
      <c r="A17" s="8" t="s">
        <v>2</v>
      </c>
      <c r="B17" s="8"/>
      <c r="C17">
        <v>776.49626999999998</v>
      </c>
      <c r="D17">
        <v>2.3342900000000002</v>
      </c>
      <c r="I17"/>
    </row>
    <row r="18" spans="1:9" x14ac:dyDescent="0.35">
      <c r="A18" s="8"/>
      <c r="B18" s="8"/>
      <c r="C18">
        <v>776.50624000000005</v>
      </c>
      <c r="D18">
        <v>2.3651200000000001</v>
      </c>
      <c r="I18"/>
    </row>
    <row r="19" spans="1:9" x14ac:dyDescent="0.35">
      <c r="A19" s="8"/>
      <c r="B19" s="8"/>
      <c r="C19">
        <v>778.67254000000003</v>
      </c>
      <c r="D19">
        <v>2.3959299999999999</v>
      </c>
      <c r="I19"/>
    </row>
    <row r="20" spans="1:9" x14ac:dyDescent="0.35">
      <c r="A20" t="s">
        <v>3</v>
      </c>
      <c r="C20">
        <v>780.83884</v>
      </c>
      <c r="D20">
        <v>2.4267500000000002</v>
      </c>
      <c r="I20"/>
    </row>
    <row r="21" spans="1:9" ht="14.5" customHeight="1" x14ac:dyDescent="0.35">
      <c r="A21" s="4"/>
      <c r="B21" s="4"/>
      <c r="C21">
        <v>780.84880999999996</v>
      </c>
      <c r="D21">
        <v>2.4575800000000001</v>
      </c>
      <c r="I21"/>
    </row>
    <row r="22" spans="1:9" x14ac:dyDescent="0.35">
      <c r="A22" s="4"/>
      <c r="B22" s="4"/>
      <c r="C22">
        <v>783.01511000000005</v>
      </c>
      <c r="D22">
        <v>2.4883999999999999</v>
      </c>
      <c r="I22"/>
    </row>
    <row r="23" spans="1:9" x14ac:dyDescent="0.35">
      <c r="A23" s="4"/>
      <c r="B23" s="4"/>
      <c r="C23">
        <v>785.18142</v>
      </c>
      <c r="D23">
        <v>2.5192100000000002</v>
      </c>
      <c r="I23"/>
    </row>
    <row r="24" spans="1:9" x14ac:dyDescent="0.35">
      <c r="A24" s="4"/>
      <c r="B24" s="4"/>
      <c r="C24">
        <v>787.34771999999998</v>
      </c>
      <c r="D24">
        <v>2.55003</v>
      </c>
      <c r="I24"/>
    </row>
    <row r="25" spans="1:9" x14ac:dyDescent="0.35">
      <c r="A25" s="4"/>
      <c r="B25" s="4"/>
      <c r="C25">
        <v>789.51401999999996</v>
      </c>
      <c r="D25">
        <v>2.5808499999999999</v>
      </c>
      <c r="I25"/>
    </row>
    <row r="26" spans="1:9" x14ac:dyDescent="0.35">
      <c r="A26" s="4"/>
      <c r="B26" s="4"/>
      <c r="C26">
        <v>789.52399000000003</v>
      </c>
      <c r="D26">
        <v>2.6116700000000002</v>
      </c>
      <c r="I26"/>
    </row>
    <row r="27" spans="1:9" x14ac:dyDescent="0.35">
      <c r="A27" s="4"/>
      <c r="B27" s="4"/>
      <c r="C27">
        <v>791.69029</v>
      </c>
      <c r="D27">
        <v>2.64249</v>
      </c>
      <c r="I27"/>
    </row>
    <row r="28" spans="1:9" x14ac:dyDescent="0.35">
      <c r="A28" s="4"/>
      <c r="B28" s="4"/>
      <c r="C28">
        <v>793.85659999999996</v>
      </c>
      <c r="D28" s="3">
        <v>2.6733099999999999</v>
      </c>
    </row>
    <row r="29" spans="1:9" x14ac:dyDescent="0.35">
      <c r="A29" s="4"/>
      <c r="B29" s="4"/>
      <c r="C29">
        <v>796.02290000000005</v>
      </c>
      <c r="D29" s="3">
        <v>2.7041200000000001</v>
      </c>
    </row>
    <row r="30" spans="1:9" x14ac:dyDescent="0.35">
      <c r="C30">
        <v>798.18920000000003</v>
      </c>
      <c r="D30" s="3">
        <v>2.7349399999999999</v>
      </c>
    </row>
    <row r="31" spans="1:9" x14ac:dyDescent="0.35">
      <c r="C31">
        <v>798.19916999999998</v>
      </c>
      <c r="D31" s="3">
        <v>2.7657699999999998</v>
      </c>
    </row>
    <row r="32" spans="1:9" x14ac:dyDescent="0.35">
      <c r="C32">
        <v>798.20914000000005</v>
      </c>
      <c r="D32" s="3">
        <v>2.7966000000000002</v>
      </c>
    </row>
    <row r="33" spans="3:4" x14ac:dyDescent="0.35">
      <c r="C33">
        <v>800.36546999999996</v>
      </c>
      <c r="D33" s="3">
        <v>2.7965800000000001</v>
      </c>
    </row>
    <row r="34" spans="3:4" x14ac:dyDescent="0.35">
      <c r="C34">
        <v>802.52179999999998</v>
      </c>
      <c r="D34" s="3">
        <v>2.79657</v>
      </c>
    </row>
    <row r="35" spans="3:4" x14ac:dyDescent="0.35">
      <c r="C35">
        <v>804.68809999999996</v>
      </c>
      <c r="D35" s="3">
        <v>2.8273899999999998</v>
      </c>
    </row>
    <row r="36" spans="3:4" x14ac:dyDescent="0.35">
      <c r="C36">
        <v>806.85441000000003</v>
      </c>
      <c r="D36" s="3">
        <v>2.8582100000000001</v>
      </c>
    </row>
    <row r="37" spans="3:4" x14ac:dyDescent="0.35">
      <c r="C37">
        <v>809.02071000000001</v>
      </c>
      <c r="D37" s="3">
        <v>2.8890199999999999</v>
      </c>
    </row>
    <row r="38" spans="3:4" x14ac:dyDescent="0.35">
      <c r="C38">
        <v>811.18700999999999</v>
      </c>
      <c r="D38" s="3">
        <v>2.9198400000000002</v>
      </c>
    </row>
    <row r="39" spans="3:4" x14ac:dyDescent="0.35">
      <c r="C39">
        <v>811.19698000000005</v>
      </c>
      <c r="D39" s="3">
        <v>2.9506700000000001</v>
      </c>
    </row>
    <row r="40" spans="3:4" x14ac:dyDescent="0.35">
      <c r="C40">
        <v>813.36328000000003</v>
      </c>
      <c r="D40" s="3">
        <v>2.9814799999999999</v>
      </c>
    </row>
    <row r="41" spans="3:4" x14ac:dyDescent="0.35">
      <c r="C41">
        <v>815.52958999999998</v>
      </c>
      <c r="D41" s="3">
        <v>3.0123000000000002</v>
      </c>
    </row>
    <row r="42" spans="3:4" x14ac:dyDescent="0.35">
      <c r="C42">
        <v>817.69588999999996</v>
      </c>
      <c r="D42" s="3">
        <v>3.04312</v>
      </c>
    </row>
    <row r="43" spans="3:4" x14ac:dyDescent="0.35">
      <c r="C43">
        <v>817.70586000000003</v>
      </c>
      <c r="D43" s="3">
        <v>3.07395</v>
      </c>
    </row>
    <row r="44" spans="3:4" x14ac:dyDescent="0.35">
      <c r="C44">
        <v>819.87216000000001</v>
      </c>
      <c r="D44" s="3">
        <v>3.1047600000000002</v>
      </c>
    </row>
    <row r="45" spans="3:4" x14ac:dyDescent="0.35">
      <c r="C45">
        <v>822.03845999999999</v>
      </c>
      <c r="D45" s="3">
        <v>3.13558</v>
      </c>
    </row>
    <row r="46" spans="3:4" x14ac:dyDescent="0.35">
      <c r="C46">
        <v>824.20475999999996</v>
      </c>
      <c r="D46" s="3">
        <v>3.1663999999999999</v>
      </c>
    </row>
    <row r="47" spans="3:4" x14ac:dyDescent="0.35">
      <c r="C47">
        <v>824.21474000000001</v>
      </c>
      <c r="D47" s="3">
        <v>3.1972200000000002</v>
      </c>
    </row>
    <row r="48" spans="3:4" x14ac:dyDescent="0.35">
      <c r="C48">
        <v>826.38103999999998</v>
      </c>
      <c r="D48" s="3">
        <v>3.22804</v>
      </c>
    </row>
    <row r="49" spans="3:4" x14ac:dyDescent="0.35">
      <c r="C49">
        <v>828.54733999999996</v>
      </c>
      <c r="D49" s="3">
        <v>3.2588599999999999</v>
      </c>
    </row>
    <row r="50" spans="3:4" x14ac:dyDescent="0.35">
      <c r="C50">
        <v>828.55731000000003</v>
      </c>
      <c r="D50" s="3">
        <v>3.2896899999999998</v>
      </c>
    </row>
    <row r="51" spans="3:4" x14ac:dyDescent="0.35">
      <c r="C51">
        <v>830.72361000000001</v>
      </c>
      <c r="D51" s="3">
        <v>3.3205</v>
      </c>
    </row>
    <row r="52" spans="3:4" x14ac:dyDescent="0.35">
      <c r="C52">
        <v>832.88990999999999</v>
      </c>
      <c r="D52" s="3">
        <v>3.3513199999999999</v>
      </c>
    </row>
    <row r="53" spans="3:4" x14ac:dyDescent="0.35">
      <c r="C53">
        <v>835.05622000000005</v>
      </c>
      <c r="D53" s="3">
        <v>3.3821400000000001</v>
      </c>
    </row>
    <row r="54" spans="3:4" x14ac:dyDescent="0.35">
      <c r="C54">
        <v>835.06619000000001</v>
      </c>
      <c r="D54" s="3">
        <v>3.41296</v>
      </c>
    </row>
    <row r="55" spans="3:4" x14ac:dyDescent="0.35">
      <c r="C55">
        <v>837.23248999999998</v>
      </c>
      <c r="D55" s="3">
        <v>3.4437799999999998</v>
      </c>
    </row>
    <row r="56" spans="3:4" x14ac:dyDescent="0.35">
      <c r="C56">
        <v>839.39878999999996</v>
      </c>
      <c r="D56" s="3">
        <v>3.4746000000000001</v>
      </c>
    </row>
    <row r="57" spans="3:4" x14ac:dyDescent="0.35">
      <c r="C57">
        <v>839.40876000000003</v>
      </c>
      <c r="D57" s="3">
        <v>3.50543</v>
      </c>
    </row>
    <row r="58" spans="3:4" x14ac:dyDescent="0.35">
      <c r="C58">
        <v>841.57506000000001</v>
      </c>
      <c r="D58" s="3">
        <v>3.5362399999999998</v>
      </c>
    </row>
    <row r="59" spans="3:4" x14ac:dyDescent="0.35">
      <c r="C59">
        <v>843.74136999999996</v>
      </c>
      <c r="D59" s="3">
        <v>3.5670600000000001</v>
      </c>
    </row>
    <row r="60" spans="3:4" x14ac:dyDescent="0.35">
      <c r="C60">
        <v>843.75134000000003</v>
      </c>
      <c r="D60" s="3">
        <v>3.59789</v>
      </c>
    </row>
    <row r="61" spans="3:4" x14ac:dyDescent="0.35">
      <c r="C61">
        <v>845.91764000000001</v>
      </c>
      <c r="D61" s="3">
        <v>3.6286999999999998</v>
      </c>
    </row>
    <row r="62" spans="3:4" x14ac:dyDescent="0.35">
      <c r="C62">
        <v>848.08393999999998</v>
      </c>
      <c r="D62" s="3">
        <v>3.6595200000000001</v>
      </c>
    </row>
    <row r="63" spans="3:4" x14ac:dyDescent="0.35">
      <c r="C63">
        <v>848.09391000000005</v>
      </c>
      <c r="D63" s="3">
        <v>3.69035</v>
      </c>
    </row>
    <row r="64" spans="3:4" x14ac:dyDescent="0.35">
      <c r="C64">
        <v>850.26022</v>
      </c>
      <c r="D64" s="3">
        <v>3.7211699999999999</v>
      </c>
    </row>
    <row r="65" spans="3:4" x14ac:dyDescent="0.35">
      <c r="C65">
        <v>850.27018999999996</v>
      </c>
      <c r="D65" s="3">
        <v>3.7519900000000002</v>
      </c>
    </row>
    <row r="66" spans="3:4" x14ac:dyDescent="0.35">
      <c r="C66">
        <v>852.43649000000005</v>
      </c>
      <c r="D66" s="3">
        <v>3.78281</v>
      </c>
    </row>
    <row r="67" spans="3:4" x14ac:dyDescent="0.35">
      <c r="C67">
        <v>854.60279000000003</v>
      </c>
      <c r="D67" s="3">
        <v>3.8136299999999999</v>
      </c>
    </row>
    <row r="68" spans="3:4" x14ac:dyDescent="0.35">
      <c r="C68">
        <v>854.61275999999998</v>
      </c>
      <c r="D68" s="3">
        <v>3.8444600000000002</v>
      </c>
    </row>
    <row r="69" spans="3:4" x14ac:dyDescent="0.35">
      <c r="C69">
        <v>856.77905999999996</v>
      </c>
      <c r="D69">
        <v>3.87527</v>
      </c>
    </row>
    <row r="70" spans="3:4" x14ac:dyDescent="0.35">
      <c r="C70">
        <v>856.78904</v>
      </c>
      <c r="D70">
        <v>3.9060999999999999</v>
      </c>
    </row>
    <row r="71" spans="3:4" x14ac:dyDescent="0.35">
      <c r="C71">
        <v>856.79900999999995</v>
      </c>
      <c r="D71">
        <v>3.9369299999999998</v>
      </c>
    </row>
    <row r="72" spans="3:4" x14ac:dyDescent="0.35">
      <c r="C72">
        <v>858.95533999999998</v>
      </c>
      <c r="D72">
        <v>3.9369200000000002</v>
      </c>
    </row>
    <row r="73" spans="3:4" x14ac:dyDescent="0.35">
      <c r="C73">
        <v>861.12163999999996</v>
      </c>
      <c r="D73">
        <v>3.96773</v>
      </c>
    </row>
    <row r="74" spans="3:4" x14ac:dyDescent="0.35">
      <c r="C74">
        <v>861.13161000000002</v>
      </c>
      <c r="D74">
        <v>3.9985599999999999</v>
      </c>
    </row>
    <row r="75" spans="3:4" x14ac:dyDescent="0.35">
      <c r="C75">
        <v>863.29791</v>
      </c>
      <c r="D75">
        <v>4.0293799999999997</v>
      </c>
    </row>
    <row r="76" spans="3:4" x14ac:dyDescent="0.35">
      <c r="C76">
        <v>863.30787999999995</v>
      </c>
      <c r="D76">
        <v>4.0602099999999997</v>
      </c>
    </row>
    <row r="77" spans="3:4" x14ac:dyDescent="0.35">
      <c r="C77">
        <v>865.47419000000002</v>
      </c>
      <c r="D77">
        <v>4.0910200000000003</v>
      </c>
    </row>
    <row r="78" spans="3:4" x14ac:dyDescent="0.35">
      <c r="C78">
        <v>867.64049</v>
      </c>
      <c r="D78">
        <v>4.1218399999999997</v>
      </c>
    </row>
    <row r="79" spans="3:4" x14ac:dyDescent="0.35">
      <c r="C79">
        <v>867.65045999999995</v>
      </c>
      <c r="D79">
        <v>4.1526699999999996</v>
      </c>
    </row>
    <row r="80" spans="3:4" x14ac:dyDescent="0.35">
      <c r="C80">
        <v>869.81676000000004</v>
      </c>
      <c r="D80">
        <v>4.1834899999999999</v>
      </c>
    </row>
    <row r="81" spans="3:4" x14ac:dyDescent="0.35">
      <c r="C81">
        <v>869.82673</v>
      </c>
      <c r="D81">
        <v>4.2143100000000002</v>
      </c>
    </row>
    <row r="82" spans="3:4" x14ac:dyDescent="0.35">
      <c r="C82">
        <v>871.99302999999998</v>
      </c>
      <c r="D82">
        <v>4.2451299999999996</v>
      </c>
    </row>
    <row r="83" spans="3:4" x14ac:dyDescent="0.35">
      <c r="C83">
        <v>872.00301000000002</v>
      </c>
      <c r="D83">
        <v>4.2759600000000004</v>
      </c>
    </row>
    <row r="84" spans="3:4" x14ac:dyDescent="0.35">
      <c r="C84">
        <v>874.16931</v>
      </c>
      <c r="D84">
        <v>4.3067799999999998</v>
      </c>
    </row>
    <row r="85" spans="3:4" x14ac:dyDescent="0.35">
      <c r="C85">
        <v>874.17927999999995</v>
      </c>
      <c r="D85">
        <v>4.3376000000000001</v>
      </c>
    </row>
    <row r="86" spans="3:4" x14ac:dyDescent="0.35">
      <c r="C86">
        <v>876.34558000000004</v>
      </c>
      <c r="D86">
        <v>4.3684200000000004</v>
      </c>
    </row>
    <row r="87" spans="3:4" x14ac:dyDescent="0.35">
      <c r="C87">
        <v>876.35554999999999</v>
      </c>
      <c r="D87">
        <v>4.3992500000000003</v>
      </c>
    </row>
    <row r="88" spans="3:4" x14ac:dyDescent="0.35">
      <c r="C88">
        <v>878.52184999999997</v>
      </c>
      <c r="D88">
        <v>4.4300699999999997</v>
      </c>
    </row>
    <row r="89" spans="3:4" x14ac:dyDescent="0.35">
      <c r="C89">
        <v>878.53183000000001</v>
      </c>
      <c r="D89">
        <v>4.46089</v>
      </c>
    </row>
    <row r="90" spans="3:4" x14ac:dyDescent="0.35">
      <c r="C90">
        <v>880.69812999999999</v>
      </c>
      <c r="D90">
        <v>4.4917100000000003</v>
      </c>
    </row>
    <row r="91" spans="3:4" x14ac:dyDescent="0.35">
      <c r="C91">
        <v>880.70809999999994</v>
      </c>
      <c r="D91">
        <v>4.5225400000000002</v>
      </c>
    </row>
    <row r="92" spans="3:4" x14ac:dyDescent="0.35">
      <c r="C92">
        <v>882.87440000000004</v>
      </c>
      <c r="D92">
        <v>4.5533599999999996</v>
      </c>
    </row>
    <row r="93" spans="3:4" x14ac:dyDescent="0.35">
      <c r="C93">
        <v>882.88436999999999</v>
      </c>
      <c r="D93">
        <v>4.5841799999999999</v>
      </c>
    </row>
    <row r="94" spans="3:4" x14ac:dyDescent="0.35">
      <c r="C94">
        <v>885.05066999999997</v>
      </c>
      <c r="D94">
        <v>4.6150000000000002</v>
      </c>
    </row>
    <row r="95" spans="3:4" x14ac:dyDescent="0.35">
      <c r="C95">
        <v>885.06065000000001</v>
      </c>
      <c r="D95">
        <v>4.6458300000000001</v>
      </c>
    </row>
    <row r="96" spans="3:4" x14ac:dyDescent="0.35">
      <c r="C96">
        <v>887.22694999999999</v>
      </c>
      <c r="D96">
        <v>4.6766500000000004</v>
      </c>
    </row>
    <row r="97" spans="3:4" x14ac:dyDescent="0.35">
      <c r="C97">
        <v>887.23692000000005</v>
      </c>
      <c r="D97">
        <v>4.7074699999999998</v>
      </c>
    </row>
    <row r="98" spans="3:4" x14ac:dyDescent="0.35">
      <c r="C98">
        <v>889.40322000000003</v>
      </c>
      <c r="D98">
        <v>4.7382900000000001</v>
      </c>
    </row>
    <row r="99" spans="3:4" x14ac:dyDescent="0.35">
      <c r="C99">
        <v>889.41318999999999</v>
      </c>
      <c r="D99">
        <v>4.76912</v>
      </c>
    </row>
    <row r="100" spans="3:4" x14ac:dyDescent="0.35">
      <c r="C100">
        <v>889.42316000000005</v>
      </c>
      <c r="D100">
        <v>4.7999499999999999</v>
      </c>
    </row>
    <row r="101" spans="3:4" x14ac:dyDescent="0.35">
      <c r="C101">
        <v>891.58947000000001</v>
      </c>
      <c r="D101">
        <v>4.8307599999999997</v>
      </c>
    </row>
    <row r="102" spans="3:4" x14ac:dyDescent="0.35">
      <c r="C102">
        <v>891.59943999999996</v>
      </c>
      <c r="D102">
        <v>4.8615899999999996</v>
      </c>
    </row>
    <row r="103" spans="3:4" x14ac:dyDescent="0.35">
      <c r="C103">
        <v>891.60941000000003</v>
      </c>
      <c r="D103">
        <v>4.8924200000000004</v>
      </c>
    </row>
    <row r="104" spans="3:4" x14ac:dyDescent="0.35">
      <c r="C104">
        <v>893.77571</v>
      </c>
      <c r="D104">
        <v>4.9232399999999998</v>
      </c>
    </row>
    <row r="105" spans="3:4" x14ac:dyDescent="0.35">
      <c r="C105">
        <v>893.78567999999996</v>
      </c>
      <c r="D105">
        <v>4.9540699999999998</v>
      </c>
    </row>
    <row r="106" spans="3:4" x14ac:dyDescent="0.35">
      <c r="C106">
        <v>893.79565000000002</v>
      </c>
      <c r="D106">
        <v>4.9848999999999997</v>
      </c>
    </row>
    <row r="107" spans="3:4" x14ac:dyDescent="0.35">
      <c r="C107">
        <v>895.96195999999998</v>
      </c>
      <c r="D107">
        <v>5.0157100000000003</v>
      </c>
    </row>
    <row r="108" spans="3:4" x14ac:dyDescent="0.35">
      <c r="C108">
        <v>895.97193000000004</v>
      </c>
      <c r="D108">
        <v>5.0465400000000002</v>
      </c>
    </row>
    <row r="109" spans="3:4" x14ac:dyDescent="0.35">
      <c r="C109">
        <v>895.9819</v>
      </c>
      <c r="D109">
        <v>5.0773700000000002</v>
      </c>
    </row>
    <row r="110" spans="3:4" x14ac:dyDescent="0.35">
      <c r="C110">
        <v>895.99186999999995</v>
      </c>
      <c r="D110">
        <v>5.1082000000000001</v>
      </c>
    </row>
    <row r="111" spans="3:4" x14ac:dyDescent="0.35">
      <c r="C111">
        <v>898.15817000000004</v>
      </c>
      <c r="D111">
        <v>5.1390099999999999</v>
      </c>
    </row>
    <row r="112" spans="3:4" x14ac:dyDescent="0.35">
      <c r="C112">
        <v>898.16813999999999</v>
      </c>
      <c r="D112">
        <v>5.1698399999999998</v>
      </c>
    </row>
    <row r="113" spans="3:4" x14ac:dyDescent="0.35">
      <c r="C113">
        <v>898.17810999999995</v>
      </c>
      <c r="D113">
        <v>5.2006699999999997</v>
      </c>
    </row>
    <row r="114" spans="3:4" x14ac:dyDescent="0.35">
      <c r="C114">
        <v>898.18808999999999</v>
      </c>
      <c r="D114">
        <v>5.2314999999999996</v>
      </c>
    </row>
    <row r="115" spans="3:4" x14ac:dyDescent="0.35">
      <c r="C115">
        <v>898.19806000000005</v>
      </c>
      <c r="D115">
        <v>5.2623300000000004</v>
      </c>
    </row>
    <row r="116" spans="3:4" x14ac:dyDescent="0.35">
      <c r="C116">
        <v>898.20803000000001</v>
      </c>
      <c r="D116">
        <v>5.2931600000000003</v>
      </c>
    </row>
    <row r="117" spans="3:4" x14ac:dyDescent="0.35">
      <c r="C117">
        <v>900.37432999999999</v>
      </c>
      <c r="D117">
        <v>5.3239700000000001</v>
      </c>
    </row>
    <row r="118" spans="3:4" x14ac:dyDescent="0.35">
      <c r="C118">
        <v>900.38430000000005</v>
      </c>
      <c r="D118">
        <v>5.3548</v>
      </c>
    </row>
    <row r="119" spans="3:4" x14ac:dyDescent="0.35">
      <c r="C119">
        <v>900.39427000000001</v>
      </c>
      <c r="D119">
        <v>5.3856299999999999</v>
      </c>
    </row>
    <row r="120" spans="3:4" x14ac:dyDescent="0.35">
      <c r="C120">
        <v>902.56057999999996</v>
      </c>
      <c r="D120">
        <v>5.4164500000000002</v>
      </c>
    </row>
    <row r="121" spans="3:4" x14ac:dyDescent="0.35">
      <c r="C121">
        <v>902.57055000000003</v>
      </c>
      <c r="D121">
        <v>5.4472699999999996</v>
      </c>
    </row>
    <row r="122" spans="3:4" x14ac:dyDescent="0.35">
      <c r="C122">
        <v>902.58051999999998</v>
      </c>
      <c r="D122">
        <v>5.4781000000000004</v>
      </c>
    </row>
    <row r="123" spans="3:4" x14ac:dyDescent="0.35">
      <c r="C123">
        <v>902.59049000000005</v>
      </c>
      <c r="D123">
        <v>5.5089300000000003</v>
      </c>
    </row>
    <row r="124" spans="3:4" x14ac:dyDescent="0.35">
      <c r="C124">
        <v>902.60046</v>
      </c>
      <c r="D124">
        <v>5.5397600000000002</v>
      </c>
    </row>
    <row r="125" spans="3:4" x14ac:dyDescent="0.35">
      <c r="C125">
        <v>904.76675999999998</v>
      </c>
      <c r="D125">
        <v>5.5705799999999996</v>
      </c>
    </row>
    <row r="126" spans="3:4" x14ac:dyDescent="0.35">
      <c r="C126">
        <v>904.77673000000004</v>
      </c>
      <c r="D126">
        <v>5.6014099999999996</v>
      </c>
    </row>
    <row r="127" spans="3:4" x14ac:dyDescent="0.35">
      <c r="C127">
        <v>904.78670999999997</v>
      </c>
      <c r="D127">
        <v>5.6322299999999998</v>
      </c>
    </row>
    <row r="128" spans="3:4" x14ac:dyDescent="0.35">
      <c r="C128">
        <v>904.79668000000004</v>
      </c>
      <c r="D128">
        <v>5.6630599999999998</v>
      </c>
    </row>
    <row r="129" spans="3:4" x14ac:dyDescent="0.35">
      <c r="C129">
        <v>904.80664999999999</v>
      </c>
      <c r="D129">
        <v>5.6938899999999997</v>
      </c>
    </row>
    <row r="130" spans="3:4" x14ac:dyDescent="0.35">
      <c r="C130">
        <v>906.97294999999997</v>
      </c>
      <c r="D130">
        <v>5.72471</v>
      </c>
    </row>
    <row r="131" spans="3:4" x14ac:dyDescent="0.35">
      <c r="C131">
        <v>906.98292000000004</v>
      </c>
      <c r="D131">
        <v>5.7555399999999999</v>
      </c>
    </row>
    <row r="132" spans="3:4" x14ac:dyDescent="0.35">
      <c r="C132">
        <v>906.99288999999999</v>
      </c>
      <c r="D132">
        <v>5.7863600000000002</v>
      </c>
    </row>
    <row r="133" spans="3:4" x14ac:dyDescent="0.35">
      <c r="C133">
        <v>907.00287000000003</v>
      </c>
      <c r="D133">
        <v>5.8171900000000001</v>
      </c>
    </row>
    <row r="134" spans="3:4" x14ac:dyDescent="0.35">
      <c r="C134">
        <v>909.16917000000001</v>
      </c>
      <c r="D134">
        <v>5.8480100000000004</v>
      </c>
    </row>
    <row r="135" spans="3:4" x14ac:dyDescent="0.35">
      <c r="C135">
        <v>909.17913999999996</v>
      </c>
      <c r="D135">
        <v>5.8788400000000003</v>
      </c>
    </row>
    <row r="136" spans="3:4" x14ac:dyDescent="0.35">
      <c r="C136">
        <v>909.18911000000003</v>
      </c>
      <c r="D136">
        <v>5.9096700000000002</v>
      </c>
    </row>
    <row r="137" spans="3:4" x14ac:dyDescent="0.35">
      <c r="C137">
        <v>909.19907999999998</v>
      </c>
      <c r="D137">
        <v>5.9404899999999996</v>
      </c>
    </row>
    <row r="138" spans="3:4" x14ac:dyDescent="0.35">
      <c r="C138">
        <v>909.20905000000005</v>
      </c>
      <c r="D138">
        <v>5.9713200000000004</v>
      </c>
    </row>
    <row r="139" spans="3:4" x14ac:dyDescent="0.35">
      <c r="C139">
        <v>911.37536</v>
      </c>
      <c r="D139">
        <v>6.0021399999999998</v>
      </c>
    </row>
    <row r="140" spans="3:4" x14ac:dyDescent="0.35">
      <c r="C140">
        <v>911.38532999999995</v>
      </c>
      <c r="D140">
        <v>6.0329699999999997</v>
      </c>
    </row>
    <row r="141" spans="3:4" x14ac:dyDescent="0.35">
      <c r="C141">
        <v>911.39530000000002</v>
      </c>
      <c r="D141">
        <v>6.0637999999999996</v>
      </c>
    </row>
    <row r="142" spans="3:4" x14ac:dyDescent="0.35">
      <c r="C142">
        <v>911.40526999999997</v>
      </c>
      <c r="D142">
        <v>6.0946199999999999</v>
      </c>
    </row>
    <row r="143" spans="3:4" x14ac:dyDescent="0.35">
      <c r="C143">
        <v>911.41524000000004</v>
      </c>
      <c r="D143">
        <v>6.1254499999999998</v>
      </c>
    </row>
    <row r="144" spans="3:4" x14ac:dyDescent="0.35">
      <c r="C144">
        <v>913.58154000000002</v>
      </c>
      <c r="D144">
        <v>6.1562700000000001</v>
      </c>
    </row>
    <row r="145" spans="3:4" x14ac:dyDescent="0.35">
      <c r="C145">
        <v>913.59150999999997</v>
      </c>
      <c r="D145">
        <v>6.1871</v>
      </c>
    </row>
    <row r="146" spans="3:4" x14ac:dyDescent="0.35">
      <c r="C146">
        <v>913.60149000000001</v>
      </c>
      <c r="D146">
        <v>6.21793</v>
      </c>
    </row>
    <row r="147" spans="3:4" x14ac:dyDescent="0.35">
      <c r="C147">
        <v>913.61145999999997</v>
      </c>
      <c r="D147">
        <v>6.2487599999999999</v>
      </c>
    </row>
    <row r="148" spans="3:4" x14ac:dyDescent="0.35">
      <c r="C148">
        <v>913.62143000000003</v>
      </c>
      <c r="D148">
        <v>6.2795800000000002</v>
      </c>
    </row>
    <row r="149" spans="3:4" x14ac:dyDescent="0.35">
      <c r="C149">
        <v>915.78773000000001</v>
      </c>
      <c r="D149">
        <v>6.3103999999999996</v>
      </c>
    </row>
    <row r="150" spans="3:4" x14ac:dyDescent="0.35">
      <c r="C150">
        <v>915.79769999999996</v>
      </c>
      <c r="D150">
        <v>6.3412300000000004</v>
      </c>
    </row>
    <row r="151" spans="3:4" x14ac:dyDescent="0.35">
      <c r="C151">
        <v>915.80767000000003</v>
      </c>
      <c r="D151">
        <v>6.3720600000000003</v>
      </c>
    </row>
    <row r="152" spans="3:4" x14ac:dyDescent="0.35">
      <c r="C152">
        <v>915.81763999999998</v>
      </c>
      <c r="D152">
        <v>6.4028900000000002</v>
      </c>
    </row>
    <row r="153" spans="3:4" x14ac:dyDescent="0.35">
      <c r="C153">
        <v>915.82762000000002</v>
      </c>
      <c r="D153">
        <v>6.4337099999999996</v>
      </c>
    </row>
    <row r="154" spans="3:4" x14ac:dyDescent="0.35">
      <c r="C154">
        <v>917.99392</v>
      </c>
      <c r="D154">
        <v>6.4645299999999999</v>
      </c>
    </row>
    <row r="155" spans="3:4" x14ac:dyDescent="0.35">
      <c r="C155">
        <v>918.00388999999996</v>
      </c>
      <c r="D155">
        <v>6.4953599999999998</v>
      </c>
    </row>
    <row r="156" spans="3:4" x14ac:dyDescent="0.35">
      <c r="C156">
        <v>918.01386000000002</v>
      </c>
      <c r="D156">
        <v>6.5261899999999997</v>
      </c>
    </row>
    <row r="157" spans="3:4" x14ac:dyDescent="0.35">
      <c r="C157">
        <v>918.02382999999998</v>
      </c>
      <c r="D157">
        <v>6.5570199999999996</v>
      </c>
    </row>
    <row r="158" spans="3:4" x14ac:dyDescent="0.35">
      <c r="C158">
        <v>920.19012999999995</v>
      </c>
      <c r="D158">
        <v>6.5878300000000003</v>
      </c>
    </row>
    <row r="159" spans="3:4" x14ac:dyDescent="0.35">
      <c r="C159">
        <v>920.20011</v>
      </c>
      <c r="D159">
        <v>6.6186600000000002</v>
      </c>
    </row>
    <row r="160" spans="3:4" x14ac:dyDescent="0.35">
      <c r="C160">
        <v>920.21007999999995</v>
      </c>
      <c r="D160">
        <v>6.6494900000000001</v>
      </c>
    </row>
    <row r="161" spans="3:4" x14ac:dyDescent="0.35">
      <c r="C161">
        <v>920.22005000000001</v>
      </c>
      <c r="D161">
        <v>6.68032</v>
      </c>
    </row>
    <row r="162" spans="3:4" x14ac:dyDescent="0.35">
      <c r="C162">
        <v>920.23001999999997</v>
      </c>
      <c r="D162">
        <v>6.7111499999999999</v>
      </c>
    </row>
    <row r="163" spans="3:4" x14ac:dyDescent="0.35">
      <c r="C163">
        <v>922.39631999999995</v>
      </c>
      <c r="D163">
        <v>6.7419599999999997</v>
      </c>
    </row>
    <row r="164" spans="3:4" x14ac:dyDescent="0.35">
      <c r="C164">
        <v>922.40629000000001</v>
      </c>
      <c r="D164">
        <v>6.7727899999999996</v>
      </c>
    </row>
    <row r="165" spans="3:4" x14ac:dyDescent="0.35">
      <c r="C165">
        <v>922.41627000000005</v>
      </c>
      <c r="D165">
        <v>6.8036199999999996</v>
      </c>
    </row>
    <row r="166" spans="3:4" x14ac:dyDescent="0.35">
      <c r="C166">
        <v>922.42624000000001</v>
      </c>
      <c r="D166">
        <v>6.8344500000000004</v>
      </c>
    </row>
    <row r="167" spans="3:4" x14ac:dyDescent="0.35">
      <c r="C167">
        <v>922.43620999999996</v>
      </c>
      <c r="D167">
        <v>6.8652800000000003</v>
      </c>
    </row>
    <row r="168" spans="3:4" x14ac:dyDescent="0.35">
      <c r="C168">
        <v>924.60251000000005</v>
      </c>
      <c r="D168">
        <v>6.8960900000000001</v>
      </c>
    </row>
    <row r="169" spans="3:4" x14ac:dyDescent="0.35">
      <c r="C169">
        <v>924.61248000000001</v>
      </c>
      <c r="D169">
        <v>6.92692</v>
      </c>
    </row>
    <row r="170" spans="3:4" x14ac:dyDescent="0.35">
      <c r="C170">
        <v>924.62244999999996</v>
      </c>
      <c r="D170">
        <v>6.9577499999999999</v>
      </c>
    </row>
    <row r="171" spans="3:4" x14ac:dyDescent="0.35">
      <c r="C171">
        <v>924.63242000000002</v>
      </c>
      <c r="D171">
        <v>6.9885799999999998</v>
      </c>
    </row>
    <row r="172" spans="3:4" x14ac:dyDescent="0.35">
      <c r="C172">
        <v>924.64239999999995</v>
      </c>
      <c r="D172">
        <v>7.0194099999999997</v>
      </c>
    </row>
    <row r="173" spans="3:4" x14ac:dyDescent="0.35">
      <c r="C173">
        <v>926.80870000000004</v>
      </c>
      <c r="D173">
        <v>7.0502200000000004</v>
      </c>
    </row>
    <row r="174" spans="3:4" x14ac:dyDescent="0.35">
      <c r="C174">
        <v>926.81867</v>
      </c>
      <c r="D174">
        <v>7.0810500000000003</v>
      </c>
    </row>
    <row r="175" spans="3:4" x14ac:dyDescent="0.35">
      <c r="C175">
        <v>926.82863999999995</v>
      </c>
      <c r="D175">
        <v>7.1118800000000002</v>
      </c>
    </row>
    <row r="176" spans="3:4" x14ac:dyDescent="0.35">
      <c r="C176">
        <v>926.83861000000002</v>
      </c>
      <c r="D176">
        <v>7.1427100000000001</v>
      </c>
    </row>
    <row r="177" spans="3:4" x14ac:dyDescent="0.35">
      <c r="C177">
        <v>929.00491</v>
      </c>
      <c r="D177">
        <v>7.1735300000000004</v>
      </c>
    </row>
    <row r="178" spans="3:4" x14ac:dyDescent="0.35">
      <c r="C178">
        <v>929.01489000000004</v>
      </c>
      <c r="D178">
        <v>7.2043499999999998</v>
      </c>
    </row>
    <row r="179" spans="3:4" x14ac:dyDescent="0.35">
      <c r="C179">
        <v>929.02485999999999</v>
      </c>
      <c r="D179">
        <v>7.2351799999999997</v>
      </c>
    </row>
    <row r="180" spans="3:4" x14ac:dyDescent="0.35">
      <c r="C180">
        <v>929.03483000000006</v>
      </c>
      <c r="D180">
        <v>7.2660099999999996</v>
      </c>
    </row>
    <row r="181" spans="3:4" x14ac:dyDescent="0.35">
      <c r="C181">
        <v>929.04480000000001</v>
      </c>
      <c r="D181">
        <v>7.2968400000000004</v>
      </c>
    </row>
    <row r="182" spans="3:4" x14ac:dyDescent="0.35">
      <c r="C182">
        <v>931.21109999999999</v>
      </c>
      <c r="D182">
        <v>7.3276599999999998</v>
      </c>
    </row>
    <row r="183" spans="3:4" x14ac:dyDescent="0.35">
      <c r="C183">
        <v>931.22107000000005</v>
      </c>
      <c r="D183">
        <v>7.3584800000000001</v>
      </c>
    </row>
    <row r="184" spans="3:4" x14ac:dyDescent="0.35">
      <c r="C184">
        <v>931.23104000000001</v>
      </c>
      <c r="D184">
        <v>7.38931</v>
      </c>
    </row>
    <row r="185" spans="3:4" x14ac:dyDescent="0.35">
      <c r="C185">
        <v>931.24102000000005</v>
      </c>
      <c r="D185">
        <v>7.42014</v>
      </c>
    </row>
    <row r="186" spans="3:4" x14ac:dyDescent="0.35">
      <c r="C186">
        <v>931.25099</v>
      </c>
      <c r="D186">
        <v>7.4509699999999999</v>
      </c>
    </row>
    <row r="187" spans="3:4" x14ac:dyDescent="0.35">
      <c r="C187">
        <v>933.41728999999998</v>
      </c>
      <c r="D187">
        <v>7.4817900000000002</v>
      </c>
    </row>
    <row r="188" spans="3:4" x14ac:dyDescent="0.35">
      <c r="C188">
        <v>933.42726000000005</v>
      </c>
      <c r="D188">
        <v>7.5126200000000001</v>
      </c>
    </row>
    <row r="189" spans="3:4" x14ac:dyDescent="0.35">
      <c r="C189">
        <v>933.43723</v>
      </c>
      <c r="D189">
        <v>7.5434400000000004</v>
      </c>
    </row>
    <row r="190" spans="3:4" x14ac:dyDescent="0.35">
      <c r="C190">
        <v>933.44719999999995</v>
      </c>
      <c r="D190">
        <v>7.5742700000000003</v>
      </c>
    </row>
    <row r="191" spans="3:4" x14ac:dyDescent="0.35">
      <c r="C191">
        <v>933.45717999999999</v>
      </c>
      <c r="D191">
        <v>7.6051000000000002</v>
      </c>
    </row>
    <row r="192" spans="3:4" x14ac:dyDescent="0.35">
      <c r="C192">
        <v>935.62347999999997</v>
      </c>
      <c r="D192">
        <v>7.6359199999999996</v>
      </c>
    </row>
    <row r="193" spans="3:4" x14ac:dyDescent="0.35">
      <c r="C193">
        <v>935.63345000000004</v>
      </c>
      <c r="D193">
        <v>7.6667500000000004</v>
      </c>
    </row>
    <row r="194" spans="3:4" x14ac:dyDescent="0.35">
      <c r="C194">
        <v>935.64341999999999</v>
      </c>
      <c r="D194">
        <v>7.6975699999999998</v>
      </c>
    </row>
    <row r="195" spans="3:4" x14ac:dyDescent="0.35">
      <c r="C195">
        <v>935.65338999999994</v>
      </c>
      <c r="D195">
        <v>7.7283999999999997</v>
      </c>
    </row>
    <row r="196" spans="3:4" x14ac:dyDescent="0.35">
      <c r="C196">
        <v>937.81969000000004</v>
      </c>
      <c r="D196">
        <v>7.75922</v>
      </c>
    </row>
    <row r="197" spans="3:4" x14ac:dyDescent="0.35">
      <c r="C197">
        <v>937.82966999999996</v>
      </c>
      <c r="D197">
        <v>7.7900499999999999</v>
      </c>
    </row>
    <row r="198" spans="3:4" x14ac:dyDescent="0.35">
      <c r="C198">
        <v>937.83964000000003</v>
      </c>
      <c r="D198">
        <v>7.8208799999999998</v>
      </c>
    </row>
    <row r="199" spans="3:4" x14ac:dyDescent="0.35">
      <c r="C199">
        <v>937.84960999999998</v>
      </c>
      <c r="D199">
        <v>7.8517000000000001</v>
      </c>
    </row>
    <row r="200" spans="3:4" x14ac:dyDescent="0.35">
      <c r="C200">
        <v>937.85958000000005</v>
      </c>
      <c r="D200">
        <v>7.88253</v>
      </c>
    </row>
    <row r="201" spans="3:4" x14ac:dyDescent="0.35">
      <c r="C201">
        <v>940.02588000000003</v>
      </c>
      <c r="D201">
        <v>7.9133500000000003</v>
      </c>
    </row>
    <row r="202" spans="3:4" x14ac:dyDescent="0.35">
      <c r="C202">
        <v>940.03584999999998</v>
      </c>
      <c r="D202">
        <v>7.9441800000000002</v>
      </c>
    </row>
    <row r="203" spans="3:4" x14ac:dyDescent="0.35">
      <c r="C203">
        <v>940.04582000000005</v>
      </c>
      <c r="D203">
        <v>7.9750100000000002</v>
      </c>
    </row>
    <row r="204" spans="3:4" x14ac:dyDescent="0.35">
      <c r="C204">
        <v>940.05579999999998</v>
      </c>
      <c r="D204">
        <v>8.0058399999999992</v>
      </c>
    </row>
    <row r="205" spans="3:4" x14ac:dyDescent="0.35">
      <c r="C205">
        <v>942.22209999999995</v>
      </c>
      <c r="D205">
        <v>8.0366499999999998</v>
      </c>
    </row>
    <row r="206" spans="3:4" x14ac:dyDescent="0.35">
      <c r="C206">
        <v>942.23207000000002</v>
      </c>
      <c r="D206">
        <v>8.0674799999999998</v>
      </c>
    </row>
    <row r="207" spans="3:4" x14ac:dyDescent="0.35">
      <c r="C207">
        <v>942.24203999999997</v>
      </c>
      <c r="D207">
        <v>8.0983099999999997</v>
      </c>
    </row>
    <row r="208" spans="3:4" x14ac:dyDescent="0.35">
      <c r="C208">
        <v>942.25201000000004</v>
      </c>
      <c r="D208">
        <v>8.1291399999999996</v>
      </c>
    </row>
    <row r="209" spans="3:4" x14ac:dyDescent="0.35">
      <c r="C209">
        <v>942.26197999999999</v>
      </c>
      <c r="D209">
        <v>8.1599699999999995</v>
      </c>
    </row>
    <row r="210" spans="3:4" x14ac:dyDescent="0.35">
      <c r="C210">
        <v>944.42828999999995</v>
      </c>
      <c r="D210">
        <v>8.1907800000000002</v>
      </c>
    </row>
    <row r="211" spans="3:4" x14ac:dyDescent="0.35">
      <c r="C211">
        <v>944.43826000000001</v>
      </c>
      <c r="D211">
        <v>8.2216100000000001</v>
      </c>
    </row>
    <row r="212" spans="3:4" x14ac:dyDescent="0.35">
      <c r="C212">
        <v>944.44822999999997</v>
      </c>
      <c r="D212">
        <v>8.25244</v>
      </c>
    </row>
    <row r="213" spans="3:4" x14ac:dyDescent="0.35">
      <c r="C213">
        <v>944.45820000000003</v>
      </c>
      <c r="D213">
        <v>8.2832699999999999</v>
      </c>
    </row>
    <row r="214" spans="3:4" x14ac:dyDescent="0.35">
      <c r="C214">
        <v>946.62450000000001</v>
      </c>
      <c r="D214">
        <v>8.3140800000000006</v>
      </c>
    </row>
    <row r="215" spans="3:4" x14ac:dyDescent="0.35">
      <c r="C215">
        <v>946.63446999999996</v>
      </c>
      <c r="D215">
        <v>8.3449100000000005</v>
      </c>
    </row>
    <row r="216" spans="3:4" x14ac:dyDescent="0.35">
      <c r="C216">
        <v>946.64444000000003</v>
      </c>
      <c r="D216">
        <v>8.3757400000000004</v>
      </c>
    </row>
    <row r="217" spans="3:4" x14ac:dyDescent="0.35">
      <c r="C217">
        <v>946.65441999999996</v>
      </c>
      <c r="D217">
        <v>8.4065700000000003</v>
      </c>
    </row>
    <row r="218" spans="3:4" x14ac:dyDescent="0.35">
      <c r="C218">
        <v>948.82072000000005</v>
      </c>
      <c r="D218">
        <v>8.4373900000000006</v>
      </c>
    </row>
    <row r="219" spans="3:4" x14ac:dyDescent="0.35">
      <c r="C219">
        <v>948.83069</v>
      </c>
      <c r="D219">
        <v>8.4682099999999991</v>
      </c>
    </row>
    <row r="220" spans="3:4" x14ac:dyDescent="0.35">
      <c r="C220">
        <v>948.84065999999996</v>
      </c>
      <c r="D220">
        <v>8.4990400000000008</v>
      </c>
    </row>
    <row r="221" spans="3:4" x14ac:dyDescent="0.35">
      <c r="C221">
        <v>948.85063000000002</v>
      </c>
      <c r="D221">
        <v>8.5298700000000007</v>
      </c>
    </row>
    <row r="222" spans="3:4" x14ac:dyDescent="0.35">
      <c r="C222">
        <v>948.86059999999998</v>
      </c>
      <c r="D222">
        <v>8.5607000000000006</v>
      </c>
    </row>
    <row r="223" spans="3:4" x14ac:dyDescent="0.35">
      <c r="C223">
        <v>951.02691000000004</v>
      </c>
      <c r="D223">
        <v>8.5915199999999992</v>
      </c>
    </row>
    <row r="224" spans="3:4" x14ac:dyDescent="0.35">
      <c r="C224">
        <v>951.03688</v>
      </c>
      <c r="D224">
        <v>8.6223500000000008</v>
      </c>
    </row>
    <row r="225" spans="3:4" x14ac:dyDescent="0.35">
      <c r="C225">
        <v>951.04684999999995</v>
      </c>
      <c r="D225">
        <v>8.6531699999999994</v>
      </c>
    </row>
    <row r="226" spans="3:4" x14ac:dyDescent="0.35">
      <c r="C226">
        <v>951.05682000000002</v>
      </c>
      <c r="D226">
        <v>8.6839999999999993</v>
      </c>
    </row>
    <row r="227" spans="3:4" x14ac:dyDescent="0.35">
      <c r="C227">
        <v>953.22311999999999</v>
      </c>
      <c r="D227">
        <v>8.7148199999999996</v>
      </c>
    </row>
    <row r="228" spans="3:4" x14ac:dyDescent="0.35">
      <c r="C228">
        <v>953.23308999999995</v>
      </c>
      <c r="D228">
        <v>8.7456499999999995</v>
      </c>
    </row>
    <row r="229" spans="3:4" x14ac:dyDescent="0.35">
      <c r="C229">
        <v>953.24306000000001</v>
      </c>
      <c r="D229">
        <v>8.7764799999999994</v>
      </c>
    </row>
    <row r="230" spans="3:4" x14ac:dyDescent="0.35">
      <c r="C230">
        <v>953.25304000000006</v>
      </c>
      <c r="D230">
        <v>8.8072999999999997</v>
      </c>
    </row>
    <row r="231" spans="3:4" x14ac:dyDescent="0.35">
      <c r="C231">
        <v>955.41934000000003</v>
      </c>
      <c r="D231">
        <v>8.83812</v>
      </c>
    </row>
    <row r="232" spans="3:4" x14ac:dyDescent="0.35">
      <c r="C232">
        <v>955.42930999999999</v>
      </c>
      <c r="D232">
        <v>8.8689499999999999</v>
      </c>
    </row>
    <row r="233" spans="3:4" x14ac:dyDescent="0.35">
      <c r="C233">
        <v>955.43928000000005</v>
      </c>
      <c r="D233">
        <v>8.8997799999999998</v>
      </c>
    </row>
    <row r="234" spans="3:4" x14ac:dyDescent="0.35">
      <c r="C234">
        <v>955.44925000000001</v>
      </c>
      <c r="D234">
        <v>8.9306099999999997</v>
      </c>
    </row>
    <row r="235" spans="3:4" x14ac:dyDescent="0.35">
      <c r="C235">
        <v>957.61554999999998</v>
      </c>
      <c r="D235">
        <v>8.9614200000000004</v>
      </c>
    </row>
    <row r="236" spans="3:4" x14ac:dyDescent="0.35">
      <c r="C236">
        <v>957.62553000000003</v>
      </c>
      <c r="D236">
        <v>8.9922500000000003</v>
      </c>
    </row>
    <row r="237" spans="3:4" x14ac:dyDescent="0.35">
      <c r="C237">
        <v>957.63549999999998</v>
      </c>
      <c r="D237">
        <v>9.0230800000000002</v>
      </c>
    </row>
    <row r="238" spans="3:4" x14ac:dyDescent="0.35">
      <c r="C238">
        <v>957.64547000000005</v>
      </c>
      <c r="D238">
        <v>9.0539100000000001</v>
      </c>
    </row>
    <row r="239" spans="3:4" x14ac:dyDescent="0.35">
      <c r="C239">
        <v>959.81177000000002</v>
      </c>
      <c r="D239">
        <v>9.0847200000000008</v>
      </c>
    </row>
    <row r="240" spans="3:4" x14ac:dyDescent="0.35">
      <c r="C240">
        <v>959.82173999999998</v>
      </c>
      <c r="D240">
        <v>9.1155500000000007</v>
      </c>
    </row>
    <row r="241" spans="3:4" x14ac:dyDescent="0.35">
      <c r="C241">
        <v>959.83171000000004</v>
      </c>
      <c r="D241">
        <v>9.1463800000000006</v>
      </c>
    </row>
    <row r="242" spans="3:4" x14ac:dyDescent="0.35">
      <c r="C242">
        <v>959.84168999999997</v>
      </c>
      <c r="D242">
        <v>9.1772100000000005</v>
      </c>
    </row>
    <row r="243" spans="3:4" x14ac:dyDescent="0.35">
      <c r="C243">
        <v>962.00798999999995</v>
      </c>
      <c r="D243">
        <v>9.2080300000000008</v>
      </c>
    </row>
    <row r="244" spans="3:4" x14ac:dyDescent="0.35">
      <c r="C244">
        <v>962.01796000000002</v>
      </c>
      <c r="D244">
        <v>9.2388499999999993</v>
      </c>
    </row>
    <row r="245" spans="3:4" x14ac:dyDescent="0.35">
      <c r="C245">
        <v>962.02792999999997</v>
      </c>
      <c r="D245">
        <v>9.2696799999999993</v>
      </c>
    </row>
    <row r="246" spans="3:4" x14ac:dyDescent="0.35">
      <c r="C246">
        <v>962.03790000000004</v>
      </c>
      <c r="D246">
        <v>9.3005099999999992</v>
      </c>
    </row>
    <row r="247" spans="3:4" x14ac:dyDescent="0.35">
      <c r="C247">
        <v>964.20420000000001</v>
      </c>
      <c r="D247">
        <v>9.3313299999999995</v>
      </c>
    </row>
    <row r="248" spans="3:4" x14ac:dyDescent="0.35">
      <c r="C248">
        <v>964.21416999999997</v>
      </c>
      <c r="D248">
        <v>9.3621599999999994</v>
      </c>
    </row>
    <row r="249" spans="3:4" x14ac:dyDescent="0.35">
      <c r="C249">
        <v>964.22415000000001</v>
      </c>
      <c r="D249">
        <v>9.3929899999999993</v>
      </c>
    </row>
    <row r="250" spans="3:4" x14ac:dyDescent="0.35">
      <c r="C250">
        <v>964.23411999999996</v>
      </c>
      <c r="D250">
        <v>9.4238099999999996</v>
      </c>
    </row>
    <row r="251" spans="3:4" x14ac:dyDescent="0.35">
      <c r="C251">
        <v>966.40042000000005</v>
      </c>
      <c r="D251">
        <v>9.4546299999999999</v>
      </c>
    </row>
    <row r="252" spans="3:4" x14ac:dyDescent="0.35">
      <c r="C252">
        <v>966.41039000000001</v>
      </c>
      <c r="D252">
        <v>9.4854599999999998</v>
      </c>
    </row>
    <row r="253" spans="3:4" x14ac:dyDescent="0.35">
      <c r="C253">
        <v>966.42035999999996</v>
      </c>
      <c r="D253">
        <v>9.5162899999999997</v>
      </c>
    </row>
    <row r="254" spans="3:4" x14ac:dyDescent="0.35">
      <c r="C254">
        <v>968.58666000000005</v>
      </c>
      <c r="D254">
        <v>9.5471000000000004</v>
      </c>
    </row>
    <row r="255" spans="3:4" x14ac:dyDescent="0.35">
      <c r="C255">
        <v>968.59663999999998</v>
      </c>
      <c r="D255">
        <v>9.5779300000000003</v>
      </c>
    </row>
    <row r="256" spans="3:4" x14ac:dyDescent="0.35">
      <c r="C256">
        <v>968.60661000000005</v>
      </c>
      <c r="D256">
        <v>9.6087600000000002</v>
      </c>
    </row>
    <row r="257" spans="3:4" x14ac:dyDescent="0.35">
      <c r="C257">
        <v>968.61658</v>
      </c>
      <c r="D257">
        <v>9.6395900000000001</v>
      </c>
    </row>
    <row r="258" spans="3:4" x14ac:dyDescent="0.35">
      <c r="C258">
        <v>970.78287999999998</v>
      </c>
      <c r="D258">
        <v>9.6704100000000004</v>
      </c>
    </row>
    <row r="259" spans="3:4" x14ac:dyDescent="0.35">
      <c r="C259">
        <v>970.79285000000004</v>
      </c>
      <c r="D259">
        <v>9.7012300000000007</v>
      </c>
    </row>
    <row r="260" spans="3:4" x14ac:dyDescent="0.35">
      <c r="C260">
        <v>970.80282</v>
      </c>
      <c r="D260">
        <v>9.7320600000000006</v>
      </c>
    </row>
    <row r="261" spans="3:4" x14ac:dyDescent="0.35">
      <c r="C261">
        <v>972.96912999999995</v>
      </c>
      <c r="D261">
        <v>9.7628799999999991</v>
      </c>
    </row>
    <row r="262" spans="3:4" x14ac:dyDescent="0.35">
      <c r="C262">
        <v>972.97910000000002</v>
      </c>
      <c r="D262">
        <v>9.7937100000000008</v>
      </c>
    </row>
    <row r="263" spans="3:4" x14ac:dyDescent="0.35">
      <c r="C263">
        <v>972.98906999999997</v>
      </c>
      <c r="D263">
        <v>9.8245400000000007</v>
      </c>
    </row>
    <row r="264" spans="3:4" x14ac:dyDescent="0.35">
      <c r="C264">
        <v>975.15536999999995</v>
      </c>
      <c r="D264">
        <v>9.8553499999999996</v>
      </c>
    </row>
    <row r="265" spans="3:4" x14ac:dyDescent="0.35">
      <c r="C265">
        <v>975.16534000000001</v>
      </c>
      <c r="D265">
        <v>9.8861799999999995</v>
      </c>
    </row>
    <row r="266" spans="3:4" x14ac:dyDescent="0.35">
      <c r="C266">
        <v>975.17530999999997</v>
      </c>
      <c r="D266">
        <v>9.9170099999999994</v>
      </c>
    </row>
    <row r="267" spans="3:4" x14ac:dyDescent="0.35">
      <c r="C267">
        <v>975.18528000000003</v>
      </c>
      <c r="D267">
        <v>9.9478399999999993</v>
      </c>
    </row>
    <row r="268" spans="3:4" x14ac:dyDescent="0.35">
      <c r="C268">
        <v>977.35158999999999</v>
      </c>
      <c r="D268">
        <v>9.97865</v>
      </c>
    </row>
    <row r="269" spans="3:4" x14ac:dyDescent="0.35">
      <c r="C269">
        <v>979.51788999999997</v>
      </c>
      <c r="D269">
        <v>10.00947</v>
      </c>
    </row>
    <row r="270" spans="3:4" x14ac:dyDescent="0.35">
      <c r="C270">
        <v>979.52786000000003</v>
      </c>
      <c r="D270">
        <v>10.0403</v>
      </c>
    </row>
    <row r="271" spans="3:4" x14ac:dyDescent="0.35">
      <c r="C271">
        <v>981.69416000000001</v>
      </c>
      <c r="D271">
        <v>10.071120000000001</v>
      </c>
    </row>
    <row r="272" spans="3:4" x14ac:dyDescent="0.35">
      <c r="C272">
        <v>981.70412999999996</v>
      </c>
      <c r="D272">
        <v>10.10195</v>
      </c>
    </row>
    <row r="273" spans="3:4" x14ac:dyDescent="0.35">
      <c r="C273">
        <v>981.71410000000003</v>
      </c>
      <c r="D273">
        <v>10.132770000000001</v>
      </c>
    </row>
    <row r="274" spans="3:4" x14ac:dyDescent="0.35">
      <c r="C274">
        <v>983.88040999999998</v>
      </c>
      <c r="D274">
        <v>10.163589999999999</v>
      </c>
    </row>
    <row r="275" spans="3:4" x14ac:dyDescent="0.35">
      <c r="C275">
        <v>983.89038000000005</v>
      </c>
      <c r="D275">
        <v>10.194419999999999</v>
      </c>
    </row>
    <row r="276" spans="3:4" x14ac:dyDescent="0.35">
      <c r="C276">
        <v>986.05668000000003</v>
      </c>
      <c r="D276">
        <v>10.225239999999999</v>
      </c>
    </row>
    <row r="277" spans="3:4" x14ac:dyDescent="0.35">
      <c r="C277">
        <v>986.06664999999998</v>
      </c>
      <c r="D277">
        <v>10.25606</v>
      </c>
    </row>
    <row r="278" spans="3:4" x14ac:dyDescent="0.35">
      <c r="C278">
        <v>988.23294999999996</v>
      </c>
      <c r="D278">
        <v>10.28688</v>
      </c>
    </row>
    <row r="279" spans="3:4" x14ac:dyDescent="0.35">
      <c r="C279">
        <v>988.24292000000003</v>
      </c>
      <c r="D279">
        <v>10.31771</v>
      </c>
    </row>
    <row r="280" spans="3:4" x14ac:dyDescent="0.35">
      <c r="C280">
        <v>990.40922999999998</v>
      </c>
      <c r="D280">
        <v>10.34853</v>
      </c>
    </row>
    <row r="281" spans="3:4" x14ac:dyDescent="0.35">
      <c r="C281">
        <v>990.41920000000005</v>
      </c>
      <c r="D281">
        <v>10.379350000000001</v>
      </c>
    </row>
    <row r="282" spans="3:4" x14ac:dyDescent="0.35">
      <c r="C282">
        <v>992.58550000000002</v>
      </c>
      <c r="D282">
        <v>10.410170000000001</v>
      </c>
    </row>
    <row r="283" spans="3:4" x14ac:dyDescent="0.35">
      <c r="C283">
        <v>992.59546999999998</v>
      </c>
      <c r="D283">
        <v>10.441000000000001</v>
      </c>
    </row>
    <row r="284" spans="3:4" x14ac:dyDescent="0.35">
      <c r="C284">
        <v>994.76176999999996</v>
      </c>
      <c r="D284">
        <v>10.471819999999999</v>
      </c>
    </row>
    <row r="285" spans="3:4" x14ac:dyDescent="0.35">
      <c r="C285">
        <v>994.77174000000002</v>
      </c>
      <c r="D285">
        <v>10.50264</v>
      </c>
    </row>
    <row r="286" spans="3:4" x14ac:dyDescent="0.35">
      <c r="C286">
        <v>994.78171999999995</v>
      </c>
      <c r="D286">
        <v>10.533469999999999</v>
      </c>
    </row>
    <row r="287" spans="3:4" x14ac:dyDescent="0.35">
      <c r="C287">
        <v>996.94802000000004</v>
      </c>
      <c r="D287">
        <v>10.56429</v>
      </c>
    </row>
    <row r="288" spans="3:4" x14ac:dyDescent="0.35">
      <c r="C288">
        <v>996.95799</v>
      </c>
      <c r="D288">
        <v>10.59512</v>
      </c>
    </row>
    <row r="289" spans="3:4" x14ac:dyDescent="0.35">
      <c r="C289">
        <v>999.12428999999997</v>
      </c>
      <c r="D289">
        <v>10.62593</v>
      </c>
    </row>
    <row r="290" spans="3:4" x14ac:dyDescent="0.35">
      <c r="C290">
        <v>1001.29059</v>
      </c>
      <c r="D290">
        <v>10.656750000000001</v>
      </c>
    </row>
    <row r="291" spans="3:4" x14ac:dyDescent="0.35">
      <c r="C291">
        <v>1001.30056</v>
      </c>
      <c r="D291">
        <v>10.687580000000001</v>
      </c>
    </row>
    <row r="292" spans="3:4" x14ac:dyDescent="0.35">
      <c r="C292">
        <v>1003.46687</v>
      </c>
      <c r="D292">
        <v>10.718400000000001</v>
      </c>
    </row>
    <row r="293" spans="3:4" x14ac:dyDescent="0.35">
      <c r="C293">
        <v>1003.47684</v>
      </c>
      <c r="D293">
        <v>10.749219999999999</v>
      </c>
    </row>
    <row r="294" spans="3:4" x14ac:dyDescent="0.35">
      <c r="C294">
        <v>1005.64314</v>
      </c>
      <c r="D294">
        <v>10.78004</v>
      </c>
    </row>
    <row r="295" spans="3:4" x14ac:dyDescent="0.35">
      <c r="C295">
        <v>1005.65311</v>
      </c>
      <c r="D295">
        <v>10.81087</v>
      </c>
    </row>
    <row r="296" spans="3:4" x14ac:dyDescent="0.35">
      <c r="C296">
        <v>1007.8194099999999</v>
      </c>
      <c r="D296">
        <v>10.84169</v>
      </c>
    </row>
    <row r="297" spans="3:4" x14ac:dyDescent="0.35">
      <c r="C297">
        <v>1007.82938</v>
      </c>
      <c r="D297">
        <v>10.87251</v>
      </c>
    </row>
    <row r="298" spans="3:4" x14ac:dyDescent="0.35">
      <c r="C298">
        <v>1009.99569</v>
      </c>
      <c r="D298">
        <v>10.90333</v>
      </c>
    </row>
    <row r="299" spans="3:4" x14ac:dyDescent="0.35">
      <c r="C299">
        <v>1012.1619899999999</v>
      </c>
      <c r="D299">
        <v>10.934150000000001</v>
      </c>
    </row>
    <row r="300" spans="3:4" x14ac:dyDescent="0.35">
      <c r="C300">
        <v>1012.17196</v>
      </c>
      <c r="D300">
        <v>10.964980000000001</v>
      </c>
    </row>
    <row r="301" spans="3:4" x14ac:dyDescent="0.35">
      <c r="C301">
        <v>1014.33826</v>
      </c>
      <c r="D301">
        <v>10.99579</v>
      </c>
    </row>
    <row r="302" spans="3:4" x14ac:dyDescent="0.35">
      <c r="C302">
        <v>1014.3482299999999</v>
      </c>
      <c r="D302">
        <v>11.026619999999999</v>
      </c>
    </row>
    <row r="303" spans="3:4" x14ac:dyDescent="0.35">
      <c r="C303">
        <v>1016.51453</v>
      </c>
      <c r="D303">
        <v>11.05744</v>
      </c>
    </row>
    <row r="304" spans="3:4" x14ac:dyDescent="0.35">
      <c r="C304">
        <v>1016.52451</v>
      </c>
      <c r="D304">
        <v>11.08827</v>
      </c>
    </row>
    <row r="305" spans="3:4" x14ac:dyDescent="0.35">
      <c r="C305">
        <v>1018.6908100000001</v>
      </c>
      <c r="D305">
        <v>11.11908</v>
      </c>
    </row>
    <row r="306" spans="3:4" x14ac:dyDescent="0.35">
      <c r="C306">
        <v>1020.85711</v>
      </c>
      <c r="D306">
        <v>11.149900000000001</v>
      </c>
    </row>
    <row r="307" spans="3:4" x14ac:dyDescent="0.35">
      <c r="C307">
        <v>1020.86708</v>
      </c>
      <c r="D307">
        <v>11.180730000000001</v>
      </c>
    </row>
    <row r="308" spans="3:4" x14ac:dyDescent="0.35">
      <c r="C308">
        <v>1023.03338</v>
      </c>
      <c r="D308">
        <v>11.211539999999999</v>
      </c>
    </row>
    <row r="309" spans="3:4" x14ac:dyDescent="0.35">
      <c r="C309">
        <v>1023.04335</v>
      </c>
      <c r="D309">
        <v>11.242369999999999</v>
      </c>
    </row>
    <row r="310" spans="3:4" x14ac:dyDescent="0.35">
      <c r="C310">
        <v>1025.20966</v>
      </c>
      <c r="D310">
        <v>11.27319</v>
      </c>
    </row>
    <row r="311" spans="3:4" x14ac:dyDescent="0.35">
      <c r="C311">
        <v>1027.3759600000001</v>
      </c>
      <c r="D311">
        <v>11.30401</v>
      </c>
    </row>
    <row r="312" spans="3:4" x14ac:dyDescent="0.35">
      <c r="C312">
        <v>1027.3859299999999</v>
      </c>
      <c r="D312">
        <v>11.33483</v>
      </c>
    </row>
    <row r="313" spans="3:4" x14ac:dyDescent="0.35">
      <c r="C313">
        <v>1029.55223</v>
      </c>
      <c r="D313">
        <v>11.36565</v>
      </c>
    </row>
    <row r="314" spans="3:4" x14ac:dyDescent="0.35">
      <c r="C314">
        <v>1029.5622000000001</v>
      </c>
      <c r="D314">
        <v>11.39648</v>
      </c>
    </row>
    <row r="315" spans="3:4" x14ac:dyDescent="0.35">
      <c r="C315">
        <v>1031.7285099999999</v>
      </c>
      <c r="D315">
        <v>11.427300000000001</v>
      </c>
    </row>
    <row r="316" spans="3:4" x14ac:dyDescent="0.35">
      <c r="C316">
        <v>1033.89481</v>
      </c>
      <c r="D316">
        <v>11.45811</v>
      </c>
    </row>
    <row r="317" spans="3:4" x14ac:dyDescent="0.35">
      <c r="C317">
        <v>1033.9047800000001</v>
      </c>
      <c r="D317">
        <v>11.488939999999999</v>
      </c>
    </row>
    <row r="318" spans="3:4" x14ac:dyDescent="0.35">
      <c r="C318">
        <v>1036.0710799999999</v>
      </c>
      <c r="D318">
        <v>11.51976</v>
      </c>
    </row>
    <row r="319" spans="3:4" x14ac:dyDescent="0.35">
      <c r="C319">
        <v>1036.08105</v>
      </c>
      <c r="D319">
        <v>11.55059</v>
      </c>
    </row>
    <row r="320" spans="3:4" x14ac:dyDescent="0.35">
      <c r="C320">
        <v>1038.2473500000001</v>
      </c>
      <c r="D320">
        <v>11.5814</v>
      </c>
    </row>
    <row r="321" spans="3:4" x14ac:dyDescent="0.35">
      <c r="C321">
        <v>1040.4136599999999</v>
      </c>
      <c r="D321">
        <v>11.612220000000001</v>
      </c>
    </row>
    <row r="322" spans="3:4" x14ac:dyDescent="0.35">
      <c r="C322">
        <v>1040.42363</v>
      </c>
      <c r="D322">
        <v>11.643050000000001</v>
      </c>
    </row>
    <row r="323" spans="3:4" x14ac:dyDescent="0.35">
      <c r="C323">
        <v>1042.5899300000001</v>
      </c>
      <c r="D323">
        <v>11.673859999999999</v>
      </c>
    </row>
    <row r="324" spans="3:4" x14ac:dyDescent="0.35">
      <c r="C324">
        <v>1044.75623</v>
      </c>
      <c r="D324">
        <v>11.70468</v>
      </c>
    </row>
    <row r="325" spans="3:4" x14ac:dyDescent="0.35">
      <c r="C325">
        <v>1044.7662</v>
      </c>
      <c r="D325">
        <v>11.73551</v>
      </c>
    </row>
    <row r="326" spans="3:4" x14ac:dyDescent="0.35">
      <c r="C326">
        <v>1046.9324999999999</v>
      </c>
      <c r="D326">
        <v>11.76633</v>
      </c>
    </row>
    <row r="327" spans="3:4" x14ac:dyDescent="0.35">
      <c r="C327">
        <v>1049.09881</v>
      </c>
      <c r="D327">
        <v>11.797140000000001</v>
      </c>
    </row>
    <row r="328" spans="3:4" x14ac:dyDescent="0.35">
      <c r="C328">
        <v>1049.10878</v>
      </c>
      <c r="D328">
        <v>11.827970000000001</v>
      </c>
    </row>
    <row r="329" spans="3:4" x14ac:dyDescent="0.35">
      <c r="C329">
        <v>1051.2750799999999</v>
      </c>
      <c r="D329">
        <v>11.858790000000001</v>
      </c>
    </row>
    <row r="330" spans="3:4" x14ac:dyDescent="0.35">
      <c r="C330">
        <v>1051.28505</v>
      </c>
      <c r="D330">
        <v>11.889620000000001</v>
      </c>
    </row>
    <row r="331" spans="3:4" x14ac:dyDescent="0.35">
      <c r="C331">
        <v>1053.45135</v>
      </c>
      <c r="D331">
        <v>11.92043</v>
      </c>
    </row>
    <row r="332" spans="3:4" x14ac:dyDescent="0.35">
      <c r="C332">
        <v>1053.4613199999999</v>
      </c>
      <c r="D332">
        <v>11.95126</v>
      </c>
    </row>
    <row r="333" spans="3:4" x14ac:dyDescent="0.35">
      <c r="C333">
        <v>1055.62763</v>
      </c>
      <c r="D333">
        <v>11.98208</v>
      </c>
    </row>
    <row r="334" spans="3:4" x14ac:dyDescent="0.35">
      <c r="C334">
        <v>1057.79393</v>
      </c>
      <c r="D334">
        <v>12.012890000000001</v>
      </c>
    </row>
    <row r="335" spans="3:4" x14ac:dyDescent="0.35">
      <c r="C335">
        <v>1059.9602299999999</v>
      </c>
      <c r="D335">
        <v>12.043710000000001</v>
      </c>
    </row>
    <row r="336" spans="3:4" x14ac:dyDescent="0.35">
      <c r="C336">
        <v>1059.9702</v>
      </c>
      <c r="D336" s="3">
        <v>12.074540000000001</v>
      </c>
    </row>
    <row r="337" spans="3:4" x14ac:dyDescent="0.35">
      <c r="C337">
        <v>1062.1365000000001</v>
      </c>
      <c r="D337" s="3">
        <v>12.105359999999999</v>
      </c>
    </row>
    <row r="338" spans="3:4" x14ac:dyDescent="0.35">
      <c r="C338">
        <v>1064.3028099999999</v>
      </c>
      <c r="D338" s="3">
        <v>12.13617</v>
      </c>
    </row>
    <row r="339" spans="3:4" x14ac:dyDescent="0.35">
      <c r="C339">
        <v>1066.46911</v>
      </c>
      <c r="D339" s="3">
        <v>12.16699</v>
      </c>
    </row>
    <row r="340" spans="3:4" x14ac:dyDescent="0.35">
      <c r="C340">
        <v>1066.4790800000001</v>
      </c>
      <c r="D340" s="3">
        <v>12.19782</v>
      </c>
    </row>
    <row r="341" spans="3:4" x14ac:dyDescent="0.35">
      <c r="C341">
        <v>1068.6453799999999</v>
      </c>
      <c r="D341" s="3">
        <v>12.228630000000001</v>
      </c>
    </row>
    <row r="342" spans="3:4" x14ac:dyDescent="0.35">
      <c r="C342">
        <v>1070.81168</v>
      </c>
      <c r="D342" s="3">
        <v>12.259449999999999</v>
      </c>
    </row>
    <row r="343" spans="3:4" x14ac:dyDescent="0.35">
      <c r="C343">
        <v>1070.8216500000001</v>
      </c>
      <c r="D343" s="3">
        <v>12.290279999999999</v>
      </c>
    </row>
    <row r="344" spans="3:4" x14ac:dyDescent="0.35">
      <c r="C344">
        <v>1072.9879599999999</v>
      </c>
      <c r="D344" s="3">
        <v>12.321099999999999</v>
      </c>
    </row>
    <row r="345" spans="3:4" x14ac:dyDescent="0.35">
      <c r="C345">
        <v>1075.15426</v>
      </c>
      <c r="D345" s="3">
        <v>12.35191</v>
      </c>
    </row>
    <row r="346" spans="3:4" x14ac:dyDescent="0.35">
      <c r="C346">
        <v>1075.1642300000001</v>
      </c>
      <c r="D346" s="3">
        <v>12.38274</v>
      </c>
    </row>
    <row r="347" spans="3:4" x14ac:dyDescent="0.35">
      <c r="C347">
        <v>1077.33053</v>
      </c>
      <c r="D347" s="3">
        <v>12.41356</v>
      </c>
    </row>
    <row r="348" spans="3:4" x14ac:dyDescent="0.35">
      <c r="C348">
        <v>1079.49683</v>
      </c>
      <c r="D348" s="3">
        <v>12.444369999999999</v>
      </c>
    </row>
    <row r="349" spans="3:4" x14ac:dyDescent="0.35">
      <c r="C349">
        <v>1081.6631299999999</v>
      </c>
      <c r="D349" s="3">
        <v>12.47519</v>
      </c>
    </row>
    <row r="350" spans="3:4" x14ac:dyDescent="0.35">
      <c r="C350">
        <v>1081.67311</v>
      </c>
      <c r="D350" s="3">
        <v>12.506019999999999</v>
      </c>
    </row>
    <row r="351" spans="3:4" x14ac:dyDescent="0.35">
      <c r="C351">
        <v>1083.83941</v>
      </c>
      <c r="D351" s="3">
        <v>12.53684</v>
      </c>
    </row>
    <row r="352" spans="3:4" x14ac:dyDescent="0.35">
      <c r="C352">
        <v>1086.0057099999999</v>
      </c>
      <c r="D352" s="3">
        <v>12.56765</v>
      </c>
    </row>
    <row r="353" spans="3:4" x14ac:dyDescent="0.35">
      <c r="C353">
        <v>1086.01568</v>
      </c>
      <c r="D353" s="3">
        <v>12.59848</v>
      </c>
    </row>
    <row r="354" spans="3:4" x14ac:dyDescent="0.35">
      <c r="C354">
        <v>1088.1819800000001</v>
      </c>
      <c r="D354" s="3">
        <v>12.629300000000001</v>
      </c>
    </row>
    <row r="355" spans="3:4" x14ac:dyDescent="0.35">
      <c r="C355">
        <v>1090.3482799999999</v>
      </c>
      <c r="D355" s="3">
        <v>12.66011</v>
      </c>
    </row>
    <row r="356" spans="3:4" x14ac:dyDescent="0.35">
      <c r="C356">
        <v>1092.51459</v>
      </c>
      <c r="D356" s="3">
        <v>12.69093</v>
      </c>
    </row>
    <row r="357" spans="3:4" x14ac:dyDescent="0.35">
      <c r="C357">
        <v>1092.5245600000001</v>
      </c>
      <c r="D357" s="3">
        <v>12.72176</v>
      </c>
    </row>
    <row r="358" spans="3:4" x14ac:dyDescent="0.35">
      <c r="C358">
        <v>1094.6908599999999</v>
      </c>
      <c r="D358" s="3">
        <v>12.75258</v>
      </c>
    </row>
    <row r="359" spans="3:4" x14ac:dyDescent="0.35">
      <c r="C359">
        <v>1096.85716</v>
      </c>
      <c r="D359" s="3">
        <v>12.783390000000001</v>
      </c>
    </row>
    <row r="360" spans="3:4" x14ac:dyDescent="0.35">
      <c r="C360">
        <v>1099.0234599999999</v>
      </c>
      <c r="D360" s="3">
        <v>12.814209999999999</v>
      </c>
    </row>
    <row r="361" spans="3:4" x14ac:dyDescent="0.35">
      <c r="C361">
        <v>1099.0334399999999</v>
      </c>
      <c r="D361" s="3">
        <v>12.845039999999999</v>
      </c>
    </row>
    <row r="362" spans="3:4" x14ac:dyDescent="0.35">
      <c r="C362">
        <v>1101.19974</v>
      </c>
      <c r="D362" s="3">
        <v>12.87585</v>
      </c>
    </row>
    <row r="363" spans="3:4" x14ac:dyDescent="0.35">
      <c r="C363">
        <v>1101.2097100000001</v>
      </c>
      <c r="D363" s="3">
        <v>12.90668</v>
      </c>
    </row>
    <row r="364" spans="3:4" x14ac:dyDescent="0.35">
      <c r="C364">
        <v>1101.2196799999999</v>
      </c>
      <c r="D364" s="3">
        <v>12.93751</v>
      </c>
    </row>
    <row r="365" spans="3:4" x14ac:dyDescent="0.35">
      <c r="C365">
        <v>1103.37601</v>
      </c>
      <c r="D365" s="3">
        <v>12.9375</v>
      </c>
    </row>
    <row r="366" spans="3:4" x14ac:dyDescent="0.35">
      <c r="C366">
        <v>1105.54231</v>
      </c>
      <c r="D366" s="3">
        <v>12.96832</v>
      </c>
    </row>
    <row r="367" spans="3:4" x14ac:dyDescent="0.35">
      <c r="C367">
        <v>1107.7086099999999</v>
      </c>
      <c r="D367" s="3">
        <v>12.999129999999999</v>
      </c>
    </row>
    <row r="368" spans="3:4" x14ac:dyDescent="0.35">
      <c r="C368">
        <v>1109.87492</v>
      </c>
      <c r="D368" s="3">
        <v>13.029949999999999</v>
      </c>
    </row>
    <row r="369" spans="3:4" x14ac:dyDescent="0.35">
      <c r="C369">
        <v>1112.0412200000001</v>
      </c>
      <c r="D369" s="3">
        <v>13.06077</v>
      </c>
    </row>
    <row r="370" spans="3:4" x14ac:dyDescent="0.35">
      <c r="C370">
        <v>1112.0511899999999</v>
      </c>
      <c r="D370" s="3">
        <v>13.09159</v>
      </c>
    </row>
    <row r="371" spans="3:4" x14ac:dyDescent="0.35">
      <c r="C371">
        <v>1114.21749</v>
      </c>
      <c r="D371" s="3">
        <v>13.12241</v>
      </c>
    </row>
    <row r="372" spans="3:4" x14ac:dyDescent="0.35">
      <c r="C372">
        <v>1116.3837900000001</v>
      </c>
      <c r="D372" s="3">
        <v>13.153230000000001</v>
      </c>
    </row>
    <row r="373" spans="3:4" x14ac:dyDescent="0.35">
      <c r="C373">
        <v>1118.55009</v>
      </c>
      <c r="D373" s="3">
        <v>13.18404</v>
      </c>
    </row>
    <row r="374" spans="3:4" x14ac:dyDescent="0.35">
      <c r="C374">
        <v>1120.7164</v>
      </c>
      <c r="D374" s="3">
        <v>13.21486</v>
      </c>
    </row>
    <row r="375" spans="3:4" x14ac:dyDescent="0.35">
      <c r="C375">
        <v>1120.7263700000001</v>
      </c>
      <c r="D375" s="3">
        <v>13.24569</v>
      </c>
    </row>
    <row r="376" spans="3:4" x14ac:dyDescent="0.35">
      <c r="C376">
        <v>1122.89267</v>
      </c>
      <c r="D376" s="3">
        <v>13.2765</v>
      </c>
    </row>
    <row r="377" spans="3:4" x14ac:dyDescent="0.35">
      <c r="C377">
        <v>1125.05897</v>
      </c>
      <c r="D377">
        <v>13.307320000000001</v>
      </c>
    </row>
    <row r="378" spans="3:4" x14ac:dyDescent="0.35">
      <c r="C378">
        <v>1127.2252699999999</v>
      </c>
      <c r="D378">
        <v>13.338139999999999</v>
      </c>
    </row>
    <row r="379" spans="3:4" x14ac:dyDescent="0.35">
      <c r="C379">
        <v>1127.23525</v>
      </c>
      <c r="D379">
        <v>13.368969999999999</v>
      </c>
    </row>
    <row r="380" spans="3:4" x14ac:dyDescent="0.35">
      <c r="C380">
        <v>1129.40155</v>
      </c>
      <c r="D380">
        <v>13.39978</v>
      </c>
    </row>
    <row r="381" spans="3:4" x14ac:dyDescent="0.35">
      <c r="C381">
        <v>1131.5678499999999</v>
      </c>
      <c r="D381">
        <v>13.4306</v>
      </c>
    </row>
    <row r="382" spans="3:4" x14ac:dyDescent="0.35">
      <c r="C382">
        <v>1133.73415</v>
      </c>
      <c r="D382">
        <v>13.46142</v>
      </c>
    </row>
    <row r="383" spans="3:4" x14ac:dyDescent="0.35">
      <c r="C383">
        <v>1135.9004500000001</v>
      </c>
      <c r="D383">
        <v>13.492229999999999</v>
      </c>
    </row>
    <row r="384" spans="3:4" x14ac:dyDescent="0.35">
      <c r="C384">
        <v>1135.9104199999999</v>
      </c>
      <c r="D384">
        <v>13.523059999999999</v>
      </c>
    </row>
    <row r="385" spans="3:4" x14ac:dyDescent="0.35">
      <c r="C385">
        <v>1138.07673</v>
      </c>
      <c r="D385">
        <v>13.553879999999999</v>
      </c>
    </row>
    <row r="386" spans="3:4" x14ac:dyDescent="0.35">
      <c r="C386">
        <v>1140.2430300000001</v>
      </c>
      <c r="D386">
        <v>13.58469</v>
      </c>
    </row>
    <row r="387" spans="3:4" x14ac:dyDescent="0.35">
      <c r="C387">
        <v>1142.40933</v>
      </c>
      <c r="D387">
        <v>13.61551</v>
      </c>
    </row>
    <row r="388" spans="3:4" x14ac:dyDescent="0.35">
      <c r="C388">
        <v>1144.57563</v>
      </c>
      <c r="D388">
        <v>13.646330000000001</v>
      </c>
    </row>
    <row r="389" spans="3:4" x14ac:dyDescent="0.35">
      <c r="C389">
        <v>1144.5856000000001</v>
      </c>
      <c r="D389">
        <v>13.677160000000001</v>
      </c>
    </row>
    <row r="390" spans="3:4" x14ac:dyDescent="0.35">
      <c r="C390">
        <v>1146.7519</v>
      </c>
      <c r="D390">
        <v>13.70797</v>
      </c>
    </row>
    <row r="391" spans="3:4" x14ac:dyDescent="0.35">
      <c r="C391">
        <v>1148.91821</v>
      </c>
      <c r="D391">
        <v>13.73879</v>
      </c>
    </row>
    <row r="392" spans="3:4" x14ac:dyDescent="0.35">
      <c r="C392">
        <v>1151.0845099999999</v>
      </c>
      <c r="D392">
        <v>13.76961</v>
      </c>
    </row>
    <row r="393" spans="3:4" x14ac:dyDescent="0.35">
      <c r="C393">
        <v>1153.25081</v>
      </c>
      <c r="D393">
        <v>13.800420000000001</v>
      </c>
    </row>
    <row r="394" spans="3:4" x14ac:dyDescent="0.35">
      <c r="C394">
        <v>1155.4171100000001</v>
      </c>
      <c r="D394">
        <v>13.831239999999999</v>
      </c>
    </row>
    <row r="395" spans="3:4" x14ac:dyDescent="0.35">
      <c r="C395">
        <v>1155.4270799999999</v>
      </c>
      <c r="D395">
        <v>13.862069999999999</v>
      </c>
    </row>
    <row r="396" spans="3:4" x14ac:dyDescent="0.35">
      <c r="C396">
        <v>1157.59339</v>
      </c>
      <c r="D396">
        <v>13.89288</v>
      </c>
    </row>
    <row r="397" spans="3:4" x14ac:dyDescent="0.35">
      <c r="C397">
        <v>1159.7596900000001</v>
      </c>
      <c r="D397">
        <v>13.9237</v>
      </c>
    </row>
    <row r="398" spans="3:4" x14ac:dyDescent="0.35">
      <c r="C398">
        <v>1159.7696599999999</v>
      </c>
      <c r="D398">
        <v>13.95453</v>
      </c>
    </row>
    <row r="399" spans="3:4" x14ac:dyDescent="0.35">
      <c r="C399">
        <v>1161.92599</v>
      </c>
      <c r="D399">
        <v>13.95452</v>
      </c>
    </row>
    <row r="400" spans="3:4" x14ac:dyDescent="0.35">
      <c r="C400">
        <v>1164.09229</v>
      </c>
      <c r="D400">
        <v>13.985329999999999</v>
      </c>
    </row>
    <row r="401" spans="3:4" x14ac:dyDescent="0.35">
      <c r="C401">
        <v>1166.2585899999999</v>
      </c>
      <c r="D401">
        <v>14.01615</v>
      </c>
    </row>
    <row r="402" spans="3:4" x14ac:dyDescent="0.35">
      <c r="C402">
        <v>1168.4249</v>
      </c>
      <c r="D402">
        <v>14.04697</v>
      </c>
    </row>
    <row r="403" spans="3:4" x14ac:dyDescent="0.35">
      <c r="C403">
        <v>1168.43487</v>
      </c>
      <c r="D403">
        <v>14.0778</v>
      </c>
    </row>
    <row r="404" spans="3:4" x14ac:dyDescent="0.35">
      <c r="C404">
        <v>1170.6011699999999</v>
      </c>
      <c r="D404">
        <v>14.108610000000001</v>
      </c>
    </row>
    <row r="405" spans="3:4" x14ac:dyDescent="0.35">
      <c r="C405">
        <v>1172.76747</v>
      </c>
      <c r="D405">
        <v>14.139430000000001</v>
      </c>
    </row>
    <row r="406" spans="3:4" x14ac:dyDescent="0.35">
      <c r="C406">
        <v>1174.9337700000001</v>
      </c>
      <c r="D406">
        <v>14.170249999999999</v>
      </c>
    </row>
    <row r="407" spans="3:4" x14ac:dyDescent="0.35">
      <c r="C407">
        <v>1177.10007</v>
      </c>
      <c r="D407">
        <v>14.20106</v>
      </c>
    </row>
    <row r="408" spans="3:4" x14ac:dyDescent="0.35">
      <c r="C408">
        <v>1179.26638</v>
      </c>
      <c r="D408">
        <v>14.23188</v>
      </c>
    </row>
    <row r="409" spans="3:4" x14ac:dyDescent="0.35">
      <c r="C409">
        <v>1181.4326799999999</v>
      </c>
      <c r="D409">
        <v>14.262700000000001</v>
      </c>
    </row>
    <row r="410" spans="3:4" x14ac:dyDescent="0.35">
      <c r="C410">
        <v>1181.44265</v>
      </c>
      <c r="D410">
        <v>14.293519999999999</v>
      </c>
    </row>
    <row r="411" spans="3:4" x14ac:dyDescent="0.35">
      <c r="C411">
        <v>1183.60895</v>
      </c>
      <c r="D411">
        <v>14.324339999999999</v>
      </c>
    </row>
    <row r="412" spans="3:4" x14ac:dyDescent="0.35">
      <c r="C412">
        <v>1185.7752499999999</v>
      </c>
      <c r="D412">
        <v>14.35516</v>
      </c>
    </row>
    <row r="413" spans="3:4" x14ac:dyDescent="0.35">
      <c r="C413">
        <v>1187.94155</v>
      </c>
      <c r="D413">
        <v>14.38597</v>
      </c>
    </row>
    <row r="414" spans="3:4" x14ac:dyDescent="0.35">
      <c r="C414">
        <v>1190.1078600000001</v>
      </c>
      <c r="D414">
        <v>14.416790000000001</v>
      </c>
    </row>
    <row r="415" spans="3:4" x14ac:dyDescent="0.35">
      <c r="C415">
        <v>1192.2741599999999</v>
      </c>
      <c r="D415">
        <v>14.447609999999999</v>
      </c>
    </row>
    <row r="416" spans="3:4" x14ac:dyDescent="0.35">
      <c r="C416">
        <v>1194.44046</v>
      </c>
      <c r="D416">
        <v>14.47842</v>
      </c>
    </row>
    <row r="417" spans="3:4" x14ac:dyDescent="0.35">
      <c r="C417">
        <v>1196.6067599999999</v>
      </c>
      <c r="D417">
        <v>14.50924</v>
      </c>
    </row>
    <row r="418" spans="3:4" x14ac:dyDescent="0.35">
      <c r="C418">
        <v>1196.61673</v>
      </c>
      <c r="D418">
        <v>14.54007</v>
      </c>
    </row>
    <row r="419" spans="3:4" x14ac:dyDescent="0.35">
      <c r="C419">
        <v>1198.78304</v>
      </c>
      <c r="D419">
        <v>14.570880000000001</v>
      </c>
    </row>
    <row r="420" spans="3:4" x14ac:dyDescent="0.35">
      <c r="C420">
        <v>1200.9493399999999</v>
      </c>
      <c r="D420">
        <v>14.601699999999999</v>
      </c>
    </row>
    <row r="421" spans="3:4" x14ac:dyDescent="0.35">
      <c r="C421">
        <v>1200.95931</v>
      </c>
      <c r="D421">
        <v>14.632529999999999</v>
      </c>
    </row>
    <row r="422" spans="3:4" x14ac:dyDescent="0.35">
      <c r="C422">
        <v>1200.96928</v>
      </c>
      <c r="D422">
        <v>14.663360000000001</v>
      </c>
    </row>
    <row r="423" spans="3:4" x14ac:dyDescent="0.35">
      <c r="C423">
        <v>1203.1256100000001</v>
      </c>
      <c r="D423">
        <v>14.663349999999999</v>
      </c>
    </row>
    <row r="424" spans="3:4" x14ac:dyDescent="0.35">
      <c r="C424">
        <v>1205.2819400000001</v>
      </c>
      <c r="D424">
        <v>14.66333</v>
      </c>
    </row>
    <row r="425" spans="3:4" x14ac:dyDescent="0.35">
      <c r="C425">
        <v>1207.4482399999999</v>
      </c>
      <c r="D425">
        <v>14.69415</v>
      </c>
    </row>
    <row r="426" spans="3:4" x14ac:dyDescent="0.35">
      <c r="C426">
        <v>1209.61454</v>
      </c>
      <c r="D426">
        <v>14.724970000000001</v>
      </c>
    </row>
    <row r="427" spans="3:4" x14ac:dyDescent="0.35">
      <c r="C427">
        <v>1211.7808500000001</v>
      </c>
      <c r="D427">
        <v>14.75578</v>
      </c>
    </row>
    <row r="428" spans="3:4" x14ac:dyDescent="0.35">
      <c r="C428">
        <v>1213.94715</v>
      </c>
      <c r="D428">
        <v>14.7866</v>
      </c>
    </row>
    <row r="429" spans="3:4" x14ac:dyDescent="0.35">
      <c r="C429">
        <v>1216.1134500000001</v>
      </c>
      <c r="D429">
        <v>14.81742</v>
      </c>
    </row>
    <row r="430" spans="3:4" x14ac:dyDescent="0.35">
      <c r="C430">
        <v>1216.1234199999999</v>
      </c>
      <c r="D430">
        <v>14.84825</v>
      </c>
    </row>
    <row r="431" spans="3:4" x14ac:dyDescent="0.35">
      <c r="C431">
        <v>1218.28972</v>
      </c>
      <c r="D431">
        <v>14.879060000000001</v>
      </c>
    </row>
    <row r="432" spans="3:4" x14ac:dyDescent="0.35">
      <c r="C432">
        <v>1220.4560300000001</v>
      </c>
      <c r="D432">
        <v>14.909879999999999</v>
      </c>
    </row>
    <row r="433" spans="3:4" x14ac:dyDescent="0.35">
      <c r="C433">
        <v>1222.6223299999999</v>
      </c>
      <c r="D433">
        <v>14.9407</v>
      </c>
    </row>
    <row r="434" spans="3:4" x14ac:dyDescent="0.35">
      <c r="C434">
        <v>1224.78863</v>
      </c>
      <c r="D434">
        <v>14.97151</v>
      </c>
    </row>
    <row r="435" spans="3:4" x14ac:dyDescent="0.35">
      <c r="C435">
        <v>1226.9549300000001</v>
      </c>
      <c r="D435">
        <v>15.002330000000001</v>
      </c>
    </row>
    <row r="436" spans="3:4" x14ac:dyDescent="0.35">
      <c r="C436">
        <v>1229.12123</v>
      </c>
      <c r="D436">
        <v>15.033149999999999</v>
      </c>
    </row>
    <row r="437" spans="3:4" x14ac:dyDescent="0.35">
      <c r="C437">
        <v>1231.2875300000001</v>
      </c>
      <c r="D437">
        <v>15.06396</v>
      </c>
    </row>
    <row r="438" spans="3:4" x14ac:dyDescent="0.35">
      <c r="C438">
        <v>1233.4438700000001</v>
      </c>
      <c r="D438">
        <v>15.06395</v>
      </c>
    </row>
    <row r="439" spans="3:4" x14ac:dyDescent="0.35">
      <c r="C439">
        <v>1233.4538399999999</v>
      </c>
      <c r="D439">
        <v>15.09478</v>
      </c>
    </row>
    <row r="440" spans="3:4" x14ac:dyDescent="0.35">
      <c r="C440">
        <v>1235.6101699999999</v>
      </c>
      <c r="D440">
        <v>15.09477</v>
      </c>
    </row>
    <row r="441" spans="3:4" x14ac:dyDescent="0.35">
      <c r="C441">
        <v>1235.62014</v>
      </c>
      <c r="D441">
        <v>15.1256</v>
      </c>
    </row>
    <row r="442" spans="3:4" x14ac:dyDescent="0.35">
      <c r="C442">
        <v>1237.77647</v>
      </c>
      <c r="D442">
        <v>15.125579999999999</v>
      </c>
    </row>
    <row r="443" spans="3:4" x14ac:dyDescent="0.35">
      <c r="C443">
        <v>1237.7864400000001</v>
      </c>
      <c r="D443">
        <v>15.156409999999999</v>
      </c>
    </row>
    <row r="444" spans="3:4" x14ac:dyDescent="0.35">
      <c r="C444">
        <v>1239.9427700000001</v>
      </c>
      <c r="D444">
        <v>15.1564</v>
      </c>
    </row>
    <row r="445" spans="3:4" x14ac:dyDescent="0.35">
      <c r="C445">
        <v>1239.9527399999999</v>
      </c>
      <c r="D445">
        <v>15.18723</v>
      </c>
    </row>
    <row r="446" spans="3:4" x14ac:dyDescent="0.35">
      <c r="C446">
        <v>1242.10907</v>
      </c>
      <c r="D446">
        <v>15.18722</v>
      </c>
    </row>
    <row r="447" spans="3:4" x14ac:dyDescent="0.35">
      <c r="C447">
        <v>1242.11904</v>
      </c>
      <c r="D447">
        <v>15.21805</v>
      </c>
    </row>
    <row r="448" spans="3:4" x14ac:dyDescent="0.35">
      <c r="C448">
        <v>1244.2753700000001</v>
      </c>
      <c r="D448">
        <v>15.218030000000001</v>
      </c>
    </row>
    <row r="449" spans="3:4" x14ac:dyDescent="0.35">
      <c r="C449">
        <v>1244.2853500000001</v>
      </c>
      <c r="D449">
        <v>15.248860000000001</v>
      </c>
    </row>
    <row r="450" spans="3:4" x14ac:dyDescent="0.35">
      <c r="C450">
        <v>1244.2953199999999</v>
      </c>
      <c r="D450">
        <v>15.27969</v>
      </c>
    </row>
    <row r="451" spans="3:4" x14ac:dyDescent="0.35">
      <c r="C451">
        <v>1246.46162</v>
      </c>
      <c r="D451">
        <v>15.310510000000001</v>
      </c>
    </row>
    <row r="452" spans="3:4" x14ac:dyDescent="0.35">
      <c r="C452">
        <v>1248.6279199999999</v>
      </c>
      <c r="D452">
        <v>15.34132</v>
      </c>
    </row>
    <row r="453" spans="3:4" x14ac:dyDescent="0.35">
      <c r="C453">
        <v>1250.79422</v>
      </c>
      <c r="D453">
        <v>15.37214</v>
      </c>
    </row>
    <row r="454" spans="3:4" x14ac:dyDescent="0.35">
      <c r="C454">
        <v>1252.9605300000001</v>
      </c>
      <c r="D454">
        <v>15.40296</v>
      </c>
    </row>
    <row r="455" spans="3:4" x14ac:dyDescent="0.35">
      <c r="C455">
        <v>1255.1268299999999</v>
      </c>
      <c r="D455">
        <v>15.433770000000001</v>
      </c>
    </row>
    <row r="456" spans="3:4" x14ac:dyDescent="0.35">
      <c r="C456">
        <v>1257.29313</v>
      </c>
      <c r="D456">
        <v>15.464589999999999</v>
      </c>
    </row>
    <row r="457" spans="3:4" x14ac:dyDescent="0.35">
      <c r="C457">
        <v>1259.4594300000001</v>
      </c>
      <c r="D457">
        <v>15.49541</v>
      </c>
    </row>
    <row r="458" spans="3:4" x14ac:dyDescent="0.35">
      <c r="C458">
        <v>1261.62573</v>
      </c>
      <c r="D458">
        <v>15.52622</v>
      </c>
    </row>
    <row r="459" spans="3:4" x14ac:dyDescent="0.35">
      <c r="C459">
        <v>1263.78206</v>
      </c>
      <c r="D459">
        <v>15.526210000000001</v>
      </c>
    </row>
    <row r="460" spans="3:4" x14ac:dyDescent="0.35">
      <c r="C460">
        <v>1263.7920300000001</v>
      </c>
      <c r="D460">
        <v>15.557040000000001</v>
      </c>
    </row>
    <row r="461" spans="3:4" x14ac:dyDescent="0.35">
      <c r="C461">
        <v>1265.9483600000001</v>
      </c>
      <c r="D461">
        <v>15.557029999999999</v>
      </c>
    </row>
    <row r="462" spans="3:4" x14ac:dyDescent="0.35">
      <c r="C462">
        <v>1265.9583399999999</v>
      </c>
      <c r="D462">
        <v>15.587859999999999</v>
      </c>
    </row>
    <row r="463" spans="3:4" x14ac:dyDescent="0.35">
      <c r="C463">
        <v>1268.1146699999999</v>
      </c>
      <c r="D463">
        <v>15.58784</v>
      </c>
    </row>
    <row r="464" spans="3:4" x14ac:dyDescent="0.35">
      <c r="C464">
        <v>1268.12464</v>
      </c>
      <c r="D464">
        <v>15.61867</v>
      </c>
    </row>
    <row r="465" spans="3:4" x14ac:dyDescent="0.35">
      <c r="C465">
        <v>1270.28097</v>
      </c>
      <c r="D465">
        <v>15.61866</v>
      </c>
    </row>
    <row r="466" spans="3:4" x14ac:dyDescent="0.35">
      <c r="C466">
        <v>1270.2909400000001</v>
      </c>
      <c r="D466">
        <v>15.64949</v>
      </c>
    </row>
    <row r="467" spans="3:4" x14ac:dyDescent="0.35">
      <c r="C467">
        <v>1272.4472699999999</v>
      </c>
      <c r="D467">
        <v>15.649480000000001</v>
      </c>
    </row>
    <row r="468" spans="3:4" x14ac:dyDescent="0.35">
      <c r="C468">
        <v>1272.45724</v>
      </c>
      <c r="D468">
        <v>15.68031</v>
      </c>
    </row>
    <row r="469" spans="3:4" x14ac:dyDescent="0.35">
      <c r="C469">
        <v>1274.61357</v>
      </c>
      <c r="D469">
        <v>15.680289999999999</v>
      </c>
    </row>
    <row r="470" spans="3:4" x14ac:dyDescent="0.35">
      <c r="C470">
        <v>1274.62354</v>
      </c>
      <c r="D470">
        <v>15.711119999999999</v>
      </c>
    </row>
    <row r="471" spans="3:4" x14ac:dyDescent="0.35">
      <c r="C471">
        <v>1276.7798700000001</v>
      </c>
      <c r="D471">
        <v>15.71111</v>
      </c>
    </row>
    <row r="472" spans="3:4" x14ac:dyDescent="0.35">
      <c r="C472">
        <v>1278.9461799999999</v>
      </c>
      <c r="D472">
        <v>15.74193</v>
      </c>
    </row>
    <row r="473" spans="3:4" x14ac:dyDescent="0.35">
      <c r="C473">
        <v>1281.11248</v>
      </c>
      <c r="D473">
        <v>15.772740000000001</v>
      </c>
    </row>
    <row r="474" spans="3:4" x14ac:dyDescent="0.35">
      <c r="C474">
        <v>1283.2787800000001</v>
      </c>
      <c r="D474">
        <v>15.803559999999999</v>
      </c>
    </row>
    <row r="475" spans="3:4" x14ac:dyDescent="0.35">
      <c r="C475">
        <v>1285.44508</v>
      </c>
      <c r="D475">
        <v>15.834379999999999</v>
      </c>
    </row>
    <row r="476" spans="3:4" x14ac:dyDescent="0.35">
      <c r="C476">
        <v>1287.6113800000001</v>
      </c>
      <c r="D476">
        <v>15.86519</v>
      </c>
    </row>
    <row r="477" spans="3:4" x14ac:dyDescent="0.35">
      <c r="C477">
        <v>1289.7776899999999</v>
      </c>
      <c r="D477">
        <v>15.89601</v>
      </c>
    </row>
    <row r="478" spans="3:4" x14ac:dyDescent="0.35">
      <c r="C478">
        <v>1291.94399</v>
      </c>
      <c r="D478">
        <v>15.926830000000001</v>
      </c>
    </row>
    <row r="479" spans="3:4" x14ac:dyDescent="0.35">
      <c r="C479">
        <v>1291.9539600000001</v>
      </c>
      <c r="D479">
        <v>15.957649999999999</v>
      </c>
    </row>
    <row r="480" spans="3:4" x14ac:dyDescent="0.35">
      <c r="C480">
        <v>1294.1102900000001</v>
      </c>
      <c r="D480">
        <v>15.95764</v>
      </c>
    </row>
    <row r="481" spans="3:4" x14ac:dyDescent="0.35">
      <c r="C481">
        <v>1294.1202599999999</v>
      </c>
      <c r="D481">
        <v>15.98847</v>
      </c>
    </row>
    <row r="482" spans="3:4" x14ac:dyDescent="0.35">
      <c r="C482">
        <v>1296.2765899999999</v>
      </c>
      <c r="D482">
        <v>15.98846</v>
      </c>
    </row>
    <row r="483" spans="3:4" x14ac:dyDescent="0.35">
      <c r="C483">
        <v>1298.43292</v>
      </c>
      <c r="D483">
        <v>15.98845</v>
      </c>
    </row>
    <row r="484" spans="3:4" x14ac:dyDescent="0.35">
      <c r="C484">
        <v>1300.5992200000001</v>
      </c>
      <c r="D484">
        <v>16.019259999999999</v>
      </c>
    </row>
    <row r="485" spans="3:4" x14ac:dyDescent="0.35">
      <c r="C485">
        <v>1300.6091899999999</v>
      </c>
      <c r="D485">
        <v>16.050090000000001</v>
      </c>
    </row>
    <row r="486" spans="3:4" x14ac:dyDescent="0.35">
      <c r="C486">
        <v>1300.6191699999999</v>
      </c>
      <c r="D486">
        <v>16.080919999999999</v>
      </c>
    </row>
    <row r="487" spans="3:4" x14ac:dyDescent="0.35">
      <c r="C487">
        <v>1302.7755</v>
      </c>
      <c r="D487">
        <v>16.080909999999999</v>
      </c>
    </row>
    <row r="488" spans="3:4" x14ac:dyDescent="0.35">
      <c r="C488">
        <v>1302.78547</v>
      </c>
      <c r="D488">
        <v>16.111740000000001</v>
      </c>
    </row>
    <row r="489" spans="3:4" x14ac:dyDescent="0.35">
      <c r="C489">
        <v>1302.7954400000001</v>
      </c>
      <c r="D489">
        <v>16.142569999999999</v>
      </c>
    </row>
    <row r="490" spans="3:4" x14ac:dyDescent="0.35">
      <c r="C490">
        <v>1304.9517699999999</v>
      </c>
      <c r="D490">
        <v>16.14255</v>
      </c>
    </row>
    <row r="491" spans="3:4" x14ac:dyDescent="0.35">
      <c r="C491">
        <v>1307.1080999999999</v>
      </c>
      <c r="D491">
        <v>16.14254</v>
      </c>
    </row>
    <row r="492" spans="3:4" x14ac:dyDescent="0.35">
      <c r="C492">
        <v>1309.2644299999999</v>
      </c>
      <c r="D492">
        <v>16.142530000000001</v>
      </c>
    </row>
    <row r="493" spans="3:4" x14ac:dyDescent="0.35">
      <c r="C493">
        <v>1311.43073</v>
      </c>
      <c r="D493">
        <v>16.173349999999999</v>
      </c>
    </row>
    <row r="494" spans="3:4" x14ac:dyDescent="0.35">
      <c r="C494">
        <v>1313.5970299999999</v>
      </c>
      <c r="D494">
        <v>16.204160000000002</v>
      </c>
    </row>
    <row r="495" spans="3:4" x14ac:dyDescent="0.35">
      <c r="C495">
        <v>1315.76334</v>
      </c>
      <c r="D495">
        <v>16.23498</v>
      </c>
    </row>
    <row r="496" spans="3:4" x14ac:dyDescent="0.35">
      <c r="C496">
        <v>1317.9296400000001</v>
      </c>
      <c r="D496">
        <v>16.265799999999999</v>
      </c>
    </row>
    <row r="497" spans="3:4" x14ac:dyDescent="0.35">
      <c r="C497">
        <v>1320.0959399999999</v>
      </c>
      <c r="D497">
        <v>16.296610000000001</v>
      </c>
    </row>
    <row r="498" spans="3:4" x14ac:dyDescent="0.35">
      <c r="C498">
        <v>1322.25227</v>
      </c>
      <c r="D498">
        <v>16.296600000000002</v>
      </c>
    </row>
    <row r="499" spans="3:4" x14ac:dyDescent="0.35">
      <c r="C499">
        <v>1324.41857</v>
      </c>
      <c r="D499">
        <v>16.32742</v>
      </c>
    </row>
    <row r="500" spans="3:4" x14ac:dyDescent="0.35">
      <c r="C500">
        <v>1326.5848699999999</v>
      </c>
      <c r="D500">
        <v>16.358239999999999</v>
      </c>
    </row>
    <row r="501" spans="3:4" x14ac:dyDescent="0.35">
      <c r="C501">
        <v>1328.75118</v>
      </c>
      <c r="D501">
        <v>16.389050000000001</v>
      </c>
    </row>
    <row r="502" spans="3:4" x14ac:dyDescent="0.35">
      <c r="C502">
        <v>1330.9174800000001</v>
      </c>
      <c r="D502">
        <v>16.41987</v>
      </c>
    </row>
    <row r="503" spans="3:4" x14ac:dyDescent="0.35">
      <c r="C503">
        <v>1330.9274499999999</v>
      </c>
      <c r="D503">
        <v>16.450700000000001</v>
      </c>
    </row>
    <row r="504" spans="3:4" x14ac:dyDescent="0.35">
      <c r="C504">
        <v>1333.0837799999999</v>
      </c>
      <c r="D504">
        <v>16.450690000000002</v>
      </c>
    </row>
    <row r="505" spans="3:4" x14ac:dyDescent="0.35">
      <c r="C505">
        <v>1335.24011</v>
      </c>
      <c r="D505">
        <v>16.450669999999999</v>
      </c>
    </row>
    <row r="506" spans="3:4" x14ac:dyDescent="0.35">
      <c r="C506">
        <v>1337.4064100000001</v>
      </c>
      <c r="D506">
        <v>16.481490000000001</v>
      </c>
    </row>
    <row r="507" spans="3:4" x14ac:dyDescent="0.35">
      <c r="C507">
        <v>1339.5727099999999</v>
      </c>
      <c r="D507">
        <v>16.512309999999999</v>
      </c>
    </row>
    <row r="508" spans="3:4" x14ac:dyDescent="0.35">
      <c r="C508">
        <v>1341.73902</v>
      </c>
      <c r="D508">
        <v>16.543119999999998</v>
      </c>
    </row>
    <row r="509" spans="3:4" x14ac:dyDescent="0.35">
      <c r="C509">
        <v>1343.9053200000001</v>
      </c>
      <c r="D509">
        <v>16.57394</v>
      </c>
    </row>
    <row r="510" spans="3:4" x14ac:dyDescent="0.35">
      <c r="C510">
        <v>1346.0616500000001</v>
      </c>
      <c r="D510">
        <v>16.573930000000001</v>
      </c>
    </row>
    <row r="511" spans="3:4" x14ac:dyDescent="0.35">
      <c r="C511">
        <v>1348.22795</v>
      </c>
      <c r="D511">
        <v>16.60474</v>
      </c>
    </row>
    <row r="512" spans="3:4" x14ac:dyDescent="0.35">
      <c r="C512">
        <v>1350.3942500000001</v>
      </c>
      <c r="D512">
        <v>16.635560000000002</v>
      </c>
    </row>
    <row r="513" spans="3:4" x14ac:dyDescent="0.35">
      <c r="C513">
        <v>1352.5605499999999</v>
      </c>
      <c r="D513">
        <v>16.66638</v>
      </c>
    </row>
    <row r="514" spans="3:4" x14ac:dyDescent="0.35">
      <c r="C514">
        <v>1354.7168799999999</v>
      </c>
      <c r="D514">
        <v>16.666370000000001</v>
      </c>
    </row>
    <row r="515" spans="3:4" x14ac:dyDescent="0.35">
      <c r="C515">
        <v>1356.88319</v>
      </c>
      <c r="D515">
        <v>16.697179999999999</v>
      </c>
    </row>
    <row r="516" spans="3:4" x14ac:dyDescent="0.35">
      <c r="C516">
        <v>1359.0494900000001</v>
      </c>
      <c r="D516">
        <v>16.728000000000002</v>
      </c>
    </row>
    <row r="517" spans="3:4" x14ac:dyDescent="0.35">
      <c r="C517">
        <v>1361.21579</v>
      </c>
      <c r="D517">
        <v>16.75882</v>
      </c>
    </row>
    <row r="518" spans="3:4" x14ac:dyDescent="0.35">
      <c r="C518">
        <v>1363.37212</v>
      </c>
      <c r="D518">
        <v>16.758800000000001</v>
      </c>
    </row>
    <row r="519" spans="3:4" x14ac:dyDescent="0.35">
      <c r="C519">
        <v>1365.5384200000001</v>
      </c>
      <c r="D519">
        <v>16.789619999999999</v>
      </c>
    </row>
    <row r="520" spans="3:4" x14ac:dyDescent="0.35">
      <c r="C520">
        <v>1367.70472</v>
      </c>
      <c r="D520">
        <v>16.820440000000001</v>
      </c>
    </row>
    <row r="521" spans="3:4" x14ac:dyDescent="0.35">
      <c r="C521">
        <v>1369.87103</v>
      </c>
      <c r="D521">
        <v>16.85125</v>
      </c>
    </row>
    <row r="522" spans="3:4" x14ac:dyDescent="0.35">
      <c r="C522">
        <v>1372.02736</v>
      </c>
      <c r="D522">
        <v>16.851240000000001</v>
      </c>
    </row>
    <row r="523" spans="3:4" x14ac:dyDescent="0.35">
      <c r="C523">
        <v>1374.1936599999999</v>
      </c>
      <c r="D523">
        <v>16.882059999999999</v>
      </c>
    </row>
    <row r="524" spans="3:4" x14ac:dyDescent="0.35">
      <c r="C524">
        <v>1376.35996</v>
      </c>
      <c r="D524">
        <v>16.912870000000002</v>
      </c>
    </row>
    <row r="525" spans="3:4" x14ac:dyDescent="0.35">
      <c r="C525">
        <v>1378.5262600000001</v>
      </c>
      <c r="D525">
        <v>16.94369</v>
      </c>
    </row>
    <row r="526" spans="3:4" x14ac:dyDescent="0.35">
      <c r="C526">
        <v>1380.6825899999999</v>
      </c>
      <c r="D526">
        <v>16.943680000000001</v>
      </c>
    </row>
    <row r="527" spans="3:4" x14ac:dyDescent="0.35">
      <c r="C527">
        <v>1382.84889</v>
      </c>
      <c r="D527">
        <v>16.974499999999999</v>
      </c>
    </row>
    <row r="528" spans="3:4" x14ac:dyDescent="0.35">
      <c r="C528">
        <v>1385.0152</v>
      </c>
      <c r="D528">
        <v>17.005310000000001</v>
      </c>
    </row>
    <row r="529" spans="3:4" x14ac:dyDescent="0.35">
      <c r="C529">
        <v>1387.1814999999999</v>
      </c>
      <c r="D529">
        <v>17.03613</v>
      </c>
    </row>
    <row r="530" spans="3:4" x14ac:dyDescent="0.35">
      <c r="C530">
        <v>1389.3378299999999</v>
      </c>
      <c r="D530">
        <v>17.03612</v>
      </c>
    </row>
    <row r="531" spans="3:4" x14ac:dyDescent="0.35">
      <c r="C531">
        <v>1391.50413</v>
      </c>
      <c r="D531">
        <v>17.066929999999999</v>
      </c>
    </row>
    <row r="532" spans="3:4" x14ac:dyDescent="0.35">
      <c r="C532">
        <v>1393.6704299999999</v>
      </c>
      <c r="D532">
        <v>17.097750000000001</v>
      </c>
    </row>
    <row r="533" spans="3:4" x14ac:dyDescent="0.35">
      <c r="C533">
        <v>1395.8267599999999</v>
      </c>
      <c r="D533">
        <v>17.097740000000002</v>
      </c>
    </row>
    <row r="534" spans="3:4" x14ac:dyDescent="0.35">
      <c r="C534">
        <v>1397.9830899999999</v>
      </c>
      <c r="D534">
        <v>17.097729999999999</v>
      </c>
    </row>
    <row r="535" spans="3:4" x14ac:dyDescent="0.35">
      <c r="C535">
        <v>1397.99306</v>
      </c>
      <c r="D535">
        <v>17.12856</v>
      </c>
    </row>
    <row r="536" spans="3:4" x14ac:dyDescent="0.35">
      <c r="C536">
        <v>1400.1593700000001</v>
      </c>
      <c r="D536">
        <v>17.159369999999999</v>
      </c>
    </row>
    <row r="537" spans="3:4" x14ac:dyDescent="0.35">
      <c r="C537">
        <v>1402.3256699999999</v>
      </c>
      <c r="D537">
        <v>17.190190000000001</v>
      </c>
    </row>
    <row r="538" spans="3:4" x14ac:dyDescent="0.35">
      <c r="C538">
        <v>1404.482</v>
      </c>
      <c r="D538">
        <v>17.190180000000002</v>
      </c>
    </row>
    <row r="539" spans="3:4" x14ac:dyDescent="0.35">
      <c r="C539">
        <v>1406.6483000000001</v>
      </c>
      <c r="D539">
        <v>17.22099</v>
      </c>
    </row>
    <row r="540" spans="3:4" x14ac:dyDescent="0.35">
      <c r="C540">
        <v>1408.8145999999999</v>
      </c>
      <c r="D540">
        <v>17.251809999999999</v>
      </c>
    </row>
    <row r="541" spans="3:4" x14ac:dyDescent="0.35">
      <c r="C541">
        <v>1410.97093</v>
      </c>
      <c r="D541">
        <v>17.251799999999999</v>
      </c>
    </row>
    <row r="542" spans="3:4" x14ac:dyDescent="0.35">
      <c r="C542">
        <v>1413.13723</v>
      </c>
      <c r="D542">
        <v>17.282609999999998</v>
      </c>
    </row>
    <row r="543" spans="3:4" x14ac:dyDescent="0.35">
      <c r="C543">
        <v>1415.3035400000001</v>
      </c>
      <c r="D543">
        <v>17.31343</v>
      </c>
    </row>
    <row r="544" spans="3:4" x14ac:dyDescent="0.35">
      <c r="C544">
        <v>1417.4598699999999</v>
      </c>
      <c r="D544">
        <v>17.313420000000001</v>
      </c>
    </row>
    <row r="545" spans="3:4" x14ac:dyDescent="0.35">
      <c r="C545">
        <v>1419.62617</v>
      </c>
      <c r="D545">
        <v>17.344239999999999</v>
      </c>
    </row>
    <row r="546" spans="3:4" x14ac:dyDescent="0.35">
      <c r="C546">
        <v>1421.7924700000001</v>
      </c>
      <c r="D546">
        <v>17.375050000000002</v>
      </c>
    </row>
    <row r="547" spans="3:4" x14ac:dyDescent="0.35">
      <c r="C547">
        <v>1423.9487999999999</v>
      </c>
      <c r="D547">
        <v>17.375039999999998</v>
      </c>
    </row>
    <row r="548" spans="3:4" x14ac:dyDescent="0.35">
      <c r="C548">
        <v>1426.1151</v>
      </c>
      <c r="D548">
        <v>17.405860000000001</v>
      </c>
    </row>
    <row r="549" spans="3:4" x14ac:dyDescent="0.35">
      <c r="C549">
        <v>1428.2814000000001</v>
      </c>
      <c r="D549">
        <v>17.436669999999999</v>
      </c>
    </row>
    <row r="550" spans="3:4" x14ac:dyDescent="0.35">
      <c r="C550">
        <v>1430.4377300000001</v>
      </c>
      <c r="D550">
        <v>17.43666</v>
      </c>
    </row>
    <row r="551" spans="3:4" x14ac:dyDescent="0.35">
      <c r="C551">
        <v>1432.6040399999999</v>
      </c>
      <c r="D551">
        <v>17.467479999999998</v>
      </c>
    </row>
    <row r="552" spans="3:4" x14ac:dyDescent="0.35">
      <c r="C552">
        <v>1434.76037</v>
      </c>
      <c r="D552">
        <v>17.467469999999999</v>
      </c>
    </row>
    <row r="553" spans="3:4" x14ac:dyDescent="0.35">
      <c r="C553">
        <v>1436.9266700000001</v>
      </c>
      <c r="D553">
        <v>17.498280000000001</v>
      </c>
    </row>
    <row r="554" spans="3:4" x14ac:dyDescent="0.35">
      <c r="C554">
        <v>1439.0929699999999</v>
      </c>
      <c r="D554">
        <v>17.5291</v>
      </c>
    </row>
    <row r="555" spans="3:4" x14ac:dyDescent="0.35">
      <c r="C555">
        <v>1441.2492999999999</v>
      </c>
      <c r="D555">
        <v>17.52909</v>
      </c>
    </row>
    <row r="556" spans="3:4" x14ac:dyDescent="0.35">
      <c r="C556">
        <v>1443.4156</v>
      </c>
      <c r="D556">
        <v>17.559899999999999</v>
      </c>
    </row>
    <row r="557" spans="3:4" x14ac:dyDescent="0.35">
      <c r="C557">
        <v>1445.5719300000001</v>
      </c>
      <c r="D557">
        <v>17.559889999999999</v>
      </c>
    </row>
    <row r="558" spans="3:4" x14ac:dyDescent="0.35">
      <c r="C558">
        <v>1447.7382299999999</v>
      </c>
      <c r="D558">
        <v>17.590710000000001</v>
      </c>
    </row>
    <row r="559" spans="3:4" x14ac:dyDescent="0.35">
      <c r="C559">
        <v>1449.90454</v>
      </c>
      <c r="D559">
        <v>17.62153</v>
      </c>
    </row>
    <row r="560" spans="3:4" x14ac:dyDescent="0.35">
      <c r="C560">
        <v>1452.06087</v>
      </c>
      <c r="D560">
        <v>17.621510000000001</v>
      </c>
    </row>
    <row r="561" spans="3:4" x14ac:dyDescent="0.35">
      <c r="C561">
        <v>1454.2271699999999</v>
      </c>
      <c r="D561">
        <v>17.652329999999999</v>
      </c>
    </row>
    <row r="562" spans="3:4" x14ac:dyDescent="0.35">
      <c r="C562">
        <v>1456.3834999999999</v>
      </c>
      <c r="D562">
        <v>17.65232</v>
      </c>
    </row>
    <row r="563" spans="3:4" x14ac:dyDescent="0.35">
      <c r="C563">
        <v>1458.5498</v>
      </c>
      <c r="D563">
        <v>17.683129999999998</v>
      </c>
    </row>
    <row r="564" spans="3:4" x14ac:dyDescent="0.35">
      <c r="C564">
        <v>1460.70613</v>
      </c>
      <c r="D564">
        <v>17.683119999999999</v>
      </c>
    </row>
    <row r="565" spans="3:4" x14ac:dyDescent="0.35">
      <c r="C565">
        <v>1462.8724299999999</v>
      </c>
      <c r="D565">
        <v>17.713940000000001</v>
      </c>
    </row>
    <row r="566" spans="3:4" x14ac:dyDescent="0.35">
      <c r="C566">
        <v>1465.0287599999999</v>
      </c>
      <c r="D566">
        <v>17.713930000000001</v>
      </c>
    </row>
    <row r="567" spans="3:4" x14ac:dyDescent="0.35">
      <c r="C567">
        <v>1467.19507</v>
      </c>
      <c r="D567">
        <v>17.74474</v>
      </c>
    </row>
    <row r="568" spans="3:4" x14ac:dyDescent="0.35">
      <c r="C568">
        <v>1469.3514</v>
      </c>
      <c r="D568">
        <v>17.744730000000001</v>
      </c>
    </row>
    <row r="569" spans="3:4" x14ac:dyDescent="0.35">
      <c r="C569">
        <v>1471.5177000000001</v>
      </c>
      <c r="D569">
        <v>17.775549999999999</v>
      </c>
    </row>
    <row r="570" spans="3:4" x14ac:dyDescent="0.35">
      <c r="C570">
        <v>1473.6740299999999</v>
      </c>
      <c r="D570">
        <v>17.775539999999999</v>
      </c>
    </row>
    <row r="571" spans="3:4" x14ac:dyDescent="0.35">
      <c r="C571">
        <v>1475.84033</v>
      </c>
      <c r="D571">
        <v>17.806349999999998</v>
      </c>
    </row>
    <row r="572" spans="3:4" x14ac:dyDescent="0.35">
      <c r="C572">
        <v>1477.99666</v>
      </c>
      <c r="D572">
        <v>17.806339999999999</v>
      </c>
    </row>
    <row r="573" spans="3:4" x14ac:dyDescent="0.35">
      <c r="C573">
        <v>1480.1629600000001</v>
      </c>
      <c r="D573">
        <v>17.837160000000001</v>
      </c>
    </row>
    <row r="574" spans="3:4" x14ac:dyDescent="0.35">
      <c r="C574">
        <v>1482.3192899999999</v>
      </c>
      <c r="D574">
        <v>17.837150000000001</v>
      </c>
    </row>
    <row r="575" spans="3:4" x14ac:dyDescent="0.35">
      <c r="C575">
        <v>1484.4756199999999</v>
      </c>
      <c r="D575">
        <v>17.837129999999998</v>
      </c>
    </row>
    <row r="576" spans="3:4" x14ac:dyDescent="0.35">
      <c r="C576">
        <v>1486.63195</v>
      </c>
      <c r="D576">
        <v>17.837119999999999</v>
      </c>
    </row>
    <row r="577" spans="3:4" x14ac:dyDescent="0.35">
      <c r="C577">
        <v>1488.79826</v>
      </c>
      <c r="D577">
        <v>17.867940000000001</v>
      </c>
    </row>
    <row r="578" spans="3:4" x14ac:dyDescent="0.35">
      <c r="C578">
        <v>1490.9545900000001</v>
      </c>
      <c r="D578">
        <v>17.867930000000001</v>
      </c>
    </row>
    <row r="579" spans="3:4" x14ac:dyDescent="0.35">
      <c r="C579">
        <v>1493.1109200000001</v>
      </c>
      <c r="D579">
        <v>17.867920000000002</v>
      </c>
    </row>
    <row r="580" spans="3:4" x14ac:dyDescent="0.35">
      <c r="C580">
        <v>1495.2772199999999</v>
      </c>
      <c r="D580">
        <v>17.89873</v>
      </c>
    </row>
    <row r="581" spans="3:4" x14ac:dyDescent="0.35">
      <c r="C581">
        <v>1497.43355</v>
      </c>
      <c r="D581">
        <v>17.898720000000001</v>
      </c>
    </row>
    <row r="582" spans="3:4" x14ac:dyDescent="0.35">
      <c r="C582">
        <v>1497.44352</v>
      </c>
      <c r="D582">
        <v>17.929549999999999</v>
      </c>
    </row>
    <row r="583" spans="3:4" x14ac:dyDescent="0.35">
      <c r="C583">
        <v>1499.5998500000001</v>
      </c>
      <c r="D583">
        <v>17.929539999999999</v>
      </c>
    </row>
    <row r="584" spans="3:4" x14ac:dyDescent="0.35">
      <c r="C584">
        <v>1501.7561800000001</v>
      </c>
      <c r="D584">
        <v>17.92953</v>
      </c>
    </row>
    <row r="585" spans="3:4" x14ac:dyDescent="0.35">
      <c r="C585">
        <v>1503.92248</v>
      </c>
      <c r="D585">
        <v>17.960339999999999</v>
      </c>
    </row>
    <row r="586" spans="3:4" x14ac:dyDescent="0.35">
      <c r="C586">
        <v>1506.07881</v>
      </c>
      <c r="D586">
        <v>17.960329999999999</v>
      </c>
    </row>
    <row r="587" spans="3:4" x14ac:dyDescent="0.35">
      <c r="C587">
        <v>1508.23514</v>
      </c>
      <c r="D587">
        <v>17.960319999999999</v>
      </c>
    </row>
    <row r="588" spans="3:4" x14ac:dyDescent="0.35">
      <c r="C588">
        <v>1510.39147</v>
      </c>
      <c r="D588">
        <v>17.96031</v>
      </c>
    </row>
    <row r="589" spans="3:4" x14ac:dyDescent="0.35">
      <c r="C589">
        <v>1512.5478000000001</v>
      </c>
      <c r="D589">
        <v>17.960290000000001</v>
      </c>
    </row>
    <row r="590" spans="3:4" x14ac:dyDescent="0.35">
      <c r="C590">
        <v>1514.7041300000001</v>
      </c>
      <c r="D590">
        <v>17.960280000000001</v>
      </c>
    </row>
    <row r="591" spans="3:4" x14ac:dyDescent="0.35">
      <c r="C591">
        <v>1516.8604600000001</v>
      </c>
      <c r="D591">
        <v>17.960270000000001</v>
      </c>
    </row>
    <row r="592" spans="3:4" x14ac:dyDescent="0.35">
      <c r="C592">
        <v>1519.0168000000001</v>
      </c>
      <c r="D592">
        <v>17.960260000000002</v>
      </c>
    </row>
    <row r="593" spans="3:4" x14ac:dyDescent="0.35">
      <c r="C593">
        <v>1521.1731299999999</v>
      </c>
      <c r="D593">
        <v>17.960249999999998</v>
      </c>
    </row>
    <row r="594" spans="3:4" x14ac:dyDescent="0.35">
      <c r="C594">
        <v>1523.3294599999999</v>
      </c>
      <c r="D594">
        <v>17.960239999999999</v>
      </c>
    </row>
    <row r="595" spans="3:4" x14ac:dyDescent="0.35">
      <c r="C595">
        <v>1525.48579</v>
      </c>
      <c r="D595">
        <v>17.96022</v>
      </c>
    </row>
    <row r="596" spans="3:4" x14ac:dyDescent="0.35">
      <c r="C596">
        <v>1527.64212</v>
      </c>
      <c r="D596">
        <v>17.96021</v>
      </c>
    </row>
    <row r="597" spans="3:4" x14ac:dyDescent="0.35">
      <c r="C597">
        <v>1529.8084200000001</v>
      </c>
      <c r="D597">
        <v>17.991029999999999</v>
      </c>
    </row>
    <row r="598" spans="3:4" x14ac:dyDescent="0.35">
      <c r="C598">
        <v>1531.9647500000001</v>
      </c>
      <c r="D598">
        <v>17.991019999999999</v>
      </c>
    </row>
    <row r="599" spans="3:4" x14ac:dyDescent="0.35">
      <c r="C599">
        <v>1534.1210799999999</v>
      </c>
      <c r="D599">
        <v>17.991</v>
      </c>
    </row>
    <row r="600" spans="3:4" x14ac:dyDescent="0.35">
      <c r="C600">
        <v>1536.2774099999999</v>
      </c>
      <c r="D600">
        <v>17.99099</v>
      </c>
    </row>
    <row r="601" spans="3:4" x14ac:dyDescent="0.35">
      <c r="C601">
        <v>1538.4337399999999</v>
      </c>
      <c r="D601">
        <v>17.99098</v>
      </c>
    </row>
    <row r="602" spans="3:4" x14ac:dyDescent="0.35">
      <c r="C602">
        <v>1540.59007</v>
      </c>
      <c r="D602">
        <v>17.990970000000001</v>
      </c>
    </row>
    <row r="603" spans="3:4" x14ac:dyDescent="0.35">
      <c r="C603">
        <v>1542.7464</v>
      </c>
      <c r="D603">
        <v>17.990960000000001</v>
      </c>
    </row>
    <row r="604" spans="3:4" x14ac:dyDescent="0.35">
      <c r="C604">
        <v>1544.9127000000001</v>
      </c>
      <c r="D604">
        <v>18.02177</v>
      </c>
    </row>
    <row r="605" spans="3:4" x14ac:dyDescent="0.35">
      <c r="C605">
        <v>1547.0690300000001</v>
      </c>
      <c r="D605">
        <v>18.02176</v>
      </c>
    </row>
    <row r="606" spans="3:4" x14ac:dyDescent="0.35">
      <c r="C606">
        <v>1549.2253599999999</v>
      </c>
      <c r="D606">
        <v>18.021750000000001</v>
      </c>
    </row>
    <row r="607" spans="3:4" x14ac:dyDescent="0.35">
      <c r="C607">
        <v>1551.3816899999999</v>
      </c>
      <c r="D607">
        <v>18.021740000000001</v>
      </c>
    </row>
    <row r="608" spans="3:4" x14ac:dyDescent="0.35">
      <c r="C608">
        <v>1553.53802</v>
      </c>
      <c r="D608">
        <v>18.021730000000002</v>
      </c>
    </row>
    <row r="609" spans="3:4" x14ac:dyDescent="0.35">
      <c r="C609">
        <v>1555.69435</v>
      </c>
      <c r="D609">
        <v>18.021709999999999</v>
      </c>
    </row>
    <row r="610" spans="3:4" x14ac:dyDescent="0.35">
      <c r="C610">
        <v>1557.85069</v>
      </c>
      <c r="D610">
        <v>18.021699999999999</v>
      </c>
    </row>
    <row r="611" spans="3:4" x14ac:dyDescent="0.35">
      <c r="C611">
        <v>1560.00702</v>
      </c>
      <c r="D611">
        <v>18.02169</v>
      </c>
    </row>
    <row r="612" spans="3:4" x14ac:dyDescent="0.35">
      <c r="C612">
        <v>1562.16335</v>
      </c>
      <c r="D612">
        <v>18.02168</v>
      </c>
    </row>
    <row r="613" spans="3:4" x14ac:dyDescent="0.35">
      <c r="C613">
        <v>1564.3196800000001</v>
      </c>
      <c r="D613">
        <v>18.02167</v>
      </c>
    </row>
    <row r="614" spans="3:4" x14ac:dyDescent="0.35">
      <c r="C614">
        <v>1566.4760100000001</v>
      </c>
      <c r="D614">
        <v>18.021650000000001</v>
      </c>
    </row>
    <row r="615" spans="3:4" x14ac:dyDescent="0.35">
      <c r="C615">
        <v>1568.6323400000001</v>
      </c>
      <c r="D615">
        <v>18.021640000000001</v>
      </c>
    </row>
    <row r="616" spans="3:4" x14ac:dyDescent="0.35">
      <c r="C616">
        <v>1570.7886699999999</v>
      </c>
      <c r="D616">
        <v>18.021629999999998</v>
      </c>
    </row>
    <row r="617" spans="3:4" x14ac:dyDescent="0.35">
      <c r="C617">
        <v>1572.9449999999999</v>
      </c>
      <c r="D617">
        <v>18.021619999999999</v>
      </c>
    </row>
    <row r="618" spans="3:4" x14ac:dyDescent="0.35">
      <c r="C618">
        <v>1575.10133</v>
      </c>
      <c r="D618">
        <v>18.021609999999999</v>
      </c>
    </row>
    <row r="619" spans="3:4" x14ac:dyDescent="0.35">
      <c r="C619">
        <v>1577.25766</v>
      </c>
      <c r="D619">
        <v>18.021599999999999</v>
      </c>
    </row>
    <row r="620" spans="3:4" x14ac:dyDescent="0.35">
      <c r="C620">
        <v>1579.41399</v>
      </c>
      <c r="D620">
        <v>18.02158</v>
      </c>
    </row>
    <row r="621" spans="3:4" x14ac:dyDescent="0.35">
      <c r="C621">
        <v>1581.57032</v>
      </c>
      <c r="D621">
        <v>18.021570000000001</v>
      </c>
    </row>
    <row r="622" spans="3:4" x14ac:dyDescent="0.35">
      <c r="C622">
        <v>1583.7266500000001</v>
      </c>
      <c r="D622">
        <v>18.021560000000001</v>
      </c>
    </row>
    <row r="623" spans="3:4" x14ac:dyDescent="0.35">
      <c r="C623">
        <v>1585.8829800000001</v>
      </c>
      <c r="D623">
        <v>18.021550000000001</v>
      </c>
    </row>
    <row r="624" spans="3:4" x14ac:dyDescent="0.35">
      <c r="C624">
        <v>1588.0393099999999</v>
      </c>
      <c r="D624">
        <v>18.021540000000002</v>
      </c>
    </row>
    <row r="625" spans="3:4" x14ac:dyDescent="0.35">
      <c r="C625">
        <v>1590.1956399999999</v>
      </c>
      <c r="D625">
        <v>18.021519999999999</v>
      </c>
    </row>
    <row r="626" spans="3:4" x14ac:dyDescent="0.35">
      <c r="C626">
        <v>1592.3519699999999</v>
      </c>
      <c r="D626">
        <v>18.021509999999999</v>
      </c>
    </row>
    <row r="627" spans="3:4" x14ac:dyDescent="0.35">
      <c r="C627">
        <v>1594.5083</v>
      </c>
      <c r="D627">
        <v>18.0215</v>
      </c>
    </row>
    <row r="628" spans="3:4" x14ac:dyDescent="0.35">
      <c r="C628">
        <v>1596.66463</v>
      </c>
      <c r="D628">
        <v>18.02149</v>
      </c>
    </row>
    <row r="629" spans="3:4" x14ac:dyDescent="0.35">
      <c r="C629">
        <v>1598.82096</v>
      </c>
      <c r="D629">
        <v>18.02148</v>
      </c>
    </row>
    <row r="630" spans="3:4" x14ac:dyDescent="0.35">
      <c r="C630">
        <v>1600.96732</v>
      </c>
      <c r="D630">
        <v>17.990639999999999</v>
      </c>
    </row>
    <row r="631" spans="3:4" x14ac:dyDescent="0.35">
      <c r="C631">
        <v>1603.12365</v>
      </c>
      <c r="D631">
        <v>17.99062</v>
      </c>
    </row>
    <row r="632" spans="3:4" x14ac:dyDescent="0.35">
      <c r="C632">
        <v>1603.1136799999999</v>
      </c>
      <c r="D632">
        <v>17.959800000000001</v>
      </c>
    </row>
    <row r="633" spans="3:4" x14ac:dyDescent="0.35">
      <c r="C633">
        <v>1605.27001</v>
      </c>
      <c r="D633">
        <v>17.959779999999999</v>
      </c>
    </row>
    <row r="634" spans="3:4" x14ac:dyDescent="0.35">
      <c r="C634">
        <v>1607.42634</v>
      </c>
      <c r="D634">
        <v>17.959769999999999</v>
      </c>
    </row>
    <row r="635" spans="3:4" x14ac:dyDescent="0.35">
      <c r="C635">
        <v>1609.5726999999999</v>
      </c>
      <c r="D635">
        <v>17.928930000000001</v>
      </c>
    </row>
    <row r="636" spans="3:4" x14ac:dyDescent="0.35">
      <c r="C636">
        <v>1611.7190599999999</v>
      </c>
      <c r="D636">
        <v>17.89809</v>
      </c>
    </row>
    <row r="637" spans="3:4" x14ac:dyDescent="0.35">
      <c r="C637">
        <v>1613.8654200000001</v>
      </c>
      <c r="D637">
        <v>17.867249999999999</v>
      </c>
    </row>
    <row r="638" spans="3:4" x14ac:dyDescent="0.35">
      <c r="C638">
        <v>1616.01178</v>
      </c>
      <c r="D638">
        <v>17.836410000000001</v>
      </c>
    </row>
    <row r="639" spans="3:4" x14ac:dyDescent="0.35">
      <c r="C639">
        <v>1618.15814</v>
      </c>
      <c r="D639">
        <v>17.805569999999999</v>
      </c>
    </row>
    <row r="640" spans="3:4" x14ac:dyDescent="0.35">
      <c r="C640">
        <v>1620.30449</v>
      </c>
      <c r="D640">
        <v>17.774730000000002</v>
      </c>
    </row>
    <row r="641" spans="3:4" x14ac:dyDescent="0.35">
      <c r="C641">
        <v>1622.4508499999999</v>
      </c>
      <c r="D641">
        <v>17.74389</v>
      </c>
    </row>
    <row r="642" spans="3:4" x14ac:dyDescent="0.35">
      <c r="C642">
        <v>1624.5972099999999</v>
      </c>
      <c r="D642">
        <v>17.713049999999999</v>
      </c>
    </row>
    <row r="643" spans="3:4" x14ac:dyDescent="0.35">
      <c r="C643">
        <v>1626.7435700000001</v>
      </c>
      <c r="D643">
        <v>17.682210000000001</v>
      </c>
    </row>
    <row r="644" spans="3:4" x14ac:dyDescent="0.35">
      <c r="C644">
        <v>1626.7336</v>
      </c>
      <c r="D644">
        <v>17.65138</v>
      </c>
    </row>
    <row r="645" spans="3:4" x14ac:dyDescent="0.35">
      <c r="C645">
        <v>1628.87996</v>
      </c>
      <c r="D645">
        <v>17.620539999999998</v>
      </c>
    </row>
    <row r="646" spans="3:4" x14ac:dyDescent="0.35">
      <c r="C646">
        <v>1631.0263199999999</v>
      </c>
      <c r="D646">
        <v>17.589700000000001</v>
      </c>
    </row>
    <row r="647" spans="3:4" x14ac:dyDescent="0.35">
      <c r="C647">
        <v>1631.0163500000001</v>
      </c>
      <c r="D647">
        <v>17.558869999999999</v>
      </c>
    </row>
    <row r="648" spans="3:4" x14ac:dyDescent="0.35">
      <c r="C648">
        <v>1631.00638</v>
      </c>
      <c r="D648">
        <v>17.528040000000001</v>
      </c>
    </row>
    <row r="649" spans="3:4" x14ac:dyDescent="0.35">
      <c r="C649">
        <v>1630.9964</v>
      </c>
      <c r="D649">
        <v>17.497209999999999</v>
      </c>
    </row>
    <row r="650" spans="3:4" x14ac:dyDescent="0.35">
      <c r="C650">
        <v>1633.14276</v>
      </c>
      <c r="D650">
        <v>17.466370000000001</v>
      </c>
    </row>
    <row r="651" spans="3:4" x14ac:dyDescent="0.35">
      <c r="C651">
        <v>1633.1327900000001</v>
      </c>
      <c r="D651">
        <v>17.435549999999999</v>
      </c>
    </row>
    <row r="652" spans="3:4" x14ac:dyDescent="0.35">
      <c r="C652">
        <v>1635.2791500000001</v>
      </c>
      <c r="D652">
        <v>17.404710000000001</v>
      </c>
    </row>
    <row r="653" spans="3:4" x14ac:dyDescent="0.35">
      <c r="C653">
        <v>1635.26918</v>
      </c>
      <c r="D653">
        <v>17.37388</v>
      </c>
    </row>
    <row r="654" spans="3:4" x14ac:dyDescent="0.35">
      <c r="C654">
        <v>1637.41554</v>
      </c>
      <c r="D654">
        <v>17.343039999999998</v>
      </c>
    </row>
    <row r="655" spans="3:4" x14ac:dyDescent="0.35">
      <c r="C655">
        <v>1637.4055699999999</v>
      </c>
      <c r="D655">
        <v>17.31221</v>
      </c>
    </row>
    <row r="656" spans="3:4" x14ac:dyDescent="0.35">
      <c r="C656">
        <v>1639.5519200000001</v>
      </c>
      <c r="D656">
        <v>17.281369999999999</v>
      </c>
    </row>
    <row r="657" spans="3:4" x14ac:dyDescent="0.35">
      <c r="C657">
        <v>1639.54195</v>
      </c>
      <c r="D657">
        <v>17.250540000000001</v>
      </c>
    </row>
    <row r="658" spans="3:4" x14ac:dyDescent="0.35">
      <c r="C658">
        <v>1641.68831</v>
      </c>
      <c r="D658">
        <v>17.2197</v>
      </c>
    </row>
    <row r="659" spans="3:4" x14ac:dyDescent="0.35">
      <c r="C659">
        <v>1641.6783399999999</v>
      </c>
      <c r="D659">
        <v>17.188870000000001</v>
      </c>
    </row>
    <row r="660" spans="3:4" x14ac:dyDescent="0.35">
      <c r="C660">
        <v>1641.6683700000001</v>
      </c>
      <c r="D660">
        <v>17.15804</v>
      </c>
    </row>
    <row r="661" spans="3:4" x14ac:dyDescent="0.35">
      <c r="C661">
        <v>1643.8147300000001</v>
      </c>
      <c r="D661">
        <v>17.127199999999998</v>
      </c>
    </row>
    <row r="662" spans="3:4" x14ac:dyDescent="0.35">
      <c r="C662">
        <v>1643.80476</v>
      </c>
      <c r="D662">
        <v>17.09637</v>
      </c>
    </row>
    <row r="663" spans="3:4" x14ac:dyDescent="0.35">
      <c r="C663">
        <v>1645.9511199999999</v>
      </c>
      <c r="D663">
        <v>17.065529999999999</v>
      </c>
    </row>
    <row r="664" spans="3:4" x14ac:dyDescent="0.35">
      <c r="C664">
        <v>1645.9411399999999</v>
      </c>
      <c r="D664">
        <v>17.034700000000001</v>
      </c>
    </row>
    <row r="665" spans="3:4" x14ac:dyDescent="0.35">
      <c r="C665">
        <v>1645.9311700000001</v>
      </c>
      <c r="D665">
        <v>17.003879999999999</v>
      </c>
    </row>
    <row r="666" spans="3:4" x14ac:dyDescent="0.35">
      <c r="C666">
        <v>1648.07753</v>
      </c>
      <c r="D666">
        <v>16.973040000000001</v>
      </c>
    </row>
    <row r="667" spans="3:4" x14ac:dyDescent="0.35">
      <c r="C667">
        <v>1648.06756</v>
      </c>
      <c r="D667">
        <v>16.942209999999999</v>
      </c>
    </row>
    <row r="668" spans="3:4" x14ac:dyDescent="0.35">
      <c r="C668">
        <v>1648.0575899999999</v>
      </c>
      <c r="D668">
        <v>16.911380000000001</v>
      </c>
    </row>
    <row r="669" spans="3:4" x14ac:dyDescent="0.35">
      <c r="C669">
        <v>1650.2039500000001</v>
      </c>
      <c r="D669">
        <v>16.88054</v>
      </c>
    </row>
    <row r="670" spans="3:4" x14ac:dyDescent="0.35">
      <c r="C670">
        <v>1650.19398</v>
      </c>
      <c r="D670">
        <v>16.849710000000002</v>
      </c>
    </row>
    <row r="671" spans="3:4" x14ac:dyDescent="0.35">
      <c r="C671">
        <v>1650.184</v>
      </c>
      <c r="D671">
        <v>16.81888</v>
      </c>
    </row>
    <row r="672" spans="3:4" x14ac:dyDescent="0.35">
      <c r="C672">
        <v>1652.3303599999999</v>
      </c>
      <c r="D672">
        <v>16.788039999999999</v>
      </c>
    </row>
    <row r="673" spans="3:4" x14ac:dyDescent="0.35">
      <c r="C673">
        <v>1652.3203900000001</v>
      </c>
      <c r="D673">
        <v>16.757210000000001</v>
      </c>
    </row>
    <row r="674" spans="3:4" x14ac:dyDescent="0.35">
      <c r="C674">
        <v>1652.31042</v>
      </c>
      <c r="D674">
        <v>16.726379999999999</v>
      </c>
    </row>
    <row r="675" spans="3:4" x14ac:dyDescent="0.35">
      <c r="C675">
        <v>1654.45678</v>
      </c>
      <c r="D675">
        <v>16.695540000000001</v>
      </c>
    </row>
    <row r="676" spans="3:4" x14ac:dyDescent="0.35">
      <c r="C676">
        <v>1654.4468099999999</v>
      </c>
      <c r="D676">
        <v>16.664719999999999</v>
      </c>
    </row>
    <row r="677" spans="3:4" x14ac:dyDescent="0.35">
      <c r="C677">
        <v>1654.4368400000001</v>
      </c>
      <c r="D677">
        <v>16.633890000000001</v>
      </c>
    </row>
    <row r="678" spans="3:4" x14ac:dyDescent="0.35">
      <c r="C678">
        <v>1654.42687</v>
      </c>
      <c r="D678">
        <v>16.603059999999999</v>
      </c>
    </row>
    <row r="679" spans="3:4" x14ac:dyDescent="0.35">
      <c r="C679">
        <v>1656.57322</v>
      </c>
      <c r="D679">
        <v>16.572220000000002</v>
      </c>
    </row>
    <row r="680" spans="3:4" x14ac:dyDescent="0.35">
      <c r="C680">
        <v>1656.5632499999999</v>
      </c>
      <c r="D680">
        <v>16.54139</v>
      </c>
    </row>
    <row r="681" spans="3:4" x14ac:dyDescent="0.35">
      <c r="C681">
        <v>1656.5532800000001</v>
      </c>
      <c r="D681">
        <v>16.510560000000002</v>
      </c>
    </row>
    <row r="682" spans="3:4" x14ac:dyDescent="0.35">
      <c r="C682">
        <v>1656.54331</v>
      </c>
      <c r="D682">
        <v>16.47973</v>
      </c>
    </row>
    <row r="683" spans="3:4" x14ac:dyDescent="0.35">
      <c r="C683">
        <v>1656.53334</v>
      </c>
      <c r="D683">
        <v>16.448899999999998</v>
      </c>
    </row>
    <row r="684" spans="3:4" x14ac:dyDescent="0.35">
      <c r="C684">
        <v>1658.6796999999999</v>
      </c>
      <c r="D684">
        <v>16.418060000000001</v>
      </c>
    </row>
    <row r="685" spans="3:4" x14ac:dyDescent="0.35">
      <c r="C685">
        <v>1658.6697300000001</v>
      </c>
      <c r="D685">
        <v>16.387239999999998</v>
      </c>
    </row>
    <row r="686" spans="3:4" x14ac:dyDescent="0.35">
      <c r="C686">
        <v>1658.65975</v>
      </c>
      <c r="D686">
        <v>16.35641</v>
      </c>
    </row>
    <row r="687" spans="3:4" x14ac:dyDescent="0.35">
      <c r="C687">
        <v>1658.64978</v>
      </c>
      <c r="D687">
        <v>16.325579999999999</v>
      </c>
    </row>
    <row r="688" spans="3:4" x14ac:dyDescent="0.35">
      <c r="C688">
        <v>1658.6398099999999</v>
      </c>
      <c r="D688">
        <v>16.294750000000001</v>
      </c>
    </row>
    <row r="689" spans="3:4" x14ac:dyDescent="0.35">
      <c r="C689">
        <v>1660.7861700000001</v>
      </c>
      <c r="D689">
        <v>16.263909999999999</v>
      </c>
    </row>
    <row r="690" spans="3:4" x14ac:dyDescent="0.35">
      <c r="C690">
        <v>1660.7762</v>
      </c>
      <c r="D690">
        <v>16.233080000000001</v>
      </c>
    </row>
    <row r="691" spans="3:4" x14ac:dyDescent="0.35">
      <c r="C691">
        <v>1660.76623</v>
      </c>
      <c r="D691">
        <v>16.202249999999999</v>
      </c>
    </row>
    <row r="692" spans="3:4" x14ac:dyDescent="0.35">
      <c r="C692">
        <v>1660.7562600000001</v>
      </c>
      <c r="D692">
        <v>16.171420000000001</v>
      </c>
    </row>
    <row r="693" spans="3:4" x14ac:dyDescent="0.35">
      <c r="C693">
        <v>1660.7462800000001</v>
      </c>
      <c r="D693">
        <v>16.140599999999999</v>
      </c>
    </row>
    <row r="694" spans="3:4" x14ac:dyDescent="0.35">
      <c r="C694">
        <v>1660.73631</v>
      </c>
      <c r="D694">
        <v>16.109770000000001</v>
      </c>
    </row>
    <row r="695" spans="3:4" x14ac:dyDescent="0.35">
      <c r="C695">
        <v>1662.88267</v>
      </c>
      <c r="D695">
        <v>16.07893</v>
      </c>
    </row>
    <row r="696" spans="3:4" x14ac:dyDescent="0.35">
      <c r="C696">
        <v>1662.8726999999999</v>
      </c>
      <c r="D696">
        <v>16.048100000000002</v>
      </c>
    </row>
    <row r="697" spans="3:4" x14ac:dyDescent="0.35">
      <c r="C697">
        <v>1662.8627300000001</v>
      </c>
      <c r="D697">
        <v>16.01727</v>
      </c>
    </row>
    <row r="698" spans="3:4" x14ac:dyDescent="0.35">
      <c r="C698">
        <v>1662.85276</v>
      </c>
      <c r="D698">
        <v>15.98644</v>
      </c>
    </row>
    <row r="699" spans="3:4" x14ac:dyDescent="0.35">
      <c r="C699">
        <v>1662.8427899999999</v>
      </c>
      <c r="D699">
        <v>15.95561</v>
      </c>
    </row>
    <row r="700" spans="3:4" x14ac:dyDescent="0.35">
      <c r="C700">
        <v>1662.8328100000001</v>
      </c>
      <c r="D700">
        <v>15.92478</v>
      </c>
    </row>
    <row r="701" spans="3:4" x14ac:dyDescent="0.35">
      <c r="C701">
        <v>1662.82284</v>
      </c>
      <c r="D701">
        <v>15.89396</v>
      </c>
    </row>
    <row r="702" spans="3:4" x14ac:dyDescent="0.35">
      <c r="C702">
        <v>1662.81287</v>
      </c>
      <c r="D702">
        <v>15.86313</v>
      </c>
    </row>
    <row r="703" spans="3:4" x14ac:dyDescent="0.35">
      <c r="C703">
        <v>1662.8028999999999</v>
      </c>
      <c r="D703">
        <v>15.8323</v>
      </c>
    </row>
    <row r="704" spans="3:4" x14ac:dyDescent="0.35">
      <c r="C704">
        <v>1662.7929300000001</v>
      </c>
      <c r="D704">
        <v>15.80147</v>
      </c>
    </row>
    <row r="705" spans="3:4" x14ac:dyDescent="0.35">
      <c r="C705">
        <v>1664.93929</v>
      </c>
      <c r="D705">
        <v>15.770630000000001</v>
      </c>
    </row>
    <row r="706" spans="3:4" x14ac:dyDescent="0.35">
      <c r="C706">
        <v>1664.92932</v>
      </c>
      <c r="D706">
        <v>15.739800000000001</v>
      </c>
    </row>
    <row r="707" spans="3:4" x14ac:dyDescent="0.35">
      <c r="C707">
        <v>1664.9193399999999</v>
      </c>
      <c r="D707">
        <v>15.708970000000001</v>
      </c>
    </row>
    <row r="708" spans="3:4" x14ac:dyDescent="0.35">
      <c r="C708">
        <v>1664.9093700000001</v>
      </c>
      <c r="D708">
        <v>15.67815</v>
      </c>
    </row>
    <row r="709" spans="3:4" x14ac:dyDescent="0.35">
      <c r="C709">
        <v>1664.8994</v>
      </c>
      <c r="D709">
        <v>15.647320000000001</v>
      </c>
    </row>
    <row r="710" spans="3:4" x14ac:dyDescent="0.35">
      <c r="C710">
        <v>1664.8894299999999</v>
      </c>
      <c r="D710">
        <v>15.616490000000001</v>
      </c>
    </row>
    <row r="711" spans="3:4" x14ac:dyDescent="0.35">
      <c r="C711">
        <v>1664.8794600000001</v>
      </c>
      <c r="D711">
        <v>15.585660000000001</v>
      </c>
    </row>
    <row r="712" spans="3:4" x14ac:dyDescent="0.35">
      <c r="C712">
        <v>1664.86949</v>
      </c>
      <c r="D712">
        <v>15.554830000000001</v>
      </c>
    </row>
    <row r="713" spans="3:4" x14ac:dyDescent="0.35">
      <c r="C713">
        <v>1664.85952</v>
      </c>
      <c r="D713">
        <v>15.523999999999999</v>
      </c>
    </row>
    <row r="714" spans="3:4" x14ac:dyDescent="0.35">
      <c r="C714">
        <v>1664.8495399999999</v>
      </c>
      <c r="D714">
        <v>15.493169999999999</v>
      </c>
    </row>
    <row r="715" spans="3:4" x14ac:dyDescent="0.35">
      <c r="C715">
        <v>1664.8395700000001</v>
      </c>
      <c r="D715">
        <v>15.462350000000001</v>
      </c>
    </row>
    <row r="716" spans="3:4" x14ac:dyDescent="0.35">
      <c r="C716">
        <v>1664.8296</v>
      </c>
      <c r="D716">
        <v>15.431520000000001</v>
      </c>
    </row>
    <row r="717" spans="3:4" x14ac:dyDescent="0.35">
      <c r="C717">
        <v>1664.81963</v>
      </c>
      <c r="D717">
        <v>15.400690000000001</v>
      </c>
    </row>
    <row r="718" spans="3:4" x14ac:dyDescent="0.35">
      <c r="C718">
        <v>1664.8096599999999</v>
      </c>
      <c r="D718">
        <v>15.369859999999999</v>
      </c>
    </row>
    <row r="719" spans="3:4" x14ac:dyDescent="0.35">
      <c r="C719">
        <v>1664.7996900000001</v>
      </c>
      <c r="D719">
        <v>15.339029999999999</v>
      </c>
    </row>
    <row r="720" spans="3:4" x14ac:dyDescent="0.35">
      <c r="C720">
        <v>1666.94605</v>
      </c>
      <c r="D720">
        <v>15.30819</v>
      </c>
    </row>
    <row r="721" spans="3:4" x14ac:dyDescent="0.35">
      <c r="C721">
        <v>1666.93607</v>
      </c>
      <c r="D721">
        <v>15.27736</v>
      </c>
    </row>
    <row r="722" spans="3:4" x14ac:dyDescent="0.35">
      <c r="C722">
        <v>1666.9260999999999</v>
      </c>
      <c r="D722">
        <v>15.24654</v>
      </c>
    </row>
    <row r="723" spans="3:4" x14ac:dyDescent="0.35">
      <c r="C723">
        <v>1666.9161300000001</v>
      </c>
      <c r="D723">
        <v>15.21571</v>
      </c>
    </row>
    <row r="724" spans="3:4" x14ac:dyDescent="0.35">
      <c r="C724">
        <v>1666.90616</v>
      </c>
      <c r="D724">
        <v>15.18488</v>
      </c>
    </row>
    <row r="725" spans="3:4" x14ac:dyDescent="0.35">
      <c r="C725">
        <v>1666.8961899999999</v>
      </c>
      <c r="D725">
        <v>15.15405</v>
      </c>
    </row>
    <row r="726" spans="3:4" x14ac:dyDescent="0.35">
      <c r="C726">
        <v>1666.8862200000001</v>
      </c>
      <c r="D726">
        <v>15.12322</v>
      </c>
    </row>
    <row r="727" spans="3:4" x14ac:dyDescent="0.35">
      <c r="C727">
        <v>1666.87625</v>
      </c>
      <c r="D727">
        <v>15.09239</v>
      </c>
    </row>
    <row r="728" spans="3:4" x14ac:dyDescent="0.35">
      <c r="C728">
        <v>1666.86627</v>
      </c>
      <c r="D728">
        <v>15.06156</v>
      </c>
    </row>
    <row r="729" spans="3:4" x14ac:dyDescent="0.35">
      <c r="C729">
        <v>1666.8562999999999</v>
      </c>
      <c r="D729">
        <v>15.03074</v>
      </c>
    </row>
    <row r="730" spans="3:4" x14ac:dyDescent="0.35">
      <c r="C730">
        <v>1666.8463300000001</v>
      </c>
      <c r="D730">
        <v>14.99991</v>
      </c>
    </row>
    <row r="731" spans="3:4" x14ac:dyDescent="0.35">
      <c r="C731">
        <v>1666.83636</v>
      </c>
      <c r="D731">
        <v>14.96908</v>
      </c>
    </row>
    <row r="732" spans="3:4" x14ac:dyDescent="0.35">
      <c r="C732">
        <v>1666.8263899999999</v>
      </c>
      <c r="D732">
        <v>14.93825</v>
      </c>
    </row>
    <row r="733" spans="3:4" x14ac:dyDescent="0.35">
      <c r="C733">
        <v>1666.8164200000001</v>
      </c>
      <c r="D733">
        <v>14.90742</v>
      </c>
    </row>
    <row r="734" spans="3:4" x14ac:dyDescent="0.35">
      <c r="C734">
        <v>1666.80645</v>
      </c>
      <c r="D734">
        <v>14.87659</v>
      </c>
    </row>
    <row r="735" spans="3:4" x14ac:dyDescent="0.35">
      <c r="C735">
        <v>1666.79647</v>
      </c>
      <c r="D735">
        <v>14.84577</v>
      </c>
    </row>
    <row r="736" spans="3:4" x14ac:dyDescent="0.35">
      <c r="C736">
        <v>1666.7864999999999</v>
      </c>
      <c r="D736">
        <v>14.81494</v>
      </c>
    </row>
    <row r="737" spans="3:4" x14ac:dyDescent="0.35">
      <c r="C737">
        <v>1666.7765300000001</v>
      </c>
      <c r="D737">
        <v>14.78411</v>
      </c>
    </row>
    <row r="738" spans="3:4" x14ac:dyDescent="0.35">
      <c r="C738">
        <v>1666.76656</v>
      </c>
      <c r="D738">
        <v>14.75328</v>
      </c>
    </row>
    <row r="739" spans="3:4" x14ac:dyDescent="0.35">
      <c r="C739">
        <v>1668.91292</v>
      </c>
      <c r="D739">
        <v>14.722440000000001</v>
      </c>
    </row>
    <row r="740" spans="3:4" x14ac:dyDescent="0.35">
      <c r="C740">
        <v>1668.9029499999999</v>
      </c>
      <c r="D740">
        <v>14.691610000000001</v>
      </c>
    </row>
    <row r="741" spans="3:4" x14ac:dyDescent="0.35">
      <c r="C741">
        <v>1668.8929800000001</v>
      </c>
      <c r="D741">
        <v>14.660780000000001</v>
      </c>
    </row>
    <row r="742" spans="3:4" x14ac:dyDescent="0.35">
      <c r="C742">
        <v>1668.883</v>
      </c>
      <c r="D742">
        <v>14.629949999999999</v>
      </c>
    </row>
    <row r="743" spans="3:4" x14ac:dyDescent="0.35">
      <c r="C743">
        <v>1668.87303</v>
      </c>
      <c r="D743">
        <v>14.599130000000001</v>
      </c>
    </row>
    <row r="744" spans="3:4" x14ac:dyDescent="0.35">
      <c r="C744">
        <v>1668.8630599999999</v>
      </c>
      <c r="D744">
        <v>14.568300000000001</v>
      </c>
    </row>
    <row r="745" spans="3:4" x14ac:dyDescent="0.35">
      <c r="C745">
        <v>1668.8530900000001</v>
      </c>
      <c r="D745">
        <v>14.537470000000001</v>
      </c>
    </row>
    <row r="746" spans="3:4" x14ac:dyDescent="0.35">
      <c r="C746">
        <v>1668.84312</v>
      </c>
      <c r="D746">
        <v>14.506640000000001</v>
      </c>
    </row>
    <row r="747" spans="3:4" x14ac:dyDescent="0.35">
      <c r="C747">
        <v>1668.8331499999999</v>
      </c>
      <c r="D747">
        <v>14.475809999999999</v>
      </c>
    </row>
    <row r="748" spans="3:4" x14ac:dyDescent="0.35">
      <c r="C748">
        <v>1668.8231800000001</v>
      </c>
      <c r="D748">
        <v>14.444979999999999</v>
      </c>
    </row>
    <row r="749" spans="3:4" x14ac:dyDescent="0.35">
      <c r="C749">
        <v>1668.8132000000001</v>
      </c>
      <c r="D749">
        <v>14.414149999999999</v>
      </c>
    </row>
    <row r="750" spans="3:4" x14ac:dyDescent="0.35">
      <c r="C750">
        <v>1668.80323</v>
      </c>
      <c r="D750">
        <v>14.383330000000001</v>
      </c>
    </row>
    <row r="751" spans="3:4" x14ac:dyDescent="0.35">
      <c r="C751">
        <v>1668.7932599999999</v>
      </c>
      <c r="D751">
        <v>14.352499999999999</v>
      </c>
    </row>
    <row r="752" spans="3:4" x14ac:dyDescent="0.35">
      <c r="C752">
        <v>1668.7832900000001</v>
      </c>
      <c r="D752">
        <v>14.321669999999999</v>
      </c>
    </row>
    <row r="753" spans="3:4" x14ac:dyDescent="0.35">
      <c r="C753">
        <v>1668.77332</v>
      </c>
      <c r="D753">
        <v>14.290839999999999</v>
      </c>
    </row>
    <row r="754" spans="3:4" x14ac:dyDescent="0.35">
      <c r="C754">
        <v>1668.7633499999999</v>
      </c>
      <c r="D754">
        <v>14.260009999999999</v>
      </c>
    </row>
    <row r="755" spans="3:4" x14ac:dyDescent="0.35">
      <c r="C755">
        <v>1668.7533699999999</v>
      </c>
      <c r="D755">
        <v>14.229179999999999</v>
      </c>
    </row>
    <row r="756" spans="3:4" x14ac:dyDescent="0.35">
      <c r="C756">
        <v>1668.7434000000001</v>
      </c>
      <c r="D756">
        <v>14.198359999999999</v>
      </c>
    </row>
    <row r="757" spans="3:4" x14ac:dyDescent="0.35">
      <c r="C757">
        <v>1668.73343</v>
      </c>
      <c r="D757">
        <v>14.167529999999999</v>
      </c>
    </row>
    <row r="758" spans="3:4" x14ac:dyDescent="0.35">
      <c r="C758">
        <v>1668.7234599999999</v>
      </c>
      <c r="D758">
        <v>14.136699999999999</v>
      </c>
    </row>
    <row r="759" spans="3:4" x14ac:dyDescent="0.35">
      <c r="C759">
        <v>1668.7134900000001</v>
      </c>
      <c r="D759">
        <v>14.105869999999999</v>
      </c>
    </row>
    <row r="760" spans="3:4" x14ac:dyDescent="0.35">
      <c r="C760">
        <v>1670.8598500000001</v>
      </c>
      <c r="D760">
        <v>14.07503</v>
      </c>
    </row>
    <row r="761" spans="3:4" x14ac:dyDescent="0.35">
      <c r="C761">
        <v>1670.84988</v>
      </c>
      <c r="D761">
        <v>14.0442</v>
      </c>
    </row>
    <row r="762" spans="3:4" x14ac:dyDescent="0.35">
      <c r="C762">
        <v>1670.8398999999999</v>
      </c>
      <c r="D762">
        <v>14.01337</v>
      </c>
    </row>
    <row r="763" spans="3:4" x14ac:dyDescent="0.35">
      <c r="C763">
        <v>1670.8299300000001</v>
      </c>
      <c r="D763">
        <v>13.98254</v>
      </c>
    </row>
    <row r="764" spans="3:4" x14ac:dyDescent="0.35">
      <c r="C764">
        <v>1670.81996</v>
      </c>
      <c r="D764">
        <v>13.95172</v>
      </c>
    </row>
    <row r="765" spans="3:4" x14ac:dyDescent="0.35">
      <c r="C765">
        <v>1670.80999</v>
      </c>
      <c r="D765">
        <v>13.92089</v>
      </c>
    </row>
    <row r="766" spans="3:4" x14ac:dyDescent="0.35">
      <c r="C766">
        <v>1670.8000199999999</v>
      </c>
      <c r="D766">
        <v>13.89006</v>
      </c>
    </row>
    <row r="767" spans="3:4" x14ac:dyDescent="0.35">
      <c r="C767">
        <v>1670.7900500000001</v>
      </c>
      <c r="D767">
        <v>13.85923</v>
      </c>
    </row>
    <row r="768" spans="3:4" x14ac:dyDescent="0.35">
      <c r="C768">
        <v>1670.78008</v>
      </c>
      <c r="D768">
        <v>13.8284</v>
      </c>
    </row>
    <row r="769" spans="3:4" x14ac:dyDescent="0.35">
      <c r="C769">
        <v>1670.7701</v>
      </c>
      <c r="D769">
        <v>13.79757</v>
      </c>
    </row>
    <row r="770" spans="3:4" x14ac:dyDescent="0.35">
      <c r="C770">
        <v>1670.7601299999999</v>
      </c>
      <c r="D770">
        <v>13.76675</v>
      </c>
    </row>
    <row r="771" spans="3:4" x14ac:dyDescent="0.35">
      <c r="C771">
        <v>1670.7501600000001</v>
      </c>
      <c r="D771">
        <v>13.73592</v>
      </c>
    </row>
    <row r="772" spans="3:4" x14ac:dyDescent="0.35">
      <c r="C772">
        <v>1670.74019</v>
      </c>
      <c r="D772">
        <v>13.70509</v>
      </c>
    </row>
    <row r="773" spans="3:4" x14ac:dyDescent="0.35">
      <c r="C773">
        <v>1670.7302199999999</v>
      </c>
      <c r="D773">
        <v>13.67426</v>
      </c>
    </row>
    <row r="774" spans="3:4" x14ac:dyDescent="0.35">
      <c r="C774">
        <v>1670.7202500000001</v>
      </c>
      <c r="D774">
        <v>13.64343</v>
      </c>
    </row>
    <row r="775" spans="3:4" x14ac:dyDescent="0.35">
      <c r="C775">
        <v>1670.71028</v>
      </c>
      <c r="D775">
        <v>13.6126</v>
      </c>
    </row>
    <row r="776" spans="3:4" x14ac:dyDescent="0.35">
      <c r="C776">
        <v>1670.7003</v>
      </c>
      <c r="D776">
        <v>13.581770000000001</v>
      </c>
    </row>
    <row r="777" spans="3:4" x14ac:dyDescent="0.35">
      <c r="C777">
        <v>1670.6903299999999</v>
      </c>
      <c r="D777">
        <v>13.55095</v>
      </c>
    </row>
    <row r="778" spans="3:4" x14ac:dyDescent="0.35">
      <c r="C778">
        <v>1670.6803600000001</v>
      </c>
      <c r="D778">
        <v>13.52012</v>
      </c>
    </row>
    <row r="779" spans="3:4" x14ac:dyDescent="0.35">
      <c r="C779">
        <v>1670.67039</v>
      </c>
      <c r="D779">
        <v>13.48929</v>
      </c>
    </row>
    <row r="780" spans="3:4" x14ac:dyDescent="0.35">
      <c r="C780">
        <v>1670.6604199999999</v>
      </c>
      <c r="D780">
        <v>13.458460000000001</v>
      </c>
    </row>
    <row r="781" spans="3:4" x14ac:dyDescent="0.35">
      <c r="C781">
        <v>1670.6504500000001</v>
      </c>
      <c r="D781">
        <v>13.427630000000001</v>
      </c>
    </row>
    <row r="782" spans="3:4" x14ac:dyDescent="0.35">
      <c r="C782">
        <v>1672.7968100000001</v>
      </c>
      <c r="D782">
        <v>13.396789999999999</v>
      </c>
    </row>
    <row r="783" spans="3:4" x14ac:dyDescent="0.35">
      <c r="C783">
        <v>1672.78683</v>
      </c>
      <c r="D783">
        <v>13.365959999999999</v>
      </c>
    </row>
    <row r="784" spans="3:4" x14ac:dyDescent="0.35">
      <c r="C784">
        <v>1672.7768599999999</v>
      </c>
      <c r="D784">
        <v>13.335129999999999</v>
      </c>
    </row>
    <row r="785" spans="3:4" x14ac:dyDescent="0.35">
      <c r="C785">
        <v>1672.7668900000001</v>
      </c>
      <c r="D785">
        <v>13.304309999999999</v>
      </c>
    </row>
    <row r="786" spans="3:4" x14ac:dyDescent="0.35">
      <c r="C786">
        <v>1672.75692</v>
      </c>
      <c r="D786">
        <v>13.273479999999999</v>
      </c>
    </row>
    <row r="787" spans="3:4" x14ac:dyDescent="0.35">
      <c r="C787">
        <v>1672.74695</v>
      </c>
      <c r="D787">
        <v>13.242649999999999</v>
      </c>
    </row>
    <row r="788" spans="3:4" x14ac:dyDescent="0.35">
      <c r="C788">
        <v>1672.7369799999999</v>
      </c>
      <c r="D788">
        <v>13.211819999999999</v>
      </c>
    </row>
    <row r="789" spans="3:4" x14ac:dyDescent="0.35">
      <c r="C789">
        <v>1672.7270100000001</v>
      </c>
      <c r="D789">
        <v>13.18099</v>
      </c>
    </row>
    <row r="790" spans="3:4" x14ac:dyDescent="0.35">
      <c r="C790">
        <v>1672.71703</v>
      </c>
      <c r="D790">
        <v>13.15016</v>
      </c>
    </row>
    <row r="791" spans="3:4" x14ac:dyDescent="0.35">
      <c r="C791">
        <v>1672.70706</v>
      </c>
      <c r="D791">
        <v>13.119339999999999</v>
      </c>
    </row>
    <row r="792" spans="3:4" x14ac:dyDescent="0.35">
      <c r="C792">
        <v>1672.6970899999999</v>
      </c>
      <c r="D792">
        <v>13.088509999999999</v>
      </c>
    </row>
    <row r="793" spans="3:4" x14ac:dyDescent="0.35">
      <c r="C793">
        <v>1672.68712</v>
      </c>
      <c r="D793">
        <v>13.05768</v>
      </c>
    </row>
    <row r="794" spans="3:4" x14ac:dyDescent="0.35">
      <c r="C794">
        <v>1672.67715</v>
      </c>
      <c r="D794">
        <v>13.02685</v>
      </c>
    </row>
    <row r="795" spans="3:4" x14ac:dyDescent="0.35">
      <c r="C795">
        <v>1672.6671799999999</v>
      </c>
      <c r="D795">
        <v>12.99602</v>
      </c>
    </row>
    <row r="796" spans="3:4" x14ac:dyDescent="0.35">
      <c r="C796">
        <v>1672.6572100000001</v>
      </c>
      <c r="D796">
        <v>12.96519</v>
      </c>
    </row>
    <row r="797" spans="3:4" x14ac:dyDescent="0.35">
      <c r="C797">
        <v>1672.64723</v>
      </c>
      <c r="D797">
        <v>12.93436</v>
      </c>
    </row>
    <row r="798" spans="3:4" x14ac:dyDescent="0.35">
      <c r="C798">
        <v>1672.63726</v>
      </c>
      <c r="D798">
        <v>12.90354</v>
      </c>
    </row>
    <row r="799" spans="3:4" x14ac:dyDescent="0.35">
      <c r="C799">
        <v>1672.6272899999999</v>
      </c>
      <c r="D799">
        <v>12.87271</v>
      </c>
    </row>
    <row r="800" spans="3:4" x14ac:dyDescent="0.35">
      <c r="C800">
        <v>1672.6173200000001</v>
      </c>
      <c r="D800">
        <v>12.84188</v>
      </c>
    </row>
    <row r="801" spans="3:4" x14ac:dyDescent="0.35">
      <c r="C801">
        <v>1672.60735</v>
      </c>
      <c r="D801">
        <v>12.81105</v>
      </c>
    </row>
    <row r="802" spans="3:4" x14ac:dyDescent="0.35">
      <c r="C802">
        <v>1672.5973799999999</v>
      </c>
      <c r="D802">
        <v>12.78022</v>
      </c>
    </row>
    <row r="803" spans="3:4" x14ac:dyDescent="0.35">
      <c r="C803">
        <v>1672.5874100000001</v>
      </c>
      <c r="D803">
        <v>12.74939</v>
      </c>
    </row>
    <row r="804" spans="3:4" x14ac:dyDescent="0.35">
      <c r="C804">
        <v>1672.57743</v>
      </c>
      <c r="D804">
        <v>12.71857</v>
      </c>
    </row>
    <row r="805" spans="3:4" x14ac:dyDescent="0.35">
      <c r="C805">
        <v>1672.56746</v>
      </c>
      <c r="D805">
        <v>12.68774</v>
      </c>
    </row>
    <row r="806" spans="3:4" x14ac:dyDescent="0.35">
      <c r="C806">
        <v>1674.7138199999999</v>
      </c>
      <c r="D806">
        <v>12.6569</v>
      </c>
    </row>
    <row r="807" spans="3:4" x14ac:dyDescent="0.35">
      <c r="C807">
        <v>1674.7038500000001</v>
      </c>
      <c r="D807">
        <v>12.62607</v>
      </c>
    </row>
    <row r="808" spans="3:4" x14ac:dyDescent="0.35">
      <c r="C808">
        <v>1674.69388</v>
      </c>
      <c r="D808">
        <v>12.59524</v>
      </c>
    </row>
    <row r="809" spans="3:4" x14ac:dyDescent="0.35">
      <c r="C809">
        <v>1674.68391</v>
      </c>
      <c r="D809">
        <v>12.564410000000001</v>
      </c>
    </row>
    <row r="810" spans="3:4" x14ac:dyDescent="0.35">
      <c r="C810">
        <v>1674.6739399999999</v>
      </c>
      <c r="D810">
        <v>12.533580000000001</v>
      </c>
    </row>
    <row r="811" spans="3:4" x14ac:dyDescent="0.35">
      <c r="C811">
        <v>1674.6639600000001</v>
      </c>
      <c r="D811">
        <v>12.502750000000001</v>
      </c>
    </row>
    <row r="812" spans="3:4" x14ac:dyDescent="0.35">
      <c r="C812">
        <v>1674.65399</v>
      </c>
      <c r="D812">
        <v>12.47193</v>
      </c>
    </row>
    <row r="813" spans="3:4" x14ac:dyDescent="0.35">
      <c r="C813">
        <v>1674.64402</v>
      </c>
      <c r="D813">
        <v>12.4411</v>
      </c>
    </row>
    <row r="814" spans="3:4" x14ac:dyDescent="0.35">
      <c r="C814">
        <v>1674.6340499999999</v>
      </c>
      <c r="D814">
        <v>12.410270000000001</v>
      </c>
    </row>
    <row r="815" spans="3:4" x14ac:dyDescent="0.35">
      <c r="C815">
        <v>1674.62408</v>
      </c>
      <c r="D815">
        <v>12.379440000000001</v>
      </c>
    </row>
    <row r="816" spans="3:4" x14ac:dyDescent="0.35">
      <c r="C816">
        <v>1674.61411</v>
      </c>
      <c r="D816">
        <v>12.348610000000001</v>
      </c>
    </row>
    <row r="817" spans="3:4" x14ac:dyDescent="0.35">
      <c r="C817">
        <v>1674.6041299999999</v>
      </c>
      <c r="D817">
        <v>12.317780000000001</v>
      </c>
    </row>
    <row r="818" spans="3:4" x14ac:dyDescent="0.35">
      <c r="C818">
        <v>1674.5941600000001</v>
      </c>
      <c r="D818">
        <v>12.286960000000001</v>
      </c>
    </row>
    <row r="819" spans="3:4" x14ac:dyDescent="0.35">
      <c r="C819">
        <v>1674.58419</v>
      </c>
      <c r="D819">
        <v>12.256130000000001</v>
      </c>
    </row>
    <row r="820" spans="3:4" x14ac:dyDescent="0.35">
      <c r="C820">
        <v>1674.57422</v>
      </c>
      <c r="D820">
        <v>12.225300000000001</v>
      </c>
    </row>
    <row r="821" spans="3:4" x14ac:dyDescent="0.35">
      <c r="C821">
        <v>1674.5642499999999</v>
      </c>
      <c r="D821">
        <v>12.194470000000001</v>
      </c>
    </row>
    <row r="822" spans="3:4" x14ac:dyDescent="0.35">
      <c r="C822">
        <v>1674.5542800000001</v>
      </c>
      <c r="D822">
        <v>12.163639999999999</v>
      </c>
    </row>
    <row r="823" spans="3:4" x14ac:dyDescent="0.35">
      <c r="C823">
        <v>1674.54431</v>
      </c>
      <c r="D823">
        <v>12.132809999999999</v>
      </c>
    </row>
    <row r="824" spans="3:4" x14ac:dyDescent="0.35">
      <c r="C824">
        <v>1674.53433</v>
      </c>
      <c r="D824">
        <v>12.101979999999999</v>
      </c>
    </row>
    <row r="825" spans="3:4" x14ac:dyDescent="0.35">
      <c r="C825">
        <v>1674.5243599999999</v>
      </c>
      <c r="D825">
        <v>12.071160000000001</v>
      </c>
    </row>
    <row r="826" spans="3:4" x14ac:dyDescent="0.35">
      <c r="C826">
        <v>1674.51439</v>
      </c>
      <c r="D826">
        <v>12.040330000000001</v>
      </c>
    </row>
    <row r="827" spans="3:4" x14ac:dyDescent="0.35">
      <c r="C827">
        <v>1674.50442</v>
      </c>
      <c r="D827">
        <v>12.009499999999999</v>
      </c>
    </row>
    <row r="828" spans="3:4" x14ac:dyDescent="0.35">
      <c r="C828">
        <v>1674.4944499999999</v>
      </c>
      <c r="D828">
        <v>11.978669999999999</v>
      </c>
    </row>
    <row r="829" spans="3:4" x14ac:dyDescent="0.35">
      <c r="C829">
        <v>1674.4844800000001</v>
      </c>
      <c r="D829">
        <v>11.947839999999999</v>
      </c>
    </row>
    <row r="830" spans="3:4" x14ac:dyDescent="0.35">
      <c r="C830">
        <v>1674.47451</v>
      </c>
      <c r="D830">
        <v>11.917009999999999</v>
      </c>
    </row>
    <row r="831" spans="3:4" x14ac:dyDescent="0.35">
      <c r="C831">
        <v>1676.62086</v>
      </c>
      <c r="D831">
        <v>11.88617</v>
      </c>
    </row>
    <row r="832" spans="3:4" x14ac:dyDescent="0.35">
      <c r="C832">
        <v>1676.6108899999999</v>
      </c>
      <c r="D832">
        <v>11.85534</v>
      </c>
    </row>
    <row r="833" spans="3:4" x14ac:dyDescent="0.35">
      <c r="C833">
        <v>1676.6009200000001</v>
      </c>
      <c r="D833">
        <v>11.82452</v>
      </c>
    </row>
    <row r="834" spans="3:4" x14ac:dyDescent="0.35">
      <c r="C834">
        <v>1676.59095</v>
      </c>
      <c r="D834">
        <v>11.79369</v>
      </c>
    </row>
    <row r="835" spans="3:4" x14ac:dyDescent="0.35">
      <c r="C835">
        <v>1676.58098</v>
      </c>
      <c r="D835">
        <v>11.76286</v>
      </c>
    </row>
    <row r="836" spans="3:4" x14ac:dyDescent="0.35">
      <c r="C836">
        <v>1676.5710099999999</v>
      </c>
      <c r="D836">
        <v>11.73203</v>
      </c>
    </row>
    <row r="837" spans="3:4" x14ac:dyDescent="0.35">
      <c r="C837">
        <v>1676.56104</v>
      </c>
      <c r="D837">
        <v>11.7012</v>
      </c>
    </row>
    <row r="838" spans="3:4" x14ac:dyDescent="0.35">
      <c r="C838">
        <v>1676.55106</v>
      </c>
      <c r="D838">
        <v>11.67037</v>
      </c>
    </row>
    <row r="839" spans="3:4" x14ac:dyDescent="0.35">
      <c r="C839">
        <v>1676.5410899999999</v>
      </c>
      <c r="D839">
        <v>11.63955</v>
      </c>
    </row>
    <row r="840" spans="3:4" x14ac:dyDescent="0.35">
      <c r="C840">
        <v>1676.5311200000001</v>
      </c>
      <c r="D840">
        <v>11.60872</v>
      </c>
    </row>
    <row r="841" spans="3:4" x14ac:dyDescent="0.35">
      <c r="C841">
        <v>1676.52115</v>
      </c>
      <c r="D841">
        <v>11.57789</v>
      </c>
    </row>
    <row r="842" spans="3:4" x14ac:dyDescent="0.35">
      <c r="C842">
        <v>1676.51118</v>
      </c>
      <c r="D842">
        <v>11.54706</v>
      </c>
    </row>
    <row r="843" spans="3:4" x14ac:dyDescent="0.35">
      <c r="C843">
        <v>1676.5012099999999</v>
      </c>
      <c r="D843">
        <v>11.51623</v>
      </c>
    </row>
    <row r="844" spans="3:4" x14ac:dyDescent="0.35">
      <c r="C844">
        <v>1676.4912400000001</v>
      </c>
      <c r="D844">
        <v>11.4854</v>
      </c>
    </row>
    <row r="845" spans="3:4" x14ac:dyDescent="0.35">
      <c r="C845">
        <v>1676.48126</v>
      </c>
      <c r="D845">
        <v>11.45457</v>
      </c>
    </row>
    <row r="846" spans="3:4" x14ac:dyDescent="0.35">
      <c r="C846">
        <v>1676.47129</v>
      </c>
      <c r="D846">
        <v>11.42375</v>
      </c>
    </row>
    <row r="847" spans="3:4" x14ac:dyDescent="0.35">
      <c r="C847">
        <v>1676.4613199999999</v>
      </c>
      <c r="D847">
        <v>11.39292</v>
      </c>
    </row>
    <row r="848" spans="3:4" x14ac:dyDescent="0.35">
      <c r="C848">
        <v>1676.45135</v>
      </c>
      <c r="D848">
        <v>11.36209</v>
      </c>
    </row>
    <row r="849" spans="3:4" x14ac:dyDescent="0.35">
      <c r="C849">
        <v>1676.44138</v>
      </c>
      <c r="D849">
        <v>11.33126</v>
      </c>
    </row>
    <row r="850" spans="3:4" x14ac:dyDescent="0.35">
      <c r="C850">
        <v>1676.4314099999999</v>
      </c>
      <c r="D850">
        <v>11.30043</v>
      </c>
    </row>
    <row r="851" spans="3:4" x14ac:dyDescent="0.35">
      <c r="C851">
        <v>1676.4214400000001</v>
      </c>
      <c r="D851">
        <v>11.269600000000001</v>
      </c>
    </row>
    <row r="852" spans="3:4" x14ac:dyDescent="0.35">
      <c r="C852">
        <v>1676.41146</v>
      </c>
      <c r="D852">
        <v>11.23878</v>
      </c>
    </row>
    <row r="853" spans="3:4" x14ac:dyDescent="0.35">
      <c r="C853">
        <v>1676.40149</v>
      </c>
      <c r="D853">
        <v>11.20795</v>
      </c>
    </row>
    <row r="854" spans="3:4" x14ac:dyDescent="0.35">
      <c r="C854">
        <v>1676.3915199999999</v>
      </c>
      <c r="D854">
        <v>11.17712</v>
      </c>
    </row>
    <row r="855" spans="3:4" x14ac:dyDescent="0.35">
      <c r="C855">
        <v>1676.3815500000001</v>
      </c>
      <c r="D855">
        <v>11.14629</v>
      </c>
    </row>
    <row r="856" spans="3:4" x14ac:dyDescent="0.35">
      <c r="C856">
        <v>1676.37158</v>
      </c>
      <c r="D856">
        <v>11.115460000000001</v>
      </c>
    </row>
    <row r="857" spans="3:4" x14ac:dyDescent="0.35">
      <c r="C857">
        <v>1678.51794</v>
      </c>
      <c r="D857">
        <v>11.084619999999999</v>
      </c>
    </row>
    <row r="858" spans="3:4" x14ac:dyDescent="0.35">
      <c r="C858">
        <v>1678.5079699999999</v>
      </c>
      <c r="D858">
        <v>11.053789999999999</v>
      </c>
    </row>
    <row r="859" spans="3:4" x14ac:dyDescent="0.35">
      <c r="C859">
        <v>1678.4979900000001</v>
      </c>
      <c r="D859">
        <v>11.022959999999999</v>
      </c>
    </row>
    <row r="860" spans="3:4" x14ac:dyDescent="0.35">
      <c r="C860">
        <v>1678.48802</v>
      </c>
      <c r="D860">
        <v>10.992139999999999</v>
      </c>
    </row>
    <row r="861" spans="3:4" x14ac:dyDescent="0.35">
      <c r="C861">
        <v>1678.4780499999999</v>
      </c>
      <c r="D861">
        <v>10.961309999999999</v>
      </c>
    </row>
    <row r="862" spans="3:4" x14ac:dyDescent="0.35">
      <c r="C862">
        <v>1678.4680800000001</v>
      </c>
      <c r="D862">
        <v>10.930479999999999</v>
      </c>
    </row>
    <row r="863" spans="3:4" x14ac:dyDescent="0.35">
      <c r="C863">
        <v>1678.45811</v>
      </c>
      <c r="D863">
        <v>10.899649999999999</v>
      </c>
    </row>
    <row r="864" spans="3:4" x14ac:dyDescent="0.35">
      <c r="C864">
        <v>1678.44814</v>
      </c>
      <c r="D864">
        <v>10.868819999999999</v>
      </c>
    </row>
    <row r="865" spans="3:4" x14ac:dyDescent="0.35">
      <c r="C865">
        <v>1678.4381699999999</v>
      </c>
      <c r="D865">
        <v>10.83799</v>
      </c>
    </row>
    <row r="866" spans="3:4" x14ac:dyDescent="0.35">
      <c r="C866">
        <v>1678.4281900000001</v>
      </c>
      <c r="D866">
        <v>10.807169999999999</v>
      </c>
    </row>
    <row r="867" spans="3:4" x14ac:dyDescent="0.35">
      <c r="C867">
        <v>1678.41822</v>
      </c>
      <c r="D867">
        <v>10.776339999999999</v>
      </c>
    </row>
    <row r="868" spans="3:4" x14ac:dyDescent="0.35">
      <c r="C868">
        <v>1678.40825</v>
      </c>
      <c r="D868">
        <v>10.745509999999999</v>
      </c>
    </row>
    <row r="869" spans="3:4" x14ac:dyDescent="0.35">
      <c r="C869">
        <v>1678.3982800000001</v>
      </c>
      <c r="D869">
        <v>10.71468</v>
      </c>
    </row>
    <row r="870" spans="3:4" x14ac:dyDescent="0.35">
      <c r="C870">
        <v>1678.38831</v>
      </c>
      <c r="D870">
        <v>10.68385</v>
      </c>
    </row>
    <row r="871" spans="3:4" x14ac:dyDescent="0.35">
      <c r="C871">
        <v>1678.37834</v>
      </c>
      <c r="D871">
        <v>10.65302</v>
      </c>
    </row>
    <row r="872" spans="3:4" x14ac:dyDescent="0.35">
      <c r="C872">
        <v>1678.3683599999999</v>
      </c>
      <c r="D872">
        <v>10.62219</v>
      </c>
    </row>
    <row r="873" spans="3:4" x14ac:dyDescent="0.35">
      <c r="C873">
        <v>1678.3583900000001</v>
      </c>
      <c r="D873">
        <v>10.59137</v>
      </c>
    </row>
    <row r="874" spans="3:4" x14ac:dyDescent="0.35">
      <c r="C874">
        <v>1678.34842</v>
      </c>
      <c r="D874">
        <v>10.56054</v>
      </c>
    </row>
    <row r="875" spans="3:4" x14ac:dyDescent="0.35">
      <c r="C875">
        <v>1678.33845</v>
      </c>
      <c r="D875">
        <v>10.52971</v>
      </c>
    </row>
    <row r="876" spans="3:4" x14ac:dyDescent="0.35">
      <c r="C876">
        <v>1678.3284799999999</v>
      </c>
      <c r="D876">
        <v>10.49888</v>
      </c>
    </row>
    <row r="877" spans="3:4" x14ac:dyDescent="0.35">
      <c r="C877">
        <v>1678.3185100000001</v>
      </c>
      <c r="D877">
        <v>10.46805</v>
      </c>
    </row>
    <row r="878" spans="3:4" x14ac:dyDescent="0.35">
      <c r="C878">
        <v>1678.30854</v>
      </c>
      <c r="D878">
        <v>10.43722</v>
      </c>
    </row>
    <row r="879" spans="3:4" x14ac:dyDescent="0.35">
      <c r="C879">
        <v>1678.29856</v>
      </c>
      <c r="D879">
        <v>10.4064</v>
      </c>
    </row>
    <row r="880" spans="3:4" x14ac:dyDescent="0.35">
      <c r="C880">
        <v>1678.2885900000001</v>
      </c>
      <c r="D880">
        <v>10.37557</v>
      </c>
    </row>
    <row r="881" spans="3:4" x14ac:dyDescent="0.35">
      <c r="C881">
        <v>1678.27862</v>
      </c>
      <c r="D881">
        <v>10.34474</v>
      </c>
    </row>
    <row r="882" spans="3:4" x14ac:dyDescent="0.35">
      <c r="C882">
        <v>1678.26865</v>
      </c>
      <c r="D882">
        <v>10.31391</v>
      </c>
    </row>
    <row r="883" spans="3:4" x14ac:dyDescent="0.35">
      <c r="C883">
        <v>1678.2586799999999</v>
      </c>
      <c r="D883">
        <v>10.28308</v>
      </c>
    </row>
    <row r="884" spans="3:4" x14ac:dyDescent="0.35">
      <c r="C884">
        <v>1680.4050400000001</v>
      </c>
      <c r="D884">
        <v>10.25224</v>
      </c>
    </row>
    <row r="885" spans="3:4" x14ac:dyDescent="0.35">
      <c r="C885">
        <v>1680.39507</v>
      </c>
      <c r="D885">
        <v>10.221410000000001</v>
      </c>
    </row>
    <row r="886" spans="3:4" x14ac:dyDescent="0.35">
      <c r="C886">
        <v>1680.38509</v>
      </c>
      <c r="D886">
        <v>10.190580000000001</v>
      </c>
    </row>
    <row r="887" spans="3:4" x14ac:dyDescent="0.35">
      <c r="C887">
        <v>1680.3751199999999</v>
      </c>
      <c r="D887">
        <v>10.15976</v>
      </c>
    </row>
    <row r="888" spans="3:4" x14ac:dyDescent="0.35">
      <c r="C888">
        <v>1680.3651500000001</v>
      </c>
      <c r="D888">
        <v>10.12893</v>
      </c>
    </row>
    <row r="889" spans="3:4" x14ac:dyDescent="0.35">
      <c r="C889">
        <v>1680.35518</v>
      </c>
      <c r="D889">
        <v>10.098100000000001</v>
      </c>
    </row>
    <row r="890" spans="3:4" x14ac:dyDescent="0.35">
      <c r="C890">
        <v>1680.34521</v>
      </c>
      <c r="D890">
        <v>10.067270000000001</v>
      </c>
    </row>
    <row r="891" spans="3:4" x14ac:dyDescent="0.35">
      <c r="C891">
        <v>1680.3352400000001</v>
      </c>
      <c r="D891">
        <v>10.036440000000001</v>
      </c>
    </row>
    <row r="892" spans="3:4" x14ac:dyDescent="0.35">
      <c r="C892">
        <v>1680.32527</v>
      </c>
      <c r="D892">
        <v>10.005610000000001</v>
      </c>
    </row>
    <row r="893" spans="3:4" x14ac:dyDescent="0.35">
      <c r="C893">
        <v>1680.31529</v>
      </c>
      <c r="D893">
        <v>9.9747900000000005</v>
      </c>
    </row>
    <row r="894" spans="3:4" x14ac:dyDescent="0.35">
      <c r="C894">
        <v>1680.3053199999999</v>
      </c>
      <c r="D894">
        <v>9.9439600000000006</v>
      </c>
    </row>
    <row r="895" spans="3:4" x14ac:dyDescent="0.35">
      <c r="C895">
        <v>1680.2953500000001</v>
      </c>
      <c r="D895">
        <v>9.9131300000000007</v>
      </c>
    </row>
    <row r="896" spans="3:4" x14ac:dyDescent="0.35">
      <c r="C896">
        <v>1680.28538</v>
      </c>
      <c r="D896">
        <v>9.8823000000000008</v>
      </c>
    </row>
    <row r="897" spans="3:4" x14ac:dyDescent="0.35">
      <c r="C897">
        <v>1680.27541</v>
      </c>
      <c r="D897">
        <v>9.8514700000000008</v>
      </c>
    </row>
    <row r="898" spans="3:4" x14ac:dyDescent="0.35">
      <c r="C898">
        <v>1680.2654399999999</v>
      </c>
      <c r="D898">
        <v>9.8206399999999991</v>
      </c>
    </row>
    <row r="899" spans="3:4" x14ac:dyDescent="0.35">
      <c r="C899">
        <v>1680.2554700000001</v>
      </c>
      <c r="D899">
        <v>9.7898099999999992</v>
      </c>
    </row>
    <row r="900" spans="3:4" x14ac:dyDescent="0.35">
      <c r="C900">
        <v>1680.24549</v>
      </c>
      <c r="D900">
        <v>9.7589900000000007</v>
      </c>
    </row>
    <row r="901" spans="3:4" x14ac:dyDescent="0.35">
      <c r="C901">
        <v>1680.23552</v>
      </c>
      <c r="D901">
        <v>9.7281600000000008</v>
      </c>
    </row>
    <row r="902" spans="3:4" x14ac:dyDescent="0.35">
      <c r="C902">
        <v>1680.2255500000001</v>
      </c>
      <c r="D902">
        <v>9.6973299999999991</v>
      </c>
    </row>
    <row r="903" spans="3:4" x14ac:dyDescent="0.35">
      <c r="C903">
        <v>1680.21558</v>
      </c>
      <c r="D903">
        <v>9.6664999999999992</v>
      </c>
    </row>
    <row r="904" spans="3:4" x14ac:dyDescent="0.35">
      <c r="C904">
        <v>1680.20561</v>
      </c>
      <c r="D904">
        <v>9.6356699999999993</v>
      </c>
    </row>
    <row r="905" spans="3:4" x14ac:dyDescent="0.35">
      <c r="C905">
        <v>1680.1956399999999</v>
      </c>
      <c r="D905">
        <v>9.6048399999999994</v>
      </c>
    </row>
    <row r="906" spans="3:4" x14ac:dyDescent="0.35">
      <c r="C906">
        <v>1680.1856700000001</v>
      </c>
      <c r="D906">
        <v>9.5740200000000009</v>
      </c>
    </row>
    <row r="907" spans="3:4" x14ac:dyDescent="0.35">
      <c r="C907">
        <v>1680.17569</v>
      </c>
      <c r="D907">
        <v>9.5431899999999992</v>
      </c>
    </row>
    <row r="908" spans="3:4" x14ac:dyDescent="0.35">
      <c r="C908">
        <v>1680.16572</v>
      </c>
      <c r="D908">
        <v>9.5123599999999993</v>
      </c>
    </row>
    <row r="909" spans="3:4" x14ac:dyDescent="0.35">
      <c r="C909">
        <v>1680.1557499999999</v>
      </c>
      <c r="D909">
        <v>9.4815299999999993</v>
      </c>
    </row>
    <row r="910" spans="3:4" x14ac:dyDescent="0.35">
      <c r="C910">
        <v>1680.1457800000001</v>
      </c>
      <c r="D910">
        <v>9.4506999999999994</v>
      </c>
    </row>
    <row r="911" spans="3:4" x14ac:dyDescent="0.35">
      <c r="C911">
        <v>1682.29214</v>
      </c>
      <c r="D911">
        <v>9.4198599999999999</v>
      </c>
    </row>
    <row r="912" spans="3:4" x14ac:dyDescent="0.35">
      <c r="C912">
        <v>1682.28217</v>
      </c>
      <c r="D912">
        <v>9.38903</v>
      </c>
    </row>
    <row r="913" spans="3:4" x14ac:dyDescent="0.35">
      <c r="C913">
        <v>1682.2722000000001</v>
      </c>
      <c r="D913">
        <v>9.3582000000000001</v>
      </c>
    </row>
    <row r="914" spans="3:4" x14ac:dyDescent="0.35">
      <c r="C914">
        <v>1682.2622200000001</v>
      </c>
      <c r="D914">
        <v>9.3273799999999998</v>
      </c>
    </row>
    <row r="915" spans="3:4" x14ac:dyDescent="0.35">
      <c r="C915">
        <v>1682.25225</v>
      </c>
      <c r="D915">
        <v>9.2965499999999999</v>
      </c>
    </row>
    <row r="916" spans="3:4" x14ac:dyDescent="0.35">
      <c r="C916">
        <v>1682.2422799999999</v>
      </c>
      <c r="D916">
        <v>9.26572</v>
      </c>
    </row>
    <row r="917" spans="3:4" x14ac:dyDescent="0.35">
      <c r="C917">
        <v>1682.2323100000001</v>
      </c>
      <c r="D917">
        <v>9.23489</v>
      </c>
    </row>
    <row r="918" spans="3:4" x14ac:dyDescent="0.35">
      <c r="C918">
        <v>1682.22234</v>
      </c>
      <c r="D918">
        <v>9.2040600000000001</v>
      </c>
    </row>
    <row r="919" spans="3:4" x14ac:dyDescent="0.35">
      <c r="C919">
        <v>1682.21237</v>
      </c>
      <c r="D919">
        <v>9.1732300000000002</v>
      </c>
    </row>
    <row r="920" spans="3:4" x14ac:dyDescent="0.35">
      <c r="C920">
        <v>1682.2023999999999</v>
      </c>
      <c r="D920">
        <v>9.1424000000000003</v>
      </c>
    </row>
    <row r="921" spans="3:4" x14ac:dyDescent="0.35">
      <c r="C921">
        <v>1682.1924200000001</v>
      </c>
      <c r="D921">
        <v>9.11158</v>
      </c>
    </row>
    <row r="922" spans="3:4" x14ac:dyDescent="0.35">
      <c r="C922">
        <v>1682.18245</v>
      </c>
      <c r="D922">
        <v>9.0807500000000001</v>
      </c>
    </row>
    <row r="923" spans="3:4" x14ac:dyDescent="0.35">
      <c r="C923">
        <v>1682.17248</v>
      </c>
      <c r="D923">
        <v>9.0499200000000002</v>
      </c>
    </row>
    <row r="924" spans="3:4" x14ac:dyDescent="0.35">
      <c r="C924">
        <v>1682.1625100000001</v>
      </c>
      <c r="D924">
        <v>9.0190900000000003</v>
      </c>
    </row>
    <row r="925" spans="3:4" x14ac:dyDescent="0.35">
      <c r="C925">
        <v>1682.15254</v>
      </c>
      <c r="D925">
        <v>8.9882600000000004</v>
      </c>
    </row>
    <row r="926" spans="3:4" x14ac:dyDescent="0.35">
      <c r="C926">
        <v>1682.14257</v>
      </c>
      <c r="D926">
        <v>8.9574300000000004</v>
      </c>
    </row>
    <row r="927" spans="3:4" x14ac:dyDescent="0.35">
      <c r="C927">
        <v>1682.1325899999999</v>
      </c>
      <c r="D927">
        <v>8.9266100000000002</v>
      </c>
    </row>
    <row r="928" spans="3:4" x14ac:dyDescent="0.35">
      <c r="C928">
        <v>1682.1226200000001</v>
      </c>
      <c r="D928">
        <v>8.8957800000000002</v>
      </c>
    </row>
    <row r="929" spans="3:4" x14ac:dyDescent="0.35">
      <c r="C929">
        <v>1682.11265</v>
      </c>
      <c r="D929">
        <v>8.8649500000000003</v>
      </c>
    </row>
    <row r="930" spans="3:4" x14ac:dyDescent="0.35">
      <c r="C930">
        <v>1682.10268</v>
      </c>
      <c r="D930">
        <v>8.8341200000000004</v>
      </c>
    </row>
    <row r="931" spans="3:4" x14ac:dyDescent="0.35">
      <c r="C931">
        <v>1682.0927099999999</v>
      </c>
      <c r="D931">
        <v>8.8032900000000005</v>
      </c>
    </row>
    <row r="932" spans="3:4" x14ac:dyDescent="0.35">
      <c r="C932">
        <v>1682.0827400000001</v>
      </c>
      <c r="D932">
        <v>8.7724600000000006</v>
      </c>
    </row>
    <row r="933" spans="3:4" x14ac:dyDescent="0.35">
      <c r="C933">
        <v>1682.07277</v>
      </c>
      <c r="D933">
        <v>8.7416300000000007</v>
      </c>
    </row>
    <row r="934" spans="3:4" x14ac:dyDescent="0.35">
      <c r="C934">
        <v>1682.0627899999999</v>
      </c>
      <c r="D934">
        <v>8.7108100000000004</v>
      </c>
    </row>
    <row r="935" spans="3:4" x14ac:dyDescent="0.35">
      <c r="C935">
        <v>1682.0528200000001</v>
      </c>
      <c r="D935">
        <v>8.6799800000000005</v>
      </c>
    </row>
    <row r="936" spans="3:4" x14ac:dyDescent="0.35">
      <c r="C936">
        <v>1682.04285</v>
      </c>
      <c r="D936">
        <v>8.6491500000000006</v>
      </c>
    </row>
    <row r="937" spans="3:4" x14ac:dyDescent="0.35">
      <c r="C937">
        <v>1682.03288</v>
      </c>
      <c r="D937">
        <v>8.6183200000000006</v>
      </c>
    </row>
    <row r="938" spans="3:4" x14ac:dyDescent="0.35">
      <c r="C938">
        <v>1684.1792399999999</v>
      </c>
      <c r="D938">
        <v>8.5874799999999993</v>
      </c>
    </row>
    <row r="939" spans="3:4" x14ac:dyDescent="0.35">
      <c r="C939">
        <v>1684.1692700000001</v>
      </c>
      <c r="D939">
        <v>8.5566499999999994</v>
      </c>
    </row>
    <row r="940" spans="3:4" x14ac:dyDescent="0.35">
      <c r="C940">
        <v>1684.1593</v>
      </c>
      <c r="D940">
        <v>8.5258199999999995</v>
      </c>
    </row>
    <row r="941" spans="3:4" x14ac:dyDescent="0.35">
      <c r="C941">
        <v>1684.14932</v>
      </c>
      <c r="D941">
        <v>8.4949999999999992</v>
      </c>
    </row>
    <row r="942" spans="3:4" x14ac:dyDescent="0.35">
      <c r="C942">
        <v>1684.1393499999999</v>
      </c>
      <c r="D942">
        <v>8.4641699999999993</v>
      </c>
    </row>
    <row r="943" spans="3:4" x14ac:dyDescent="0.35">
      <c r="C943">
        <v>1684.1293800000001</v>
      </c>
      <c r="D943">
        <v>8.4333399999999994</v>
      </c>
    </row>
    <row r="944" spans="3:4" x14ac:dyDescent="0.35">
      <c r="C944">
        <v>1684.11941</v>
      </c>
      <c r="D944">
        <v>8.4025099999999995</v>
      </c>
    </row>
    <row r="945" spans="3:4" x14ac:dyDescent="0.35">
      <c r="C945">
        <v>1684.1094399999999</v>
      </c>
      <c r="D945">
        <v>8.3716799999999996</v>
      </c>
    </row>
    <row r="946" spans="3:4" x14ac:dyDescent="0.35">
      <c r="C946">
        <v>1684.0994700000001</v>
      </c>
      <c r="D946">
        <v>8.3408499999999997</v>
      </c>
    </row>
    <row r="947" spans="3:4" x14ac:dyDescent="0.35">
      <c r="C947">
        <v>1684.0895</v>
      </c>
      <c r="D947">
        <v>8.3100199999999997</v>
      </c>
    </row>
    <row r="948" spans="3:4" x14ac:dyDescent="0.35">
      <c r="C948">
        <v>1684.07952</v>
      </c>
      <c r="D948">
        <v>8.2791999999999994</v>
      </c>
    </row>
    <row r="949" spans="3:4" x14ac:dyDescent="0.35">
      <c r="C949">
        <v>1684.0695499999999</v>
      </c>
      <c r="D949">
        <v>8.2483699999999995</v>
      </c>
    </row>
    <row r="950" spans="3:4" x14ac:dyDescent="0.35">
      <c r="C950">
        <v>1684.0595800000001</v>
      </c>
      <c r="D950">
        <v>8.2175399999999996</v>
      </c>
    </row>
    <row r="951" spans="3:4" x14ac:dyDescent="0.35">
      <c r="C951">
        <v>1684.04961</v>
      </c>
      <c r="D951">
        <v>8.1867099999999997</v>
      </c>
    </row>
    <row r="952" spans="3:4" x14ac:dyDescent="0.35">
      <c r="C952">
        <v>1684.03964</v>
      </c>
      <c r="D952">
        <v>8.1558799999999998</v>
      </c>
    </row>
    <row r="953" spans="3:4" x14ac:dyDescent="0.35">
      <c r="C953">
        <v>1684.0296699999999</v>
      </c>
      <c r="D953">
        <v>8.1250499999999999</v>
      </c>
    </row>
    <row r="954" spans="3:4" x14ac:dyDescent="0.35">
      <c r="C954">
        <v>1684.0197000000001</v>
      </c>
      <c r="D954">
        <v>8.0942299999999996</v>
      </c>
    </row>
    <row r="955" spans="3:4" x14ac:dyDescent="0.35">
      <c r="C955">
        <v>1684.00972</v>
      </c>
      <c r="D955">
        <v>8.0633999999999997</v>
      </c>
    </row>
    <row r="956" spans="3:4" x14ac:dyDescent="0.35">
      <c r="C956">
        <v>1683.9997499999999</v>
      </c>
      <c r="D956">
        <v>8.0325699999999998</v>
      </c>
    </row>
    <row r="957" spans="3:4" x14ac:dyDescent="0.35">
      <c r="C957">
        <v>1683.9897800000001</v>
      </c>
      <c r="D957">
        <v>8.0017399999999999</v>
      </c>
    </row>
    <row r="958" spans="3:4" x14ac:dyDescent="0.35">
      <c r="C958">
        <v>1683.97981</v>
      </c>
      <c r="D958">
        <v>7.9709099999999999</v>
      </c>
    </row>
    <row r="959" spans="3:4" x14ac:dyDescent="0.35">
      <c r="C959">
        <v>1683.96984</v>
      </c>
      <c r="D959">
        <v>7.94008</v>
      </c>
    </row>
    <row r="960" spans="3:4" x14ac:dyDescent="0.35">
      <c r="C960">
        <v>1683.9598699999999</v>
      </c>
      <c r="D960">
        <v>7.9092500000000001</v>
      </c>
    </row>
    <row r="961" spans="3:4" x14ac:dyDescent="0.35">
      <c r="C961">
        <v>1683.9499000000001</v>
      </c>
      <c r="D961">
        <v>7.8784299999999998</v>
      </c>
    </row>
    <row r="962" spans="3:4" x14ac:dyDescent="0.35">
      <c r="C962">
        <v>1683.93992</v>
      </c>
      <c r="D962">
        <v>7.8475999999999999</v>
      </c>
    </row>
    <row r="963" spans="3:4" x14ac:dyDescent="0.35">
      <c r="C963">
        <v>1683.92995</v>
      </c>
      <c r="D963">
        <v>7.81677</v>
      </c>
    </row>
    <row r="964" spans="3:4" x14ac:dyDescent="0.35">
      <c r="C964">
        <v>1683.9199799999999</v>
      </c>
      <c r="D964">
        <v>7.7859400000000001</v>
      </c>
    </row>
    <row r="965" spans="3:4" x14ac:dyDescent="0.35">
      <c r="C965">
        <v>1683.9100100000001</v>
      </c>
      <c r="D965">
        <v>7.7551100000000002</v>
      </c>
    </row>
    <row r="966" spans="3:4" x14ac:dyDescent="0.35">
      <c r="C966">
        <v>1686.05637</v>
      </c>
      <c r="D966">
        <v>7.7242699999999997</v>
      </c>
    </row>
    <row r="967" spans="3:4" x14ac:dyDescent="0.35">
      <c r="C967">
        <v>1686.0463999999999</v>
      </c>
      <c r="D967">
        <v>7.6934399999999998</v>
      </c>
    </row>
    <row r="968" spans="3:4" x14ac:dyDescent="0.35">
      <c r="C968">
        <v>1686.0364300000001</v>
      </c>
      <c r="D968">
        <v>7.6626099999999999</v>
      </c>
    </row>
    <row r="969" spans="3:4" x14ac:dyDescent="0.35">
      <c r="C969">
        <v>1686.0264500000001</v>
      </c>
      <c r="D969">
        <v>7.6317899999999996</v>
      </c>
    </row>
    <row r="970" spans="3:4" x14ac:dyDescent="0.35">
      <c r="C970">
        <v>1686.01648</v>
      </c>
      <c r="D970">
        <v>7.6009599999999997</v>
      </c>
    </row>
    <row r="971" spans="3:4" x14ac:dyDescent="0.35">
      <c r="C971">
        <v>1686.0065099999999</v>
      </c>
      <c r="D971">
        <v>7.5701299999999998</v>
      </c>
    </row>
    <row r="972" spans="3:4" x14ac:dyDescent="0.35">
      <c r="C972">
        <v>1685.9965400000001</v>
      </c>
      <c r="D972">
        <v>7.5392999999999999</v>
      </c>
    </row>
    <row r="973" spans="3:4" x14ac:dyDescent="0.35">
      <c r="C973">
        <v>1685.98657</v>
      </c>
      <c r="D973">
        <v>7.50847</v>
      </c>
    </row>
    <row r="974" spans="3:4" x14ac:dyDescent="0.35">
      <c r="C974">
        <v>1685.9766</v>
      </c>
      <c r="D974">
        <v>7.4776400000000001</v>
      </c>
    </row>
    <row r="975" spans="3:4" x14ac:dyDescent="0.35">
      <c r="C975">
        <v>1685.9666199999999</v>
      </c>
      <c r="D975">
        <v>7.4468199999999998</v>
      </c>
    </row>
    <row r="976" spans="3:4" x14ac:dyDescent="0.35">
      <c r="C976">
        <v>1685.9566500000001</v>
      </c>
      <c r="D976">
        <v>7.4159899999999999</v>
      </c>
    </row>
    <row r="977" spans="3:4" x14ac:dyDescent="0.35">
      <c r="C977">
        <v>1685.94668</v>
      </c>
      <c r="D977">
        <v>7.3851599999999999</v>
      </c>
    </row>
    <row r="978" spans="3:4" x14ac:dyDescent="0.35">
      <c r="C978">
        <v>1685.9367099999999</v>
      </c>
      <c r="D978">
        <v>7.35433</v>
      </c>
    </row>
    <row r="979" spans="3:4" x14ac:dyDescent="0.35">
      <c r="C979">
        <v>1685.9267400000001</v>
      </c>
      <c r="D979">
        <v>7.3235000000000001</v>
      </c>
    </row>
    <row r="980" spans="3:4" x14ac:dyDescent="0.35">
      <c r="C980">
        <v>1685.91677</v>
      </c>
      <c r="D980">
        <v>7.2926700000000002</v>
      </c>
    </row>
    <row r="981" spans="3:4" x14ac:dyDescent="0.35">
      <c r="C981">
        <v>1685.9068</v>
      </c>
      <c r="D981">
        <v>7.2618400000000003</v>
      </c>
    </row>
    <row r="982" spans="3:4" x14ac:dyDescent="0.35">
      <c r="C982">
        <v>1685.8968199999999</v>
      </c>
      <c r="D982">
        <v>7.23102</v>
      </c>
    </row>
    <row r="983" spans="3:4" x14ac:dyDescent="0.35">
      <c r="C983">
        <v>1685.8868500000001</v>
      </c>
      <c r="D983">
        <v>7.2001900000000001</v>
      </c>
    </row>
    <row r="984" spans="3:4" x14ac:dyDescent="0.35">
      <c r="C984">
        <v>1685.87688</v>
      </c>
      <c r="D984">
        <v>7.1693600000000002</v>
      </c>
    </row>
    <row r="985" spans="3:4" x14ac:dyDescent="0.35">
      <c r="C985">
        <v>1685.86691</v>
      </c>
      <c r="D985">
        <v>7.1385300000000003</v>
      </c>
    </row>
    <row r="986" spans="3:4" x14ac:dyDescent="0.35">
      <c r="C986">
        <v>1685.8569399999999</v>
      </c>
      <c r="D986">
        <v>7.1077000000000004</v>
      </c>
    </row>
    <row r="987" spans="3:4" x14ac:dyDescent="0.35">
      <c r="C987">
        <v>1685.8469700000001</v>
      </c>
      <c r="D987">
        <v>7.0768700000000004</v>
      </c>
    </row>
    <row r="988" spans="3:4" x14ac:dyDescent="0.35">
      <c r="C988">
        <v>1685.837</v>
      </c>
      <c r="D988">
        <v>7.0460500000000001</v>
      </c>
    </row>
    <row r="989" spans="3:4" x14ac:dyDescent="0.35">
      <c r="C989">
        <v>1685.8270199999999</v>
      </c>
      <c r="D989">
        <v>7.0152200000000002</v>
      </c>
    </row>
    <row r="990" spans="3:4" x14ac:dyDescent="0.35">
      <c r="C990">
        <v>1685.8170500000001</v>
      </c>
      <c r="D990">
        <v>6.9843900000000003</v>
      </c>
    </row>
    <row r="991" spans="3:4" x14ac:dyDescent="0.35">
      <c r="C991">
        <v>1685.80708</v>
      </c>
      <c r="D991">
        <v>6.9535600000000004</v>
      </c>
    </row>
    <row r="992" spans="3:4" x14ac:dyDescent="0.35">
      <c r="C992">
        <v>1685.79711</v>
      </c>
      <c r="D992">
        <v>6.9227299999999996</v>
      </c>
    </row>
    <row r="993" spans="3:4" x14ac:dyDescent="0.35">
      <c r="C993">
        <v>1687.9434699999999</v>
      </c>
      <c r="D993">
        <v>6.8918900000000001</v>
      </c>
    </row>
    <row r="994" spans="3:4" x14ac:dyDescent="0.35">
      <c r="C994">
        <v>1687.9335000000001</v>
      </c>
      <c r="D994">
        <v>6.8610600000000002</v>
      </c>
    </row>
    <row r="995" spans="3:4" x14ac:dyDescent="0.35">
      <c r="C995">
        <v>1687.92353</v>
      </c>
      <c r="D995">
        <v>6.8302300000000002</v>
      </c>
    </row>
    <row r="996" spans="3:4" x14ac:dyDescent="0.35">
      <c r="C996">
        <v>1687.91355</v>
      </c>
      <c r="D996">
        <v>6.79941</v>
      </c>
    </row>
    <row r="997" spans="3:4" x14ac:dyDescent="0.35">
      <c r="C997">
        <v>1687.9035799999999</v>
      </c>
      <c r="D997">
        <v>6.76858</v>
      </c>
    </row>
    <row r="998" spans="3:4" x14ac:dyDescent="0.35">
      <c r="C998">
        <v>1687.8936100000001</v>
      </c>
      <c r="D998">
        <v>6.7377500000000001</v>
      </c>
    </row>
    <row r="999" spans="3:4" x14ac:dyDescent="0.35">
      <c r="C999">
        <v>1687.88364</v>
      </c>
      <c r="D999">
        <v>6.7069200000000002</v>
      </c>
    </row>
    <row r="1000" spans="3:4" x14ac:dyDescent="0.35">
      <c r="C1000">
        <v>1687.8736699999999</v>
      </c>
      <c r="D1000">
        <v>6.6760900000000003</v>
      </c>
    </row>
    <row r="1001" spans="3:4" x14ac:dyDescent="0.35">
      <c r="C1001">
        <v>1687.8637000000001</v>
      </c>
      <c r="D1001">
        <v>6.6452600000000004</v>
      </c>
    </row>
    <row r="1002" spans="3:4" x14ac:dyDescent="0.35">
      <c r="C1002">
        <v>1687.85373</v>
      </c>
      <c r="D1002">
        <v>6.6144400000000001</v>
      </c>
    </row>
    <row r="1003" spans="3:4" x14ac:dyDescent="0.35">
      <c r="C1003">
        <v>1687.84375</v>
      </c>
      <c r="D1003">
        <v>6.5836100000000002</v>
      </c>
    </row>
    <row r="1004" spans="3:4" x14ac:dyDescent="0.35">
      <c r="C1004">
        <v>1687.8337799999999</v>
      </c>
      <c r="D1004">
        <v>6.5527800000000003</v>
      </c>
    </row>
    <row r="1005" spans="3:4" x14ac:dyDescent="0.35">
      <c r="C1005">
        <v>1687.8238100000001</v>
      </c>
      <c r="D1005">
        <v>6.5219500000000004</v>
      </c>
    </row>
    <row r="1006" spans="3:4" x14ac:dyDescent="0.35">
      <c r="C1006">
        <v>1687.81384</v>
      </c>
      <c r="D1006">
        <v>6.4911199999999996</v>
      </c>
    </row>
    <row r="1007" spans="3:4" x14ac:dyDescent="0.35">
      <c r="C1007">
        <v>1687.80387</v>
      </c>
      <c r="D1007">
        <v>6.4602899999999996</v>
      </c>
    </row>
    <row r="1008" spans="3:4" x14ac:dyDescent="0.35">
      <c r="C1008">
        <v>1687.7938999999999</v>
      </c>
      <c r="D1008">
        <v>6.4294599999999997</v>
      </c>
    </row>
    <row r="1009" spans="3:4" x14ac:dyDescent="0.35">
      <c r="C1009">
        <v>1687.7839300000001</v>
      </c>
      <c r="D1009">
        <v>6.3986400000000003</v>
      </c>
    </row>
    <row r="1010" spans="3:4" x14ac:dyDescent="0.35">
      <c r="C1010">
        <v>1687.77395</v>
      </c>
      <c r="D1010">
        <v>6.3678100000000004</v>
      </c>
    </row>
    <row r="1011" spans="3:4" x14ac:dyDescent="0.35">
      <c r="C1011">
        <v>1687.7639799999999</v>
      </c>
      <c r="D1011">
        <v>6.3369799999999996</v>
      </c>
    </row>
    <row r="1012" spans="3:4" x14ac:dyDescent="0.35">
      <c r="C1012">
        <v>1687.7540100000001</v>
      </c>
      <c r="D1012">
        <v>6.3061499999999997</v>
      </c>
    </row>
    <row r="1013" spans="3:4" x14ac:dyDescent="0.35">
      <c r="C1013">
        <v>1687.74404</v>
      </c>
      <c r="D1013">
        <v>6.2753199999999998</v>
      </c>
    </row>
    <row r="1014" spans="3:4" x14ac:dyDescent="0.35">
      <c r="C1014">
        <v>1687.73407</v>
      </c>
      <c r="D1014">
        <v>6.2444899999999999</v>
      </c>
    </row>
    <row r="1015" spans="3:4" x14ac:dyDescent="0.35">
      <c r="C1015">
        <v>1687.7240999999999</v>
      </c>
      <c r="D1015">
        <v>6.2136699999999996</v>
      </c>
    </row>
    <row r="1016" spans="3:4" x14ac:dyDescent="0.35">
      <c r="C1016">
        <v>1687.7141300000001</v>
      </c>
      <c r="D1016">
        <v>6.1828399999999997</v>
      </c>
    </row>
    <row r="1017" spans="3:4" x14ac:dyDescent="0.35">
      <c r="C1017">
        <v>1687.70415</v>
      </c>
      <c r="D1017">
        <v>6.1520099999999998</v>
      </c>
    </row>
    <row r="1018" spans="3:4" x14ac:dyDescent="0.35">
      <c r="C1018">
        <v>1687.69418</v>
      </c>
      <c r="D1018">
        <v>6.1211799999999998</v>
      </c>
    </row>
    <row r="1019" spans="3:4" x14ac:dyDescent="0.35">
      <c r="C1019">
        <v>1687.6842099999999</v>
      </c>
      <c r="D1019">
        <v>6.0903499999999999</v>
      </c>
    </row>
    <row r="1020" spans="3:4" x14ac:dyDescent="0.35">
      <c r="C1020">
        <v>1687.6742400000001</v>
      </c>
      <c r="D1020">
        <v>6.05952</v>
      </c>
    </row>
    <row r="1021" spans="3:4" x14ac:dyDescent="0.35">
      <c r="C1021">
        <v>1689.8206</v>
      </c>
      <c r="D1021">
        <v>6.0286799999999996</v>
      </c>
    </row>
    <row r="1022" spans="3:4" x14ac:dyDescent="0.35">
      <c r="C1022">
        <v>1689.8106299999999</v>
      </c>
      <c r="D1022">
        <v>5.9978499999999997</v>
      </c>
    </row>
    <row r="1023" spans="3:4" x14ac:dyDescent="0.35">
      <c r="C1023">
        <v>1689.8006600000001</v>
      </c>
      <c r="D1023">
        <v>5.9670300000000003</v>
      </c>
    </row>
    <row r="1024" spans="3:4" x14ac:dyDescent="0.35">
      <c r="C1024">
        <v>1691.9470100000001</v>
      </c>
      <c r="D1024">
        <v>5.9361899999999999</v>
      </c>
    </row>
    <row r="1025" spans="3:4" x14ac:dyDescent="0.35">
      <c r="C1025">
        <v>1691.93704</v>
      </c>
      <c r="D1025">
        <v>5.9053599999999999</v>
      </c>
    </row>
    <row r="1026" spans="3:4" x14ac:dyDescent="0.35">
      <c r="C1026">
        <v>1691.92707</v>
      </c>
      <c r="D1026">
        <v>5.87453</v>
      </c>
    </row>
    <row r="1027" spans="3:4" x14ac:dyDescent="0.35">
      <c r="C1027">
        <v>1691.9170999999999</v>
      </c>
      <c r="D1027">
        <v>5.8437000000000001</v>
      </c>
    </row>
    <row r="1028" spans="3:4" x14ac:dyDescent="0.35">
      <c r="C1028">
        <v>1691.9071300000001</v>
      </c>
      <c r="D1028">
        <v>5.8128700000000002</v>
      </c>
    </row>
    <row r="1029" spans="3:4" x14ac:dyDescent="0.35">
      <c r="C1029">
        <v>1691.89716</v>
      </c>
      <c r="D1029">
        <v>5.7820400000000003</v>
      </c>
    </row>
    <row r="1030" spans="3:4" x14ac:dyDescent="0.35">
      <c r="C1030">
        <v>1691.8871899999999</v>
      </c>
      <c r="D1030">
        <v>5.7512100000000004</v>
      </c>
    </row>
    <row r="1031" spans="3:4" x14ac:dyDescent="0.35">
      <c r="C1031">
        <v>1691.8772100000001</v>
      </c>
      <c r="D1031">
        <v>5.7203900000000001</v>
      </c>
    </row>
    <row r="1032" spans="3:4" x14ac:dyDescent="0.35">
      <c r="C1032">
        <v>1691.86724</v>
      </c>
      <c r="D1032">
        <v>5.6895600000000002</v>
      </c>
    </row>
    <row r="1033" spans="3:4" x14ac:dyDescent="0.35">
      <c r="C1033">
        <v>1691.85727</v>
      </c>
      <c r="D1033">
        <v>5.6587300000000003</v>
      </c>
    </row>
    <row r="1034" spans="3:4" x14ac:dyDescent="0.35">
      <c r="C1034">
        <v>1691.8472999999999</v>
      </c>
      <c r="D1034">
        <v>5.6279000000000003</v>
      </c>
    </row>
    <row r="1035" spans="3:4" x14ac:dyDescent="0.35">
      <c r="C1035">
        <v>1691.8373300000001</v>
      </c>
      <c r="D1035">
        <v>5.5970700000000004</v>
      </c>
    </row>
    <row r="1036" spans="3:4" x14ac:dyDescent="0.35">
      <c r="C1036">
        <v>1691.82736</v>
      </c>
      <c r="D1036">
        <v>5.5662399999999996</v>
      </c>
    </row>
    <row r="1037" spans="3:4" x14ac:dyDescent="0.35">
      <c r="C1037">
        <v>1691.81738</v>
      </c>
      <c r="D1037">
        <v>5.5354200000000002</v>
      </c>
    </row>
    <row r="1038" spans="3:4" x14ac:dyDescent="0.35">
      <c r="C1038">
        <v>1691.8074099999999</v>
      </c>
      <c r="D1038">
        <v>5.5045900000000003</v>
      </c>
    </row>
    <row r="1039" spans="3:4" x14ac:dyDescent="0.35">
      <c r="C1039">
        <v>1691.7974400000001</v>
      </c>
      <c r="D1039">
        <v>5.4737600000000004</v>
      </c>
    </row>
    <row r="1040" spans="3:4" x14ac:dyDescent="0.35">
      <c r="C1040">
        <v>1691.78747</v>
      </c>
      <c r="D1040">
        <v>5.4429299999999996</v>
      </c>
    </row>
    <row r="1041" spans="3:4" x14ac:dyDescent="0.35">
      <c r="C1041">
        <v>1691.7774999999999</v>
      </c>
      <c r="D1041">
        <v>5.4120999999999997</v>
      </c>
    </row>
    <row r="1042" spans="3:4" x14ac:dyDescent="0.35">
      <c r="C1042">
        <v>1691.7675300000001</v>
      </c>
      <c r="D1042">
        <v>5.3812699999999998</v>
      </c>
    </row>
    <row r="1043" spans="3:4" x14ac:dyDescent="0.35">
      <c r="C1043">
        <v>1691.75756</v>
      </c>
      <c r="D1043">
        <v>5.3504399999999999</v>
      </c>
    </row>
    <row r="1044" spans="3:4" x14ac:dyDescent="0.35">
      <c r="C1044">
        <v>1691.74758</v>
      </c>
      <c r="D1044">
        <v>5.3196199999999996</v>
      </c>
    </row>
    <row r="1045" spans="3:4" x14ac:dyDescent="0.35">
      <c r="C1045">
        <v>1691.7376099999999</v>
      </c>
      <c r="D1045">
        <v>5.2887899999999997</v>
      </c>
    </row>
    <row r="1046" spans="3:4" x14ac:dyDescent="0.35">
      <c r="C1046">
        <v>1691.7276400000001</v>
      </c>
      <c r="D1046">
        <v>5.2579599999999997</v>
      </c>
    </row>
    <row r="1047" spans="3:4" x14ac:dyDescent="0.35">
      <c r="C1047">
        <v>1691.71767</v>
      </c>
      <c r="D1047">
        <v>5.2271299999999998</v>
      </c>
    </row>
    <row r="1048" spans="3:4" x14ac:dyDescent="0.35">
      <c r="C1048">
        <v>1691.7076999999999</v>
      </c>
      <c r="D1048">
        <v>5.1962999999999999</v>
      </c>
    </row>
    <row r="1049" spans="3:4" x14ac:dyDescent="0.35">
      <c r="C1049">
        <v>1691.6977300000001</v>
      </c>
      <c r="D1049">
        <v>5.16547</v>
      </c>
    </row>
    <row r="1050" spans="3:4" x14ac:dyDescent="0.35">
      <c r="C1050">
        <v>1691.68776</v>
      </c>
      <c r="D1050">
        <v>5.1346499999999997</v>
      </c>
    </row>
    <row r="1051" spans="3:4" x14ac:dyDescent="0.35">
      <c r="C1051">
        <v>1691.67778</v>
      </c>
      <c r="D1051">
        <v>5.1038199999999998</v>
      </c>
    </row>
    <row r="1052" spans="3:4" x14ac:dyDescent="0.35">
      <c r="C1052">
        <v>1691.6678099999999</v>
      </c>
      <c r="D1052">
        <v>5.0729899999999999</v>
      </c>
    </row>
    <row r="1053" spans="3:4" x14ac:dyDescent="0.35">
      <c r="C1053">
        <v>1691.6578400000001</v>
      </c>
      <c r="D1053">
        <v>5.04216</v>
      </c>
    </row>
    <row r="1054" spans="3:4" x14ac:dyDescent="0.35">
      <c r="C1054">
        <v>1691.64787</v>
      </c>
      <c r="D1054">
        <v>5.0113300000000001</v>
      </c>
    </row>
    <row r="1055" spans="3:4" x14ac:dyDescent="0.35">
      <c r="C1055">
        <v>1691.6378999999999</v>
      </c>
      <c r="D1055">
        <v>4.9805000000000001</v>
      </c>
    </row>
    <row r="1056" spans="3:4" x14ac:dyDescent="0.35">
      <c r="C1056">
        <v>1691.6279300000001</v>
      </c>
      <c r="D1056">
        <v>4.9496700000000002</v>
      </c>
    </row>
    <row r="1057" spans="3:4" x14ac:dyDescent="0.35">
      <c r="C1057">
        <v>1691.61796</v>
      </c>
      <c r="D1057">
        <v>4.9188499999999999</v>
      </c>
    </row>
    <row r="1058" spans="3:4" x14ac:dyDescent="0.35">
      <c r="C1058">
        <v>1691.60798</v>
      </c>
      <c r="D1058">
        <v>4.88802</v>
      </c>
    </row>
    <row r="1059" spans="3:4" x14ac:dyDescent="0.35">
      <c r="C1059">
        <v>1691.5980099999999</v>
      </c>
      <c r="D1059">
        <v>4.8571900000000001</v>
      </c>
    </row>
    <row r="1060" spans="3:4" x14ac:dyDescent="0.35">
      <c r="C1060">
        <v>1691.5880400000001</v>
      </c>
      <c r="D1060">
        <v>4.8263600000000002</v>
      </c>
    </row>
    <row r="1061" spans="3:4" x14ac:dyDescent="0.35">
      <c r="C1061">
        <v>1691.57807</v>
      </c>
      <c r="D1061">
        <v>4.7955300000000003</v>
      </c>
    </row>
    <row r="1062" spans="3:4" x14ac:dyDescent="0.35">
      <c r="C1062">
        <v>1691.5681</v>
      </c>
      <c r="D1062">
        <v>4.7647000000000004</v>
      </c>
    </row>
    <row r="1063" spans="3:4" x14ac:dyDescent="0.35">
      <c r="C1063">
        <v>1691.5581299999999</v>
      </c>
      <c r="D1063">
        <v>4.7338800000000001</v>
      </c>
    </row>
    <row r="1064" spans="3:4" x14ac:dyDescent="0.35">
      <c r="C1064">
        <v>1691.5481600000001</v>
      </c>
      <c r="D1064">
        <v>4.7030500000000002</v>
      </c>
    </row>
    <row r="1065" spans="3:4" x14ac:dyDescent="0.35">
      <c r="C1065">
        <v>1691.53818</v>
      </c>
      <c r="D1065">
        <v>4.6722200000000003</v>
      </c>
    </row>
    <row r="1066" spans="3:4" x14ac:dyDescent="0.35">
      <c r="C1066">
        <v>1691.5282099999999</v>
      </c>
      <c r="D1066">
        <v>4.6413900000000003</v>
      </c>
    </row>
    <row r="1067" spans="3:4" x14ac:dyDescent="0.35">
      <c r="C1067">
        <v>1691.5182400000001</v>
      </c>
      <c r="D1067">
        <v>4.6105600000000004</v>
      </c>
    </row>
    <row r="1068" spans="3:4" x14ac:dyDescent="0.35">
      <c r="C1068">
        <v>1693.6646000000001</v>
      </c>
      <c r="D1068">
        <v>4.57972</v>
      </c>
    </row>
    <row r="1069" spans="3:4" x14ac:dyDescent="0.35">
      <c r="C1069">
        <v>1693.65463</v>
      </c>
      <c r="D1069">
        <v>4.5488900000000001</v>
      </c>
    </row>
    <row r="1070" spans="3:4" x14ac:dyDescent="0.35">
      <c r="C1070">
        <v>1693.6446599999999</v>
      </c>
      <c r="D1070">
        <v>4.5180600000000002</v>
      </c>
    </row>
    <row r="1071" spans="3:4" x14ac:dyDescent="0.35">
      <c r="C1071">
        <v>1693.6346900000001</v>
      </c>
      <c r="D1071">
        <v>4.4872399999999999</v>
      </c>
    </row>
    <row r="1072" spans="3:4" x14ac:dyDescent="0.35">
      <c r="C1072">
        <v>1693.6247100000001</v>
      </c>
      <c r="D1072">
        <v>4.45641</v>
      </c>
    </row>
    <row r="1073" spans="3:4" x14ac:dyDescent="0.35">
      <c r="C1073">
        <v>1693.61474</v>
      </c>
      <c r="D1073">
        <v>4.4255800000000001</v>
      </c>
    </row>
    <row r="1074" spans="3:4" x14ac:dyDescent="0.35">
      <c r="C1074">
        <v>1693.6047699999999</v>
      </c>
      <c r="D1074">
        <v>4.3947500000000002</v>
      </c>
    </row>
    <row r="1075" spans="3:4" x14ac:dyDescent="0.35">
      <c r="C1075">
        <v>1693.5948000000001</v>
      </c>
      <c r="D1075">
        <v>4.3639200000000002</v>
      </c>
    </row>
    <row r="1076" spans="3:4" x14ac:dyDescent="0.35">
      <c r="C1076">
        <v>1693.58483</v>
      </c>
      <c r="D1076">
        <v>4.3330900000000003</v>
      </c>
    </row>
    <row r="1077" spans="3:4" x14ac:dyDescent="0.35">
      <c r="C1077">
        <v>1693.5748599999999</v>
      </c>
      <c r="D1077">
        <v>4.30227</v>
      </c>
    </row>
    <row r="1078" spans="3:4" x14ac:dyDescent="0.35">
      <c r="C1078">
        <v>1693.5648900000001</v>
      </c>
      <c r="D1078">
        <v>4.2714400000000001</v>
      </c>
    </row>
    <row r="1079" spans="3:4" x14ac:dyDescent="0.35">
      <c r="C1079">
        <v>1693.5549100000001</v>
      </c>
      <c r="D1079">
        <v>4.2406100000000002</v>
      </c>
    </row>
    <row r="1080" spans="3:4" x14ac:dyDescent="0.35">
      <c r="C1080">
        <v>1693.54494</v>
      </c>
      <c r="D1080">
        <v>4.2097800000000003</v>
      </c>
    </row>
    <row r="1081" spans="3:4" x14ac:dyDescent="0.35">
      <c r="C1081">
        <v>1693.5349699999999</v>
      </c>
      <c r="D1081">
        <v>4.1789500000000004</v>
      </c>
    </row>
    <row r="1082" spans="3:4" x14ac:dyDescent="0.35">
      <c r="C1082">
        <v>1693.5250000000001</v>
      </c>
      <c r="D1082">
        <v>4.1481199999999996</v>
      </c>
    </row>
    <row r="1083" spans="3:4" x14ac:dyDescent="0.35">
      <c r="C1083">
        <v>1693.51503</v>
      </c>
      <c r="D1083">
        <v>4.1172899999999997</v>
      </c>
    </row>
    <row r="1084" spans="3:4" x14ac:dyDescent="0.35">
      <c r="C1084">
        <v>1693.50506</v>
      </c>
      <c r="D1084">
        <v>4.0864700000000003</v>
      </c>
    </row>
    <row r="1085" spans="3:4" x14ac:dyDescent="0.35">
      <c r="C1085">
        <v>1695.6514199999999</v>
      </c>
      <c r="D1085">
        <v>4.0556299999999998</v>
      </c>
    </row>
    <row r="1086" spans="3:4" x14ac:dyDescent="0.35">
      <c r="C1086">
        <v>1695.6414400000001</v>
      </c>
      <c r="D1086">
        <v>4.0247999999999999</v>
      </c>
    </row>
    <row r="1087" spans="3:4" x14ac:dyDescent="0.35">
      <c r="C1087">
        <v>1695.63147</v>
      </c>
      <c r="D1087">
        <v>3.99397</v>
      </c>
    </row>
    <row r="1088" spans="3:4" x14ac:dyDescent="0.35">
      <c r="C1088">
        <v>1695.6215</v>
      </c>
      <c r="D1088">
        <v>3.9631400000000001</v>
      </c>
    </row>
    <row r="1089" spans="3:4" x14ac:dyDescent="0.35">
      <c r="C1089">
        <v>1695.6115299999999</v>
      </c>
      <c r="D1089">
        <v>3.9323100000000002</v>
      </c>
    </row>
    <row r="1090" spans="3:4" x14ac:dyDescent="0.35">
      <c r="C1090">
        <v>1695.6015600000001</v>
      </c>
      <c r="D1090">
        <v>3.9014799999999998</v>
      </c>
    </row>
    <row r="1091" spans="3:4" x14ac:dyDescent="0.35">
      <c r="C1091">
        <v>1695.59159</v>
      </c>
      <c r="D1091">
        <v>3.8706499999999999</v>
      </c>
    </row>
    <row r="1092" spans="3:4" x14ac:dyDescent="0.35">
      <c r="C1092">
        <v>1695.58161</v>
      </c>
      <c r="D1092">
        <v>3.8398300000000001</v>
      </c>
    </row>
    <row r="1093" spans="3:4" x14ac:dyDescent="0.35">
      <c r="C1093">
        <v>1695.5716399999999</v>
      </c>
      <c r="D1093">
        <v>3.8090000000000002</v>
      </c>
    </row>
    <row r="1094" spans="3:4" x14ac:dyDescent="0.35">
      <c r="C1094">
        <v>1695.56167</v>
      </c>
      <c r="D1094">
        <v>3.7781699999999998</v>
      </c>
    </row>
    <row r="1095" spans="3:4" x14ac:dyDescent="0.35">
      <c r="C1095">
        <v>1695.5517</v>
      </c>
      <c r="D1095">
        <v>3.7473399999999999</v>
      </c>
    </row>
    <row r="1096" spans="3:4" x14ac:dyDescent="0.35">
      <c r="C1096">
        <v>1697.6980599999999</v>
      </c>
      <c r="D1096">
        <v>3.7164999999999999</v>
      </c>
    </row>
    <row r="1097" spans="3:4" x14ac:dyDescent="0.35">
      <c r="C1097">
        <v>1697.6880900000001</v>
      </c>
      <c r="D1097">
        <v>3.68567</v>
      </c>
    </row>
    <row r="1098" spans="3:4" x14ac:dyDescent="0.35">
      <c r="C1098">
        <v>1697.67812</v>
      </c>
      <c r="D1098">
        <v>3.6548400000000001</v>
      </c>
    </row>
    <row r="1099" spans="3:4" x14ac:dyDescent="0.35">
      <c r="C1099">
        <v>1697.66815</v>
      </c>
      <c r="D1099">
        <v>3.6240199999999998</v>
      </c>
    </row>
    <row r="1100" spans="3:4" x14ac:dyDescent="0.35">
      <c r="C1100">
        <v>1697.6581699999999</v>
      </c>
      <c r="D1100">
        <v>3.5931899999999999</v>
      </c>
    </row>
    <row r="1101" spans="3:4" x14ac:dyDescent="0.35">
      <c r="C1101">
        <v>1697.6482000000001</v>
      </c>
      <c r="D1101">
        <v>3.56236</v>
      </c>
    </row>
    <row r="1102" spans="3:4" x14ac:dyDescent="0.35">
      <c r="C1102">
        <v>1697.63823</v>
      </c>
      <c r="D1102">
        <v>3.5315300000000001</v>
      </c>
    </row>
    <row r="1103" spans="3:4" x14ac:dyDescent="0.35">
      <c r="C1103">
        <v>1697.62826</v>
      </c>
      <c r="D1103">
        <v>3.5007000000000001</v>
      </c>
    </row>
    <row r="1104" spans="3:4" x14ac:dyDescent="0.35">
      <c r="C1104">
        <v>1697.6182899999999</v>
      </c>
      <c r="D1104">
        <v>3.4698699999999998</v>
      </c>
    </row>
    <row r="1105" spans="3:4" x14ac:dyDescent="0.35">
      <c r="C1105">
        <v>1697.60832</v>
      </c>
      <c r="D1105">
        <v>3.4390399999999999</v>
      </c>
    </row>
    <row r="1106" spans="3:4" x14ac:dyDescent="0.35">
      <c r="C1106">
        <v>1697.59834</v>
      </c>
      <c r="D1106">
        <v>3.40822</v>
      </c>
    </row>
    <row r="1107" spans="3:4" x14ac:dyDescent="0.35">
      <c r="C1107">
        <v>1697.5883699999999</v>
      </c>
      <c r="D1107">
        <v>3.3773900000000001</v>
      </c>
    </row>
    <row r="1108" spans="3:4" x14ac:dyDescent="0.35">
      <c r="C1108">
        <v>1697.5784000000001</v>
      </c>
      <c r="D1108">
        <v>3.3465600000000002</v>
      </c>
    </row>
    <row r="1109" spans="3:4" x14ac:dyDescent="0.35">
      <c r="C1109">
        <v>1697.56843</v>
      </c>
      <c r="D1109">
        <v>3.3157299999999998</v>
      </c>
    </row>
    <row r="1110" spans="3:4" x14ac:dyDescent="0.35">
      <c r="C1110">
        <v>1699.71479</v>
      </c>
      <c r="D1110">
        <v>3.2848899999999999</v>
      </c>
    </row>
    <row r="1111" spans="3:4" x14ac:dyDescent="0.35">
      <c r="C1111">
        <v>1699.7048199999999</v>
      </c>
      <c r="D1111">
        <v>3.25406</v>
      </c>
    </row>
    <row r="1112" spans="3:4" x14ac:dyDescent="0.35">
      <c r="C1112">
        <v>1699.6948500000001</v>
      </c>
      <c r="D1112">
        <v>3.22323</v>
      </c>
    </row>
    <row r="1113" spans="3:4" x14ac:dyDescent="0.35">
      <c r="C1113">
        <v>1699.68487</v>
      </c>
      <c r="D1113">
        <v>3.1924000000000001</v>
      </c>
    </row>
    <row r="1114" spans="3:4" x14ac:dyDescent="0.35">
      <c r="C1114">
        <v>1699.6749</v>
      </c>
      <c r="D1114">
        <v>3.1615799999999998</v>
      </c>
    </row>
    <row r="1115" spans="3:4" x14ac:dyDescent="0.35">
      <c r="C1115">
        <v>1699.6649299999999</v>
      </c>
      <c r="D1115">
        <v>3.1307499999999999</v>
      </c>
    </row>
    <row r="1116" spans="3:4" x14ac:dyDescent="0.35">
      <c r="C1116">
        <v>1699.6549600000001</v>
      </c>
      <c r="D1116">
        <v>3.09992</v>
      </c>
    </row>
    <row r="1117" spans="3:4" x14ac:dyDescent="0.35">
      <c r="C1117">
        <v>1699.64499</v>
      </c>
      <c r="D1117">
        <v>3.0690900000000001</v>
      </c>
    </row>
    <row r="1118" spans="3:4" x14ac:dyDescent="0.35">
      <c r="C1118">
        <v>1699.6350199999999</v>
      </c>
      <c r="D1118">
        <v>3.0382600000000002</v>
      </c>
    </row>
    <row r="1119" spans="3:4" x14ac:dyDescent="0.35">
      <c r="C1119">
        <v>1699.6250500000001</v>
      </c>
      <c r="D1119">
        <v>3.0074299999999998</v>
      </c>
    </row>
    <row r="1120" spans="3:4" x14ac:dyDescent="0.35">
      <c r="C1120">
        <v>1699.6150700000001</v>
      </c>
      <c r="D1120">
        <v>2.97661</v>
      </c>
    </row>
    <row r="1121" spans="3:4" x14ac:dyDescent="0.35">
      <c r="C1121">
        <v>1699.6051</v>
      </c>
      <c r="D1121">
        <v>2.9457800000000001</v>
      </c>
    </row>
    <row r="1122" spans="3:4" x14ac:dyDescent="0.35">
      <c r="C1122">
        <v>1701.75146</v>
      </c>
      <c r="D1122">
        <v>2.9149400000000001</v>
      </c>
    </row>
    <row r="1123" spans="3:4" x14ac:dyDescent="0.35">
      <c r="C1123">
        <v>1701.7414900000001</v>
      </c>
      <c r="D1123">
        <v>2.8841100000000002</v>
      </c>
    </row>
    <row r="1124" spans="3:4" x14ac:dyDescent="0.35">
      <c r="C1124">
        <v>1701.73152</v>
      </c>
      <c r="D1124">
        <v>2.8532799999999998</v>
      </c>
    </row>
    <row r="1125" spans="3:4" x14ac:dyDescent="0.35">
      <c r="C1125">
        <v>1701.72155</v>
      </c>
      <c r="D1125">
        <v>2.8224499999999999</v>
      </c>
    </row>
    <row r="1126" spans="3:4" x14ac:dyDescent="0.35">
      <c r="C1126">
        <v>1701.7115799999999</v>
      </c>
      <c r="D1126">
        <v>2.79162</v>
      </c>
    </row>
    <row r="1127" spans="3:4" x14ac:dyDescent="0.35">
      <c r="C1127">
        <v>1701.7016000000001</v>
      </c>
      <c r="D1127">
        <v>2.7607900000000001</v>
      </c>
    </row>
    <row r="1128" spans="3:4" x14ac:dyDescent="0.35">
      <c r="C1128">
        <v>1701.69163</v>
      </c>
      <c r="D1128">
        <v>2.7299699999999998</v>
      </c>
    </row>
    <row r="1129" spans="3:4" x14ac:dyDescent="0.35">
      <c r="C1129">
        <v>1701.68166</v>
      </c>
      <c r="D1129">
        <v>2.6991399999999999</v>
      </c>
    </row>
    <row r="1130" spans="3:4" x14ac:dyDescent="0.35">
      <c r="C1130">
        <v>1701.6716899999999</v>
      </c>
      <c r="D1130">
        <v>2.66831</v>
      </c>
    </row>
    <row r="1131" spans="3:4" x14ac:dyDescent="0.35">
      <c r="C1131">
        <v>1701.6617200000001</v>
      </c>
      <c r="D1131">
        <v>2.63748</v>
      </c>
    </row>
    <row r="1132" spans="3:4" x14ac:dyDescent="0.35">
      <c r="C1132">
        <v>1701.65175</v>
      </c>
      <c r="D1132">
        <v>2.6066500000000001</v>
      </c>
    </row>
    <row r="1133" spans="3:4" x14ac:dyDescent="0.35">
      <c r="C1133">
        <v>1703.79811</v>
      </c>
      <c r="D1133">
        <v>2.5758100000000002</v>
      </c>
    </row>
    <row r="1134" spans="3:4" x14ac:dyDescent="0.35">
      <c r="C1134">
        <v>1703.7881299999999</v>
      </c>
      <c r="D1134">
        <v>2.5449799999999998</v>
      </c>
    </row>
    <row r="1135" spans="3:4" x14ac:dyDescent="0.35">
      <c r="C1135">
        <v>1703.7781600000001</v>
      </c>
      <c r="D1135">
        <v>2.5141499999999999</v>
      </c>
    </row>
    <row r="1136" spans="3:4" x14ac:dyDescent="0.35">
      <c r="C1136">
        <v>1703.76819</v>
      </c>
      <c r="D1136">
        <v>2.48333</v>
      </c>
    </row>
    <row r="1137" spans="3:4" x14ac:dyDescent="0.35">
      <c r="C1137">
        <v>1703.7582199999999</v>
      </c>
      <c r="D1137">
        <v>2.4525000000000001</v>
      </c>
    </row>
    <row r="1138" spans="3:4" x14ac:dyDescent="0.35">
      <c r="C1138">
        <v>1703.7482500000001</v>
      </c>
      <c r="D1138">
        <v>2.4216700000000002</v>
      </c>
    </row>
    <row r="1139" spans="3:4" x14ac:dyDescent="0.35">
      <c r="C1139">
        <v>1703.73828</v>
      </c>
      <c r="D1139">
        <v>2.3908399999999999</v>
      </c>
    </row>
    <row r="1140" spans="3:4" x14ac:dyDescent="0.35">
      <c r="C1140">
        <v>1703.72831</v>
      </c>
      <c r="D1140">
        <v>2.3600099999999999</v>
      </c>
    </row>
    <row r="1141" spans="3:4" x14ac:dyDescent="0.35">
      <c r="C1141">
        <v>1703.7183299999999</v>
      </c>
      <c r="D1141">
        <v>2.32918</v>
      </c>
    </row>
    <row r="1142" spans="3:4" x14ac:dyDescent="0.35">
      <c r="C1142">
        <v>1705.8646900000001</v>
      </c>
      <c r="D1142">
        <v>2.29834</v>
      </c>
    </row>
    <row r="1143" spans="3:4" x14ac:dyDescent="0.35">
      <c r="C1143">
        <v>1705.85472</v>
      </c>
      <c r="D1143">
        <v>2.2675200000000002</v>
      </c>
    </row>
    <row r="1144" spans="3:4" x14ac:dyDescent="0.35">
      <c r="C1144">
        <v>1705.84475</v>
      </c>
      <c r="D1144">
        <v>2.2366899999999998</v>
      </c>
    </row>
    <row r="1145" spans="3:4" x14ac:dyDescent="0.35">
      <c r="C1145">
        <v>1705.8347799999999</v>
      </c>
      <c r="D1145">
        <v>2.2058599999999999</v>
      </c>
    </row>
    <row r="1146" spans="3:4" x14ac:dyDescent="0.35">
      <c r="C1146">
        <v>1705.8248100000001</v>
      </c>
      <c r="D1146">
        <v>2.17503</v>
      </c>
    </row>
    <row r="1147" spans="3:4" x14ac:dyDescent="0.35">
      <c r="C1147">
        <v>1705.81484</v>
      </c>
      <c r="D1147">
        <v>2.1442000000000001</v>
      </c>
    </row>
    <row r="1148" spans="3:4" x14ac:dyDescent="0.35">
      <c r="C1148">
        <v>1705.80486</v>
      </c>
      <c r="D1148">
        <v>2.1133700000000002</v>
      </c>
    </row>
    <row r="1149" spans="3:4" x14ac:dyDescent="0.35">
      <c r="C1149">
        <v>1705.7948899999999</v>
      </c>
      <c r="D1149">
        <v>2.0825399999999998</v>
      </c>
    </row>
    <row r="1150" spans="3:4" x14ac:dyDescent="0.35">
      <c r="C1150">
        <v>1707.9412500000001</v>
      </c>
      <c r="D1150">
        <v>2.0516999999999999</v>
      </c>
    </row>
    <row r="1151" spans="3:4" x14ac:dyDescent="0.35">
      <c r="C1151">
        <v>1707.93128</v>
      </c>
      <c r="D1151">
        <v>2.02088</v>
      </c>
    </row>
    <row r="1152" spans="3:4" x14ac:dyDescent="0.35">
      <c r="C1152">
        <v>1707.9213099999999</v>
      </c>
      <c r="D1152">
        <v>1.9900500000000001</v>
      </c>
    </row>
    <row r="1153" spans="3:4" x14ac:dyDescent="0.35">
      <c r="C1153">
        <v>1707.9113400000001</v>
      </c>
      <c r="D1153">
        <v>1.95922</v>
      </c>
    </row>
    <row r="1154" spans="3:4" x14ac:dyDescent="0.35">
      <c r="C1154">
        <v>1707.90137</v>
      </c>
      <c r="D1154">
        <v>1.92839</v>
      </c>
    </row>
    <row r="1155" spans="3:4" x14ac:dyDescent="0.35">
      <c r="C1155">
        <v>1707.89139</v>
      </c>
      <c r="D1155">
        <v>1.8975599999999999</v>
      </c>
    </row>
    <row r="1156" spans="3:4" x14ac:dyDescent="0.35">
      <c r="C1156">
        <v>1710.03775</v>
      </c>
      <c r="D1156">
        <v>1.8667199999999999</v>
      </c>
    </row>
    <row r="1157" spans="3:4" x14ac:dyDescent="0.35">
      <c r="C1157">
        <v>1710.0277799999999</v>
      </c>
      <c r="D1157">
        <v>1.83589</v>
      </c>
    </row>
    <row r="1158" spans="3:4" x14ac:dyDescent="0.35">
      <c r="C1158">
        <v>1710.0178100000001</v>
      </c>
      <c r="D1158">
        <v>1.8050600000000001</v>
      </c>
    </row>
    <row r="1159" spans="3:4" x14ac:dyDescent="0.35">
      <c r="C1159">
        <v>1710.00784</v>
      </c>
      <c r="D1159">
        <v>1.77424</v>
      </c>
    </row>
    <row r="1160" spans="3:4" x14ac:dyDescent="0.35">
      <c r="C1160">
        <v>1709.9978699999999</v>
      </c>
      <c r="D1160">
        <v>1.7434099999999999</v>
      </c>
    </row>
    <row r="1161" spans="3:4" x14ac:dyDescent="0.35">
      <c r="C1161">
        <v>1709.9879000000001</v>
      </c>
      <c r="D1161">
        <v>1.71258</v>
      </c>
    </row>
    <row r="1162" spans="3:4" x14ac:dyDescent="0.35">
      <c r="C1162">
        <v>1712.13426</v>
      </c>
      <c r="D1162">
        <v>1.68174</v>
      </c>
    </row>
    <row r="1163" spans="3:4" x14ac:dyDescent="0.35">
      <c r="C1163">
        <v>1712.12428</v>
      </c>
      <c r="D1163">
        <v>1.6509100000000001</v>
      </c>
    </row>
    <row r="1164" spans="3:4" x14ac:dyDescent="0.35">
      <c r="C1164">
        <v>1712.1143099999999</v>
      </c>
      <c r="D1164">
        <v>1.62008</v>
      </c>
    </row>
    <row r="1165" spans="3:4" x14ac:dyDescent="0.35">
      <c r="C1165">
        <v>1712.1043400000001</v>
      </c>
      <c r="D1165">
        <v>1.5892500000000001</v>
      </c>
    </row>
    <row r="1166" spans="3:4" x14ac:dyDescent="0.35">
      <c r="C1166">
        <v>1712.09437</v>
      </c>
      <c r="D1166">
        <v>1.55843</v>
      </c>
    </row>
    <row r="1167" spans="3:4" x14ac:dyDescent="0.35">
      <c r="C1167">
        <v>1712.0844</v>
      </c>
      <c r="D1167">
        <v>1.5276000000000001</v>
      </c>
    </row>
    <row r="1168" spans="3:4" x14ac:dyDescent="0.35">
      <c r="C1168">
        <v>1714.2307599999999</v>
      </c>
      <c r="D1168">
        <v>1.4967600000000001</v>
      </c>
    </row>
    <row r="1169" spans="3:4" x14ac:dyDescent="0.35">
      <c r="C1169">
        <v>1714.2207900000001</v>
      </c>
      <c r="D1169">
        <v>1.46593</v>
      </c>
    </row>
    <row r="1170" spans="3:4" x14ac:dyDescent="0.35">
      <c r="C1170">
        <v>1714.21081</v>
      </c>
      <c r="D1170">
        <v>1.4351</v>
      </c>
    </row>
    <row r="1171" spans="3:4" x14ac:dyDescent="0.35">
      <c r="C1171">
        <v>1714.20084</v>
      </c>
      <c r="D1171">
        <v>1.4042699999999999</v>
      </c>
    </row>
    <row r="1172" spans="3:4" x14ac:dyDescent="0.35">
      <c r="C1172">
        <v>1716.3471999999999</v>
      </c>
      <c r="D1172">
        <v>1.3734299999999999</v>
      </c>
    </row>
    <row r="1173" spans="3:4" x14ac:dyDescent="0.35">
      <c r="C1173">
        <v>1716.3372300000001</v>
      </c>
      <c r="D1173">
        <v>1.3426</v>
      </c>
    </row>
    <row r="1174" spans="3:4" x14ac:dyDescent="0.35">
      <c r="C1174">
        <v>1716.32726</v>
      </c>
      <c r="D1174">
        <v>1.3117700000000001</v>
      </c>
    </row>
    <row r="1175" spans="3:4" x14ac:dyDescent="0.35">
      <c r="C1175">
        <v>1716.31729</v>
      </c>
      <c r="D1175">
        <v>1.28095</v>
      </c>
    </row>
    <row r="1176" spans="3:4" x14ac:dyDescent="0.35">
      <c r="C1176">
        <v>1718.4636499999999</v>
      </c>
      <c r="D1176">
        <v>1.2501</v>
      </c>
    </row>
    <row r="1177" spans="3:4" x14ac:dyDescent="0.35">
      <c r="C1177">
        <v>1718.4536700000001</v>
      </c>
      <c r="D1177">
        <v>1.2192799999999999</v>
      </c>
    </row>
    <row r="1178" spans="3:4" x14ac:dyDescent="0.35">
      <c r="C1178">
        <v>1718.4437</v>
      </c>
      <c r="D1178">
        <v>1.18845</v>
      </c>
    </row>
    <row r="1179" spans="3:4" x14ac:dyDescent="0.35">
      <c r="C1179">
        <v>1718.43373</v>
      </c>
      <c r="D1179">
        <v>1.1576200000000001</v>
      </c>
    </row>
    <row r="1180" spans="3:4" x14ac:dyDescent="0.35">
      <c r="C1180">
        <v>1720.5800899999999</v>
      </c>
      <c r="D1180">
        <v>1.1267799999999999</v>
      </c>
    </row>
    <row r="1181" spans="3:4" x14ac:dyDescent="0.35">
      <c r="C1181">
        <v>1720.5701200000001</v>
      </c>
      <c r="D1181">
        <v>1.09595</v>
      </c>
    </row>
    <row r="1182" spans="3:4" x14ac:dyDescent="0.35">
      <c r="C1182">
        <v>1720.56015</v>
      </c>
      <c r="D1182">
        <v>1.0651200000000001</v>
      </c>
    </row>
    <row r="1183" spans="3:4" x14ac:dyDescent="0.35">
      <c r="C1183">
        <v>1720.55018</v>
      </c>
      <c r="D1183">
        <v>1.0342899999999999</v>
      </c>
    </row>
    <row r="1184" spans="3:4" x14ac:dyDescent="0.35">
      <c r="C1184">
        <v>1722.6965299999999</v>
      </c>
      <c r="D1184">
        <v>1.00345</v>
      </c>
    </row>
    <row r="1185" spans="3:4" x14ac:dyDescent="0.35">
      <c r="C1185">
        <v>1722.6865600000001</v>
      </c>
      <c r="D1185">
        <v>0.97262999999999999</v>
      </c>
    </row>
    <row r="1186" spans="3:4" x14ac:dyDescent="0.35">
      <c r="C1186">
        <v>1722.67659</v>
      </c>
      <c r="D1186">
        <v>0.94179999999999997</v>
      </c>
    </row>
    <row r="1187" spans="3:4" x14ac:dyDescent="0.35">
      <c r="C1187">
        <v>1724.82295</v>
      </c>
      <c r="D1187">
        <v>0.91095999999999999</v>
      </c>
    </row>
    <row r="1188" spans="3:4" x14ac:dyDescent="0.35">
      <c r="C1188">
        <v>1724.8129799999999</v>
      </c>
      <c r="D1188">
        <v>0.88012999999999997</v>
      </c>
    </row>
    <row r="1189" spans="3:4" x14ac:dyDescent="0.35">
      <c r="C1189">
        <v>1726.9593400000001</v>
      </c>
      <c r="D1189">
        <v>0.84928999999999999</v>
      </c>
    </row>
    <row r="1190" spans="3:4" x14ac:dyDescent="0.35">
      <c r="C1190">
        <v>1726.94937</v>
      </c>
      <c r="D1190">
        <v>0.81845999999999997</v>
      </c>
    </row>
    <row r="1191" spans="3:4" x14ac:dyDescent="0.35">
      <c r="C1191">
        <v>1726.9394</v>
      </c>
      <c r="D1191">
        <v>0.78763000000000005</v>
      </c>
    </row>
    <row r="1192" spans="3:4" x14ac:dyDescent="0.35">
      <c r="C1192">
        <v>1729.08575</v>
      </c>
      <c r="D1192">
        <v>0.75678999999999996</v>
      </c>
    </row>
    <row r="1193" spans="3:4" x14ac:dyDescent="0.35">
      <c r="C1193">
        <v>1729.0757799999999</v>
      </c>
      <c r="D1193">
        <v>0.72596000000000005</v>
      </c>
    </row>
    <row r="1194" spans="3:4" x14ac:dyDescent="0.35">
      <c r="C1194">
        <v>1731.2221400000001</v>
      </c>
      <c r="D1194">
        <v>0.69511999999999996</v>
      </c>
    </row>
    <row r="1195" spans="3:4" x14ac:dyDescent="0.35">
      <c r="C1195">
        <v>1731.21217</v>
      </c>
      <c r="D1195">
        <v>0.66429000000000005</v>
      </c>
    </row>
    <row r="1196" spans="3:4" x14ac:dyDescent="0.35">
      <c r="C1196">
        <v>1733.35853</v>
      </c>
      <c r="D1196">
        <v>0.63344999999999996</v>
      </c>
    </row>
    <row r="1197" spans="3:4" x14ac:dyDescent="0.35">
      <c r="C1197">
        <v>1733.3485599999999</v>
      </c>
      <c r="D1197">
        <v>0.60262000000000004</v>
      </c>
    </row>
    <row r="1198" spans="3:4" x14ac:dyDescent="0.35">
      <c r="C1198">
        <v>1735.4949200000001</v>
      </c>
      <c r="D1198">
        <v>0.57177999999999995</v>
      </c>
    </row>
    <row r="1199" spans="3:4" x14ac:dyDescent="0.35">
      <c r="C1199">
        <v>1735.48495</v>
      </c>
      <c r="D1199">
        <v>0.54096</v>
      </c>
    </row>
    <row r="1200" spans="3:4" x14ac:dyDescent="0.35">
      <c r="C1200">
        <v>1737.6313</v>
      </c>
      <c r="D1200">
        <v>0.51010999999999995</v>
      </c>
    </row>
    <row r="1201" spans="3:4" x14ac:dyDescent="0.35">
      <c r="C1201">
        <v>1739.77766</v>
      </c>
      <c r="D1201">
        <v>0.47926999999999997</v>
      </c>
    </row>
    <row r="1202" spans="3:4" x14ac:dyDescent="0.35">
      <c r="C1202">
        <v>1739.7676899999999</v>
      </c>
      <c r="D1202">
        <v>0.44845000000000002</v>
      </c>
    </row>
    <row r="1203" spans="3:4" x14ac:dyDescent="0.35">
      <c r="C1203">
        <v>1741.9140500000001</v>
      </c>
      <c r="D1203">
        <v>0.41760999999999998</v>
      </c>
    </row>
    <row r="1204" spans="3:4" x14ac:dyDescent="0.35">
      <c r="C1204">
        <v>1744.06041</v>
      </c>
      <c r="D1204">
        <v>0.38677</v>
      </c>
    </row>
    <row r="1205" spans="3:4" x14ac:dyDescent="0.35">
      <c r="C1205">
        <v>1746.20677</v>
      </c>
      <c r="D1205">
        <v>0.35593000000000002</v>
      </c>
    </row>
    <row r="1206" spans="3:4" x14ac:dyDescent="0.35">
      <c r="C1206">
        <v>1746.1967999999999</v>
      </c>
      <c r="D1206">
        <v>0.3251</v>
      </c>
    </row>
    <row r="1207" spans="3:4" x14ac:dyDescent="0.35">
      <c r="C1207">
        <v>1748.3431599999999</v>
      </c>
      <c r="D1207">
        <v>0.29426000000000002</v>
      </c>
    </row>
    <row r="1208" spans="3:4" x14ac:dyDescent="0.35">
      <c r="C1208">
        <v>1750.4895100000001</v>
      </c>
      <c r="D1208">
        <v>0.26341999999999999</v>
      </c>
    </row>
    <row r="1209" spans="3:4" x14ac:dyDescent="0.35">
      <c r="C1209">
        <v>1752.6358700000001</v>
      </c>
      <c r="D1209">
        <v>0.23258000000000001</v>
      </c>
    </row>
    <row r="1210" spans="3:4" x14ac:dyDescent="0.35">
      <c r="C1210">
        <v>1754.7922000000001</v>
      </c>
      <c r="D1210">
        <v>0.23255999999999999</v>
      </c>
    </row>
    <row r="1211" spans="3:4" x14ac:dyDescent="0.35">
      <c r="C1211">
        <v>1756.9385600000001</v>
      </c>
      <c r="D1211">
        <v>0.20172000000000001</v>
      </c>
    </row>
    <row r="1212" spans="3:4" x14ac:dyDescent="0.35">
      <c r="C1212">
        <v>1759.0948900000001</v>
      </c>
      <c r="D1212">
        <v>0.20171</v>
      </c>
    </row>
  </sheetData>
  <mergeCells count="5">
    <mergeCell ref="A3:B6"/>
    <mergeCell ref="A7:B7"/>
    <mergeCell ref="A8:B9"/>
    <mergeCell ref="A11:B16"/>
    <mergeCell ref="A17:B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4DDB-BA69-493D-9F2F-983981A2639C}">
  <dimension ref="A1:I376"/>
  <sheetViews>
    <sheetView zoomScaleNormal="100" workbookViewId="0"/>
  </sheetViews>
  <sheetFormatPr defaultRowHeight="14.5" x14ac:dyDescent="0.35"/>
  <cols>
    <col min="1" max="1" width="17.54296875" customWidth="1"/>
    <col min="2" max="2" width="17.1796875" customWidth="1"/>
    <col min="3" max="3" width="15.26953125" customWidth="1"/>
    <col min="4" max="4" width="11" customWidth="1"/>
    <col min="5" max="5" width="12.7265625" customWidth="1"/>
    <col min="9" max="9" width="28.26953125" style="2" customWidth="1"/>
    <col min="10" max="10" width="19.453125" bestFit="1" customWidth="1"/>
    <col min="11" max="11" width="11.26953125" customWidth="1"/>
    <col min="12" max="12" width="11.26953125" bestFit="1" customWidth="1"/>
    <col min="16" max="16" width="18.26953125" customWidth="1"/>
  </cols>
  <sheetData>
    <row r="1" spans="1:6" x14ac:dyDescent="0.35">
      <c r="C1" t="s">
        <v>7</v>
      </c>
      <c r="D1" t="s">
        <v>8</v>
      </c>
      <c r="E1" t="s">
        <v>14</v>
      </c>
      <c r="F1" t="s">
        <v>9</v>
      </c>
    </row>
    <row r="2" spans="1:6" x14ac:dyDescent="0.35">
      <c r="C2">
        <v>0.3</v>
      </c>
      <c r="D2">
        <v>-0.45361000000000001</v>
      </c>
      <c r="E2">
        <v>8.3911099999999994</v>
      </c>
      <c r="F2">
        <v>13.59619</v>
      </c>
    </row>
    <row r="3" spans="1:6" x14ac:dyDescent="0.35">
      <c r="A3" s="5"/>
      <c r="B3" s="5"/>
      <c r="C3">
        <v>5.2984999999999998</v>
      </c>
      <c r="D3">
        <v>-1.0825199999999999</v>
      </c>
      <c r="E3">
        <v>7.84131</v>
      </c>
      <c r="F3">
        <v>12.999510000000001</v>
      </c>
    </row>
    <row r="4" spans="1:6" x14ac:dyDescent="0.35">
      <c r="A4" s="5"/>
      <c r="B4" s="5"/>
      <c r="C4">
        <v>10.297000000000001</v>
      </c>
      <c r="D4">
        <v>-0.90576000000000001</v>
      </c>
      <c r="E4">
        <v>7.9682599999999999</v>
      </c>
      <c r="F4">
        <v>13.11768</v>
      </c>
    </row>
    <row r="5" spans="1:6" x14ac:dyDescent="0.35">
      <c r="A5" s="5"/>
      <c r="B5" s="5"/>
      <c r="C5">
        <v>15.295500000000001</v>
      </c>
      <c r="D5">
        <v>-0.84179999999999999</v>
      </c>
      <c r="E5">
        <v>8.0590799999999998</v>
      </c>
      <c r="F5">
        <v>13.188969999999999</v>
      </c>
    </row>
    <row r="6" spans="1:6" x14ac:dyDescent="0.35">
      <c r="A6" s="5"/>
      <c r="B6" s="5"/>
      <c r="C6">
        <v>20.294</v>
      </c>
      <c r="D6">
        <v>-1.05908</v>
      </c>
      <c r="E6">
        <v>7.8598600000000003</v>
      </c>
      <c r="F6">
        <v>12.98291</v>
      </c>
    </row>
    <row r="7" spans="1:6" x14ac:dyDescent="0.35">
      <c r="A7" s="6" t="s">
        <v>0</v>
      </c>
      <c r="B7" s="6"/>
      <c r="C7">
        <v>25.2925</v>
      </c>
      <c r="D7">
        <v>-0.92871000000000004</v>
      </c>
      <c r="E7">
        <v>7.9868199999999998</v>
      </c>
      <c r="F7">
        <v>13.155760000000001</v>
      </c>
    </row>
    <row r="8" spans="1:6" x14ac:dyDescent="0.35">
      <c r="A8" s="7" t="s">
        <v>12</v>
      </c>
      <c r="B8" s="7"/>
      <c r="C8">
        <v>30.291</v>
      </c>
      <c r="D8">
        <v>-1.01807</v>
      </c>
      <c r="E8">
        <v>7.9438500000000003</v>
      </c>
      <c r="F8">
        <v>13.06494</v>
      </c>
    </row>
    <row r="9" spans="1:6" x14ac:dyDescent="0.35">
      <c r="A9" s="7"/>
      <c r="B9" s="7"/>
      <c r="C9">
        <v>35.289499999999997</v>
      </c>
      <c r="D9">
        <v>-0.89307000000000003</v>
      </c>
      <c r="E9">
        <v>7.9331100000000001</v>
      </c>
      <c r="F9">
        <v>13.08154</v>
      </c>
    </row>
    <row r="10" spans="1:6" x14ac:dyDescent="0.35">
      <c r="A10" t="s">
        <v>1</v>
      </c>
      <c r="B10" s="1" t="s">
        <v>10</v>
      </c>
      <c r="C10">
        <v>40.287999999999997</v>
      </c>
      <c r="D10">
        <v>-0.64844000000000002</v>
      </c>
      <c r="E10">
        <v>8.22119</v>
      </c>
      <c r="F10">
        <v>13.3833</v>
      </c>
    </row>
    <row r="11" spans="1:6" x14ac:dyDescent="0.35">
      <c r="A11" s="8" t="s">
        <v>4</v>
      </c>
      <c r="B11" s="8"/>
      <c r="C11">
        <v>45.286499999999997</v>
      </c>
      <c r="D11">
        <v>-0.49268000000000001</v>
      </c>
      <c r="E11">
        <v>8.4311500000000006</v>
      </c>
      <c r="F11">
        <v>13.52197</v>
      </c>
    </row>
    <row r="12" spans="1:6" x14ac:dyDescent="0.35">
      <c r="A12" s="8"/>
      <c r="B12" s="8"/>
      <c r="C12">
        <v>50.284999999999997</v>
      </c>
      <c r="D12">
        <v>-0.61426000000000003</v>
      </c>
      <c r="E12">
        <v>8.2963900000000006</v>
      </c>
      <c r="F12">
        <v>13.42041</v>
      </c>
    </row>
    <row r="13" spans="1:6" x14ac:dyDescent="0.35">
      <c r="A13" s="8"/>
      <c r="B13" s="8"/>
      <c r="C13">
        <v>55.283499999999997</v>
      </c>
      <c r="D13">
        <v>-0.54540999999999995</v>
      </c>
      <c r="E13">
        <v>8.3315400000000004</v>
      </c>
      <c r="F13">
        <v>13.49756</v>
      </c>
    </row>
    <row r="14" spans="1:6" x14ac:dyDescent="0.35">
      <c r="A14" s="8"/>
      <c r="B14" s="8"/>
      <c r="C14">
        <v>60.281999999999996</v>
      </c>
      <c r="D14">
        <v>-0.49414000000000002</v>
      </c>
      <c r="E14">
        <v>8.4526400000000006</v>
      </c>
      <c r="F14">
        <v>13.556150000000001</v>
      </c>
    </row>
    <row r="15" spans="1:6" x14ac:dyDescent="0.35">
      <c r="A15" s="8"/>
      <c r="B15" s="8"/>
      <c r="C15">
        <v>65.280500000000004</v>
      </c>
      <c r="D15">
        <v>-0.59716999999999998</v>
      </c>
      <c r="E15">
        <v>8.3247099999999996</v>
      </c>
      <c r="F15">
        <v>13.452640000000001</v>
      </c>
    </row>
    <row r="16" spans="1:6" x14ac:dyDescent="0.35">
      <c r="A16" s="8"/>
      <c r="B16" s="8"/>
      <c r="C16">
        <v>70.278999999999996</v>
      </c>
      <c r="D16">
        <v>-0.42382999999999998</v>
      </c>
      <c r="E16">
        <v>8.4887700000000006</v>
      </c>
      <c r="F16">
        <v>13.618650000000001</v>
      </c>
    </row>
    <row r="17" spans="1:9" x14ac:dyDescent="0.35">
      <c r="A17" s="8" t="s">
        <v>2</v>
      </c>
      <c r="B17" s="8"/>
      <c r="C17">
        <v>75.277500000000003</v>
      </c>
      <c r="D17">
        <v>-0.49219000000000002</v>
      </c>
      <c r="E17">
        <v>8.3520500000000002</v>
      </c>
      <c r="F17">
        <v>13.51807</v>
      </c>
      <c r="I17"/>
    </row>
    <row r="18" spans="1:9" x14ac:dyDescent="0.35">
      <c r="A18" s="8"/>
      <c r="B18" s="8"/>
      <c r="C18">
        <v>80.275999999999996</v>
      </c>
      <c r="D18">
        <v>-0.55859000000000003</v>
      </c>
      <c r="E18">
        <v>8.3432600000000008</v>
      </c>
      <c r="F18">
        <v>13.499510000000001</v>
      </c>
      <c r="I18"/>
    </row>
    <row r="19" spans="1:9" x14ac:dyDescent="0.35">
      <c r="A19" s="8"/>
      <c r="B19" s="8"/>
      <c r="C19">
        <v>85.274500000000003</v>
      </c>
      <c r="D19">
        <v>-0.11768000000000001</v>
      </c>
      <c r="E19">
        <v>8.7710000000000008</v>
      </c>
      <c r="F19">
        <v>13.91943</v>
      </c>
      <c r="I19"/>
    </row>
    <row r="20" spans="1:9" x14ac:dyDescent="0.35">
      <c r="A20" t="s">
        <v>3</v>
      </c>
      <c r="C20">
        <v>90.272999999999996</v>
      </c>
      <c r="D20">
        <v>-0.42870999999999998</v>
      </c>
      <c r="E20">
        <v>8.4750999999999994</v>
      </c>
      <c r="F20">
        <v>13.640140000000001</v>
      </c>
      <c r="I20"/>
    </row>
    <row r="21" spans="1:9" ht="14.5" customHeight="1" x14ac:dyDescent="0.35">
      <c r="A21" s="4"/>
      <c r="B21" s="4"/>
      <c r="C21">
        <v>95.271500000000003</v>
      </c>
      <c r="D21">
        <v>-8.4470000000000003E-2</v>
      </c>
      <c r="E21">
        <v>8.8286099999999994</v>
      </c>
      <c r="F21">
        <v>13.964359999999999</v>
      </c>
      <c r="I21"/>
    </row>
    <row r="22" spans="1:9" x14ac:dyDescent="0.35">
      <c r="A22" s="4"/>
      <c r="B22" s="4"/>
      <c r="C22">
        <v>100.27</v>
      </c>
      <c r="D22">
        <v>-0.33887</v>
      </c>
      <c r="E22">
        <v>8.59131</v>
      </c>
      <c r="F22">
        <v>13.69678</v>
      </c>
      <c r="I22"/>
    </row>
    <row r="23" spans="1:9" x14ac:dyDescent="0.35">
      <c r="A23" s="4"/>
      <c r="B23" s="4"/>
      <c r="C23">
        <v>105.2685</v>
      </c>
      <c r="D23">
        <v>-0.44971</v>
      </c>
      <c r="E23">
        <v>8.4008800000000008</v>
      </c>
      <c r="F23">
        <v>13.52881</v>
      </c>
      <c r="I23"/>
    </row>
    <row r="24" spans="1:9" x14ac:dyDescent="0.35">
      <c r="A24" s="4"/>
      <c r="B24" s="4"/>
      <c r="C24">
        <v>110.267</v>
      </c>
      <c r="D24">
        <v>-0.46483999999999998</v>
      </c>
      <c r="E24">
        <v>8.4174799999999994</v>
      </c>
      <c r="F24">
        <v>13.557130000000001</v>
      </c>
      <c r="I24"/>
    </row>
    <row r="25" spans="1:9" x14ac:dyDescent="0.35">
      <c r="A25" s="4"/>
      <c r="B25" s="4"/>
      <c r="C25">
        <v>115.2655</v>
      </c>
      <c r="D25">
        <v>-0.40088000000000001</v>
      </c>
      <c r="E25">
        <v>8.53369</v>
      </c>
      <c r="F25">
        <v>13.63916</v>
      </c>
      <c r="I25"/>
    </row>
    <row r="26" spans="1:9" x14ac:dyDescent="0.35">
      <c r="A26" s="4"/>
      <c r="B26" s="4"/>
      <c r="C26">
        <v>120.264</v>
      </c>
      <c r="D26">
        <v>-0.23535</v>
      </c>
      <c r="E26">
        <v>8.6694300000000002</v>
      </c>
      <c r="F26">
        <v>13.81494</v>
      </c>
      <c r="I26"/>
    </row>
    <row r="27" spans="1:9" x14ac:dyDescent="0.35">
      <c r="A27" s="4"/>
      <c r="B27" s="4"/>
      <c r="C27">
        <v>125.2625</v>
      </c>
      <c r="D27">
        <v>-0.13866999999999999</v>
      </c>
      <c r="E27">
        <v>8.7465799999999998</v>
      </c>
      <c r="F27">
        <v>13.88428</v>
      </c>
      <c r="I27"/>
    </row>
    <row r="28" spans="1:9" x14ac:dyDescent="0.35">
      <c r="A28" s="4"/>
      <c r="B28" s="4"/>
      <c r="C28">
        <v>130.261</v>
      </c>
      <c r="D28" s="3">
        <v>0</v>
      </c>
      <c r="E28">
        <v>8.8686500000000006</v>
      </c>
      <c r="F28">
        <v>13.995609999999999</v>
      </c>
    </row>
    <row r="29" spans="1:9" x14ac:dyDescent="0.35">
      <c r="A29" s="4"/>
      <c r="B29" s="4"/>
      <c r="C29">
        <v>135.25951000000001</v>
      </c>
      <c r="D29" s="3">
        <v>-0.12842000000000001</v>
      </c>
      <c r="E29">
        <v>8.7036099999999994</v>
      </c>
      <c r="F29">
        <v>13.89893</v>
      </c>
    </row>
    <row r="30" spans="1:9" x14ac:dyDescent="0.35">
      <c r="C30">
        <v>140.25800000000001</v>
      </c>
      <c r="D30" s="3">
        <v>-0.27685999999999999</v>
      </c>
      <c r="E30">
        <v>8.6333000000000002</v>
      </c>
      <c r="F30">
        <v>13.729979999999999</v>
      </c>
    </row>
    <row r="31" spans="1:9" x14ac:dyDescent="0.35">
      <c r="C31">
        <v>145.25649999999999</v>
      </c>
      <c r="D31" s="3">
        <v>-0.22314000000000001</v>
      </c>
      <c r="E31">
        <v>8.6127900000000004</v>
      </c>
      <c r="F31">
        <v>13.750489999999999</v>
      </c>
    </row>
    <row r="32" spans="1:9" x14ac:dyDescent="0.35">
      <c r="C32">
        <v>150.25501</v>
      </c>
      <c r="D32" s="3">
        <v>-0.22022</v>
      </c>
      <c r="E32">
        <v>8.72119</v>
      </c>
      <c r="F32">
        <v>13.82568</v>
      </c>
    </row>
    <row r="33" spans="3:6" x14ac:dyDescent="0.35">
      <c r="C33">
        <v>155.25349</v>
      </c>
      <c r="D33" s="3">
        <v>-0.35596</v>
      </c>
      <c r="E33">
        <v>8.5297900000000002</v>
      </c>
      <c r="F33">
        <v>13.64209</v>
      </c>
    </row>
    <row r="34" spans="3:6" x14ac:dyDescent="0.35">
      <c r="C34">
        <v>160.25200000000001</v>
      </c>
      <c r="D34" s="3">
        <v>-0.49120999999999998</v>
      </c>
      <c r="E34">
        <v>8.4164999999999992</v>
      </c>
      <c r="F34">
        <v>13.52295</v>
      </c>
    </row>
    <row r="35" spans="3:6" x14ac:dyDescent="0.35">
      <c r="C35">
        <v>165.25049999999999</v>
      </c>
      <c r="D35" s="3">
        <v>-0.43358999999999998</v>
      </c>
      <c r="E35">
        <v>8.4282199999999996</v>
      </c>
      <c r="F35">
        <v>13.552250000000001</v>
      </c>
    </row>
    <row r="36" spans="3:6" x14ac:dyDescent="0.35">
      <c r="C36">
        <v>170.24898999999999</v>
      </c>
      <c r="D36" s="3">
        <v>-0.66161999999999999</v>
      </c>
      <c r="E36">
        <v>8.22119</v>
      </c>
      <c r="F36">
        <v>13.381349999999999</v>
      </c>
    </row>
    <row r="37" spans="3:6" x14ac:dyDescent="0.35">
      <c r="C37">
        <v>175.2475</v>
      </c>
      <c r="D37" s="3">
        <v>-0.45702999999999999</v>
      </c>
      <c r="E37">
        <v>8.43018</v>
      </c>
      <c r="F37">
        <v>13.50342</v>
      </c>
    </row>
    <row r="38" spans="3:6" x14ac:dyDescent="0.35">
      <c r="C38">
        <v>180.24600000000001</v>
      </c>
      <c r="D38" s="3">
        <v>-0.60302999999999995</v>
      </c>
      <c r="E38">
        <v>8.2846700000000002</v>
      </c>
      <c r="F38">
        <v>13.37744</v>
      </c>
    </row>
    <row r="39" spans="3:6" x14ac:dyDescent="0.35">
      <c r="C39">
        <v>185.24450999999999</v>
      </c>
      <c r="D39" s="3">
        <v>-0.80469000000000002</v>
      </c>
      <c r="E39">
        <v>8.1557600000000008</v>
      </c>
      <c r="F39">
        <v>13.23096</v>
      </c>
    </row>
    <row r="40" spans="3:6" x14ac:dyDescent="0.35">
      <c r="C40">
        <v>190.24299999999999</v>
      </c>
      <c r="D40" s="3">
        <v>-0.49512</v>
      </c>
      <c r="E40">
        <v>8.3842800000000004</v>
      </c>
      <c r="F40">
        <v>13.495609999999999</v>
      </c>
    </row>
    <row r="41" spans="3:6" x14ac:dyDescent="0.35">
      <c r="C41">
        <v>195.2415</v>
      </c>
      <c r="D41" s="3">
        <v>-0.69481999999999999</v>
      </c>
      <c r="E41">
        <v>8.1879899999999992</v>
      </c>
      <c r="F41">
        <v>13.297359999999999</v>
      </c>
    </row>
    <row r="42" spans="3:6" x14ac:dyDescent="0.35">
      <c r="C42">
        <v>200.24001000000001</v>
      </c>
      <c r="D42" s="3">
        <v>-0.74463000000000001</v>
      </c>
      <c r="E42">
        <v>8.0991199999999992</v>
      </c>
      <c r="F42">
        <v>13.213380000000001</v>
      </c>
    </row>
    <row r="43" spans="3:6" x14ac:dyDescent="0.35">
      <c r="C43">
        <v>205.23849999999999</v>
      </c>
      <c r="D43" s="3">
        <v>-0.81347999999999998</v>
      </c>
      <c r="E43">
        <v>8.0766600000000004</v>
      </c>
      <c r="F43">
        <v>13.19971</v>
      </c>
    </row>
    <row r="44" spans="3:6" x14ac:dyDescent="0.35">
      <c r="C44">
        <v>210.23699999999999</v>
      </c>
      <c r="D44" s="3">
        <v>-0.55322000000000005</v>
      </c>
      <c r="E44">
        <v>8.2700200000000006</v>
      </c>
      <c r="F44">
        <v>13.364750000000001</v>
      </c>
    </row>
    <row r="45" spans="3:6" x14ac:dyDescent="0.35">
      <c r="C45">
        <v>215.2355</v>
      </c>
      <c r="D45" s="3">
        <v>-0.66601999999999995</v>
      </c>
      <c r="E45">
        <v>8.1499000000000006</v>
      </c>
      <c r="F45">
        <v>13.282719999999999</v>
      </c>
    </row>
    <row r="46" spans="3:6" x14ac:dyDescent="0.35">
      <c r="C46">
        <v>220.23399000000001</v>
      </c>
      <c r="D46" s="3">
        <v>-0.76854999999999996</v>
      </c>
      <c r="E46">
        <v>8.1450200000000006</v>
      </c>
      <c r="F46">
        <v>13.233890000000001</v>
      </c>
    </row>
    <row r="47" spans="3:6" x14ac:dyDescent="0.35">
      <c r="C47">
        <v>225.23249999999999</v>
      </c>
      <c r="D47" s="3">
        <v>-0.97802999999999995</v>
      </c>
      <c r="E47">
        <v>7.83643</v>
      </c>
      <c r="F47">
        <v>12.969239999999999</v>
      </c>
    </row>
    <row r="48" spans="3:6" x14ac:dyDescent="0.35">
      <c r="C48">
        <v>230.23099999999999</v>
      </c>
      <c r="D48" s="3">
        <v>-0.93262</v>
      </c>
      <c r="E48">
        <v>7.96143</v>
      </c>
      <c r="F48">
        <v>13.07666</v>
      </c>
    </row>
    <row r="49" spans="3:6" x14ac:dyDescent="0.35">
      <c r="C49">
        <v>235.22951</v>
      </c>
      <c r="D49" s="3">
        <v>-0.65185999999999999</v>
      </c>
      <c r="E49">
        <v>8.1958000000000002</v>
      </c>
      <c r="F49">
        <v>13.23779</v>
      </c>
    </row>
    <row r="50" spans="3:6" x14ac:dyDescent="0.35">
      <c r="C50">
        <v>240.22800000000001</v>
      </c>
      <c r="D50" s="3">
        <v>-0.98729999999999996</v>
      </c>
      <c r="E50">
        <v>7.8520500000000002</v>
      </c>
      <c r="F50">
        <v>12.9458</v>
      </c>
    </row>
    <row r="51" spans="3:6" x14ac:dyDescent="0.35">
      <c r="C51">
        <v>245.22649999999999</v>
      </c>
      <c r="D51" s="3">
        <v>-1.08447</v>
      </c>
      <c r="E51">
        <v>7.7544000000000004</v>
      </c>
      <c r="F51">
        <v>12.84717</v>
      </c>
    </row>
    <row r="52" spans="3:6" x14ac:dyDescent="0.35">
      <c r="C52">
        <v>250.22501</v>
      </c>
      <c r="D52" s="3">
        <v>-1.17432</v>
      </c>
      <c r="E52">
        <v>7.7866200000000001</v>
      </c>
      <c r="F52">
        <v>12.84131</v>
      </c>
    </row>
    <row r="53" spans="3:6" x14ac:dyDescent="0.35">
      <c r="C53">
        <v>255.2235</v>
      </c>
      <c r="D53" s="3">
        <v>-1.3012699999999999</v>
      </c>
      <c r="E53">
        <v>7.6303700000000001</v>
      </c>
      <c r="F53">
        <v>12.729979999999999</v>
      </c>
    </row>
    <row r="54" spans="3:6" x14ac:dyDescent="0.35">
      <c r="C54">
        <v>260.22199000000001</v>
      </c>
      <c r="D54" s="3">
        <v>-1.3022499999999999</v>
      </c>
      <c r="E54">
        <v>7.5903299999999998</v>
      </c>
      <c r="F54">
        <v>12.69678</v>
      </c>
    </row>
    <row r="55" spans="3:6" x14ac:dyDescent="0.35">
      <c r="C55">
        <v>265.22048999999998</v>
      </c>
      <c r="D55" s="3">
        <v>-1.42578</v>
      </c>
      <c r="E55">
        <v>7.4653299999999998</v>
      </c>
      <c r="F55">
        <v>12.552250000000001</v>
      </c>
    </row>
    <row r="56" spans="3:6" x14ac:dyDescent="0.35">
      <c r="C56">
        <v>270.21899000000002</v>
      </c>
      <c r="D56" s="3">
        <v>-1.28467</v>
      </c>
      <c r="E56">
        <v>7.6088899999999997</v>
      </c>
      <c r="F56">
        <v>12.698729999999999</v>
      </c>
    </row>
    <row r="57" spans="3:6" x14ac:dyDescent="0.35">
      <c r="C57">
        <v>275.21749999999997</v>
      </c>
      <c r="D57" s="3">
        <v>-1.4287099999999999</v>
      </c>
      <c r="E57">
        <v>7.4243199999999998</v>
      </c>
      <c r="F57">
        <v>12.56592</v>
      </c>
    </row>
    <row r="58" spans="3:6" x14ac:dyDescent="0.35">
      <c r="C58">
        <v>280.21600000000001</v>
      </c>
      <c r="D58" s="3">
        <v>-1.48828</v>
      </c>
      <c r="E58">
        <v>7.4145500000000002</v>
      </c>
      <c r="F58">
        <v>12.511229999999999</v>
      </c>
    </row>
    <row r="59" spans="3:6" x14ac:dyDescent="0.35">
      <c r="C59">
        <v>285.21451000000002</v>
      </c>
      <c r="D59" s="3">
        <v>-1.37256</v>
      </c>
      <c r="E59">
        <v>7.5571299999999999</v>
      </c>
      <c r="F59">
        <v>12.619630000000001</v>
      </c>
    </row>
    <row r="60" spans="3:6" x14ac:dyDescent="0.35">
      <c r="C60">
        <v>290.21301</v>
      </c>
      <c r="D60" s="3">
        <v>-1.0185500000000001</v>
      </c>
      <c r="E60">
        <v>7.8842800000000004</v>
      </c>
      <c r="F60">
        <v>12.97315</v>
      </c>
    </row>
    <row r="61" spans="3:6" x14ac:dyDescent="0.35">
      <c r="C61">
        <v>295.21149000000003</v>
      </c>
      <c r="D61" s="3">
        <v>-1.3720699999999999</v>
      </c>
      <c r="E61">
        <v>7.5122099999999996</v>
      </c>
      <c r="F61">
        <v>12.599119999999999</v>
      </c>
    </row>
    <row r="62" spans="3:6" x14ac:dyDescent="0.35">
      <c r="C62">
        <v>300.20999</v>
      </c>
      <c r="D62" s="3">
        <v>-1.0790999999999999</v>
      </c>
      <c r="E62">
        <v>7.7036100000000003</v>
      </c>
      <c r="F62">
        <v>12.771000000000001</v>
      </c>
    </row>
    <row r="63" spans="3:6" x14ac:dyDescent="0.35">
      <c r="C63">
        <v>305.20850000000002</v>
      </c>
      <c r="D63" s="3">
        <v>-1.33447</v>
      </c>
      <c r="E63">
        <v>7.5942400000000001</v>
      </c>
      <c r="F63">
        <v>12.649900000000001</v>
      </c>
    </row>
    <row r="64" spans="3:6" x14ac:dyDescent="0.35">
      <c r="C64">
        <v>310.20699999999999</v>
      </c>
      <c r="D64" s="3">
        <v>-1.4033199999999999</v>
      </c>
      <c r="E64">
        <v>7.4643600000000001</v>
      </c>
      <c r="F64">
        <v>12.51416</v>
      </c>
    </row>
    <row r="65" spans="3:6" x14ac:dyDescent="0.35">
      <c r="C65">
        <v>315.20551</v>
      </c>
      <c r="D65" s="3">
        <v>-1.3564499999999999</v>
      </c>
      <c r="E65">
        <v>7.5776399999999997</v>
      </c>
      <c r="F65">
        <v>12.587400000000001</v>
      </c>
    </row>
    <row r="66" spans="3:6" x14ac:dyDescent="0.35">
      <c r="C66">
        <v>320.20400999999998</v>
      </c>
      <c r="D66" s="3">
        <v>-1.43408</v>
      </c>
      <c r="E66">
        <v>7.5248999999999997</v>
      </c>
      <c r="F66">
        <v>12.547359999999999</v>
      </c>
    </row>
    <row r="67" spans="3:6" x14ac:dyDescent="0.35">
      <c r="C67">
        <v>325.20251999999999</v>
      </c>
      <c r="D67" s="3">
        <v>-1.2685500000000001</v>
      </c>
      <c r="E67">
        <v>7.6440400000000004</v>
      </c>
      <c r="F67">
        <v>12.69483</v>
      </c>
    </row>
    <row r="68" spans="3:6" x14ac:dyDescent="0.35">
      <c r="C68">
        <v>330.20098999999999</v>
      </c>
      <c r="D68" s="3">
        <v>-1.4501999999999999</v>
      </c>
      <c r="E68">
        <v>7.5317400000000001</v>
      </c>
      <c r="F68">
        <v>12.537599999999999</v>
      </c>
    </row>
    <row r="69" spans="3:6" x14ac:dyDescent="0.35">
      <c r="C69">
        <v>335.19949000000003</v>
      </c>
      <c r="D69">
        <v>-1.2309600000000001</v>
      </c>
      <c r="E69">
        <v>7.6733399999999996</v>
      </c>
      <c r="F69">
        <v>12.683109999999999</v>
      </c>
    </row>
    <row r="70" spans="3:6" x14ac:dyDescent="0.35">
      <c r="C70">
        <v>340.19799999999998</v>
      </c>
      <c r="D70">
        <v>-1.26172</v>
      </c>
      <c r="E70">
        <v>7.6840799999999998</v>
      </c>
      <c r="F70">
        <v>12.702640000000001</v>
      </c>
    </row>
    <row r="71" spans="3:6" x14ac:dyDescent="0.35">
      <c r="C71">
        <v>345.19650000000001</v>
      </c>
      <c r="D71">
        <v>-1.2065399999999999</v>
      </c>
      <c r="E71">
        <v>7.7348600000000003</v>
      </c>
      <c r="F71">
        <v>12.79346</v>
      </c>
    </row>
    <row r="72" spans="3:6" x14ac:dyDescent="0.35">
      <c r="C72">
        <v>350.19501000000002</v>
      </c>
      <c r="D72">
        <v>-1.25244</v>
      </c>
      <c r="E72">
        <v>7.6313500000000003</v>
      </c>
      <c r="F72">
        <v>12.692869999999999</v>
      </c>
    </row>
    <row r="73" spans="3:6" x14ac:dyDescent="0.35">
      <c r="C73">
        <v>355.19351</v>
      </c>
      <c r="D73">
        <v>-1.35107</v>
      </c>
      <c r="E73">
        <v>7.5610400000000002</v>
      </c>
      <c r="F73">
        <v>12.583500000000001</v>
      </c>
    </row>
    <row r="74" spans="3:6" x14ac:dyDescent="0.35">
      <c r="C74">
        <v>360.19198999999998</v>
      </c>
      <c r="D74">
        <v>-1.3212900000000001</v>
      </c>
      <c r="E74">
        <v>7.7260799999999996</v>
      </c>
      <c r="F74">
        <v>12.733890000000001</v>
      </c>
    </row>
    <row r="75" spans="3:6" x14ac:dyDescent="0.35">
      <c r="C75">
        <v>365.19049000000001</v>
      </c>
      <c r="D75">
        <v>-1.41943</v>
      </c>
      <c r="E75">
        <v>7.6079100000000004</v>
      </c>
      <c r="F75">
        <v>12.655760000000001</v>
      </c>
    </row>
    <row r="76" spans="3:6" x14ac:dyDescent="0.35">
      <c r="C76">
        <v>370.18900000000002</v>
      </c>
      <c r="D76">
        <v>-1.4033199999999999</v>
      </c>
      <c r="E76">
        <v>7.6079100000000004</v>
      </c>
      <c r="F76">
        <v>12.66943</v>
      </c>
    </row>
    <row r="77" spans="3:6" x14ac:dyDescent="0.35">
      <c r="C77">
        <v>375.1875</v>
      </c>
      <c r="D77">
        <v>-1.5751999999999999</v>
      </c>
      <c r="E77">
        <v>7.4751000000000003</v>
      </c>
      <c r="F77">
        <v>12.563969999999999</v>
      </c>
    </row>
    <row r="78" spans="3:6" x14ac:dyDescent="0.35">
      <c r="C78">
        <v>380.18601000000001</v>
      </c>
      <c r="D78">
        <v>-1.6748000000000001</v>
      </c>
      <c r="E78">
        <v>7.4272499999999999</v>
      </c>
      <c r="F78">
        <v>12.495609999999999</v>
      </c>
    </row>
    <row r="79" spans="3:6" x14ac:dyDescent="0.35">
      <c r="C79">
        <v>385.18450999999999</v>
      </c>
      <c r="D79">
        <v>-1.95947</v>
      </c>
      <c r="E79">
        <v>7.1235400000000002</v>
      </c>
      <c r="F79">
        <v>12.18604</v>
      </c>
    </row>
    <row r="80" spans="3:6" x14ac:dyDescent="0.35">
      <c r="C80">
        <v>390.18301000000002</v>
      </c>
      <c r="D80">
        <v>-2.5473599999999998</v>
      </c>
      <c r="E80">
        <v>6.5571299999999999</v>
      </c>
      <c r="F80">
        <v>11.624510000000001</v>
      </c>
    </row>
    <row r="81" spans="3:6" x14ac:dyDescent="0.35">
      <c r="C81">
        <v>395.18149</v>
      </c>
      <c r="D81">
        <v>-2.1909200000000002</v>
      </c>
      <c r="E81">
        <v>7.0034200000000002</v>
      </c>
      <c r="F81">
        <v>12.051270000000001</v>
      </c>
    </row>
    <row r="82" spans="3:6" x14ac:dyDescent="0.35">
      <c r="C82">
        <v>400.17998999999998</v>
      </c>
      <c r="D82">
        <v>-2.9169900000000002</v>
      </c>
      <c r="E82">
        <v>6.3745099999999999</v>
      </c>
      <c r="F82">
        <v>11.39697</v>
      </c>
    </row>
    <row r="83" spans="3:6" x14ac:dyDescent="0.35">
      <c r="C83">
        <v>405.17849999999999</v>
      </c>
      <c r="D83">
        <v>-3.3710900000000001</v>
      </c>
      <c r="E83">
        <v>5.8432599999999999</v>
      </c>
      <c r="F83">
        <v>10.97608</v>
      </c>
    </row>
    <row r="84" spans="3:6" x14ac:dyDescent="0.35">
      <c r="C84">
        <v>410.17700000000002</v>
      </c>
      <c r="D84">
        <v>-3.8325200000000001</v>
      </c>
      <c r="E84">
        <v>5.5190400000000004</v>
      </c>
      <c r="F84">
        <v>10.59717</v>
      </c>
    </row>
    <row r="85" spans="3:6" x14ac:dyDescent="0.35">
      <c r="C85">
        <v>415.17550999999997</v>
      </c>
      <c r="D85">
        <v>-4.02637</v>
      </c>
      <c r="E85">
        <v>5.1987300000000003</v>
      </c>
      <c r="F85">
        <v>10.363770000000001</v>
      </c>
    </row>
    <row r="86" spans="3:6" x14ac:dyDescent="0.35">
      <c r="C86">
        <v>420.17401000000001</v>
      </c>
      <c r="D86">
        <v>-5.14893</v>
      </c>
      <c r="E86">
        <v>4.15869</v>
      </c>
      <c r="F86">
        <v>9.2729499999999998</v>
      </c>
    </row>
    <row r="87" spans="3:6" x14ac:dyDescent="0.35">
      <c r="C87">
        <v>425.17248999999998</v>
      </c>
      <c r="D87">
        <v>-5.5927699999999998</v>
      </c>
      <c r="E87">
        <v>3.6264699999999999</v>
      </c>
      <c r="F87">
        <v>8.7885799999999996</v>
      </c>
    </row>
    <row r="88" spans="3:6" x14ac:dyDescent="0.35">
      <c r="C88">
        <v>430.17099000000002</v>
      </c>
      <c r="D88">
        <v>-6.4472699999999996</v>
      </c>
      <c r="E88">
        <v>2.8334999999999999</v>
      </c>
      <c r="F88">
        <v>8.0063499999999994</v>
      </c>
    </row>
    <row r="89" spans="3:6" x14ac:dyDescent="0.35">
      <c r="C89">
        <v>435.16950000000003</v>
      </c>
      <c r="D89">
        <v>-7.0498000000000003</v>
      </c>
      <c r="E89">
        <v>2.27881</v>
      </c>
      <c r="F89">
        <v>7.4702200000000003</v>
      </c>
    </row>
    <row r="90" spans="3:6" x14ac:dyDescent="0.35">
      <c r="C90">
        <v>440.16800000000001</v>
      </c>
      <c r="D90">
        <v>-7.9269999999999996</v>
      </c>
      <c r="E90">
        <v>1.5200199999999999</v>
      </c>
      <c r="F90">
        <v>6.6665000000000001</v>
      </c>
    </row>
    <row r="91" spans="3:6" x14ac:dyDescent="0.35">
      <c r="C91">
        <v>445.16649999999998</v>
      </c>
      <c r="D91">
        <v>-8.2878399999999992</v>
      </c>
      <c r="E91">
        <v>1.0688500000000001</v>
      </c>
      <c r="F91">
        <v>6.1919000000000004</v>
      </c>
    </row>
    <row r="92" spans="3:6" x14ac:dyDescent="0.35">
      <c r="C92">
        <v>450.16501</v>
      </c>
      <c r="D92">
        <v>-8.3466799999999992</v>
      </c>
      <c r="E92">
        <v>0.95557000000000003</v>
      </c>
      <c r="F92">
        <v>6.0541999999999998</v>
      </c>
    </row>
    <row r="93" spans="3:6" x14ac:dyDescent="0.35">
      <c r="C93">
        <v>455.16350999999997</v>
      </c>
      <c r="D93">
        <v>-8.5395500000000002</v>
      </c>
      <c r="E93">
        <v>0.77929999999999999</v>
      </c>
      <c r="F93">
        <v>5.8930699999999998</v>
      </c>
    </row>
    <row r="94" spans="3:6" x14ac:dyDescent="0.35">
      <c r="C94">
        <v>460.16199</v>
      </c>
      <c r="D94">
        <v>-9.30884</v>
      </c>
      <c r="E94">
        <v>0.17529</v>
      </c>
      <c r="F94">
        <v>5.2797900000000002</v>
      </c>
    </row>
    <row r="95" spans="3:6" x14ac:dyDescent="0.35">
      <c r="C95">
        <v>465.16048999999998</v>
      </c>
      <c r="D95">
        <v>-10.19458</v>
      </c>
      <c r="E95">
        <v>-0.79540999999999995</v>
      </c>
      <c r="F95">
        <v>4.4018600000000001</v>
      </c>
    </row>
    <row r="96" spans="3:6" x14ac:dyDescent="0.35">
      <c r="C96">
        <v>470.15899999999999</v>
      </c>
      <c r="D96">
        <v>-10.75366</v>
      </c>
      <c r="E96">
        <v>-1.3476600000000001</v>
      </c>
      <c r="F96">
        <v>3.84131</v>
      </c>
    </row>
    <row r="97" spans="3:6" x14ac:dyDescent="0.35">
      <c r="C97">
        <v>475.15750000000003</v>
      </c>
      <c r="D97">
        <v>-11.85474</v>
      </c>
      <c r="E97">
        <v>-2.4995099999999999</v>
      </c>
      <c r="F97">
        <v>2.4770500000000002</v>
      </c>
    </row>
    <row r="98" spans="3:6" x14ac:dyDescent="0.35">
      <c r="C98">
        <v>480.15600999999998</v>
      </c>
      <c r="D98">
        <v>-12.648070000000001</v>
      </c>
      <c r="E98">
        <v>-3.1459999999999999</v>
      </c>
      <c r="F98">
        <v>1.9057599999999999</v>
      </c>
    </row>
    <row r="99" spans="3:6" x14ac:dyDescent="0.35">
      <c r="C99">
        <v>485.15451000000002</v>
      </c>
      <c r="D99">
        <v>-13.45642</v>
      </c>
      <c r="E99">
        <v>-4.0805699999999998</v>
      </c>
      <c r="F99">
        <v>0.99560999999999999</v>
      </c>
    </row>
    <row r="100" spans="3:6" x14ac:dyDescent="0.35">
      <c r="C100">
        <v>490.15302000000003</v>
      </c>
      <c r="D100">
        <v>-14.42319</v>
      </c>
      <c r="E100">
        <v>-4.9160199999999996</v>
      </c>
      <c r="F100">
        <v>-0.16211</v>
      </c>
    </row>
    <row r="101" spans="3:6" x14ac:dyDescent="0.35">
      <c r="C101">
        <v>495.15149000000002</v>
      </c>
      <c r="D101">
        <v>-15.43347</v>
      </c>
      <c r="E101">
        <v>-6.0722699999999996</v>
      </c>
      <c r="F101">
        <v>-1.1362300000000001</v>
      </c>
    </row>
    <row r="102" spans="3:6" x14ac:dyDescent="0.35">
      <c r="C102">
        <v>500.14999</v>
      </c>
      <c r="D102">
        <v>-16.042480000000001</v>
      </c>
      <c r="E102">
        <v>-6.9941399999999998</v>
      </c>
      <c r="F102">
        <v>-1.8334999999999999</v>
      </c>
    </row>
    <row r="103" spans="3:6" x14ac:dyDescent="0.35">
      <c r="C103">
        <v>505.14850000000001</v>
      </c>
      <c r="D103">
        <v>-17.868040000000001</v>
      </c>
      <c r="E103">
        <v>-8.3107900000000008</v>
      </c>
      <c r="F103">
        <v>-3.4121100000000002</v>
      </c>
    </row>
    <row r="104" spans="3:6" x14ac:dyDescent="0.35">
      <c r="C104">
        <v>510.14699999999999</v>
      </c>
      <c r="D104">
        <v>-19.08887</v>
      </c>
      <c r="E104">
        <v>-9.9453099999999992</v>
      </c>
      <c r="F104">
        <v>-4.8764700000000003</v>
      </c>
    </row>
    <row r="105" spans="3:6" x14ac:dyDescent="0.35">
      <c r="C105">
        <v>515.14550999999994</v>
      </c>
      <c r="D105">
        <v>-21.529789999999998</v>
      </c>
      <c r="E105">
        <v>-12.2478</v>
      </c>
      <c r="F105">
        <v>-7.0634800000000002</v>
      </c>
    </row>
    <row r="106" spans="3:6" x14ac:dyDescent="0.35">
      <c r="C106">
        <v>520.14398000000006</v>
      </c>
      <c r="D106">
        <v>-24.33887</v>
      </c>
      <c r="E106">
        <v>-14.531040000000001</v>
      </c>
      <c r="F106">
        <v>-9.6311</v>
      </c>
    </row>
    <row r="107" spans="3:6" x14ac:dyDescent="0.35">
      <c r="C107">
        <v>525.14251999999999</v>
      </c>
      <c r="D107">
        <v>-26.20898</v>
      </c>
      <c r="E107">
        <v>-16.80414</v>
      </c>
      <c r="F107">
        <v>-11.755979999999999</v>
      </c>
    </row>
    <row r="108" spans="3:6" x14ac:dyDescent="0.35">
      <c r="C108">
        <v>530.14098999999999</v>
      </c>
      <c r="D108">
        <v>-28.69922</v>
      </c>
      <c r="E108">
        <v>-19.220700000000001</v>
      </c>
      <c r="F108">
        <v>-14.103999999999999</v>
      </c>
    </row>
    <row r="109" spans="3:6" x14ac:dyDescent="0.35">
      <c r="C109">
        <v>535.13953000000004</v>
      </c>
      <c r="D109">
        <v>-32.084470000000003</v>
      </c>
      <c r="E109">
        <v>-23.447749999999999</v>
      </c>
      <c r="F109">
        <v>-17.616330000000001</v>
      </c>
    </row>
    <row r="110" spans="3:6" x14ac:dyDescent="0.35">
      <c r="C110">
        <v>540.13800000000003</v>
      </c>
      <c r="D110">
        <v>-33.926270000000002</v>
      </c>
      <c r="E110">
        <v>-26.625979999999998</v>
      </c>
      <c r="F110">
        <v>-20.933350000000001</v>
      </c>
    </row>
    <row r="111" spans="3:6" x14ac:dyDescent="0.35">
      <c r="C111">
        <v>545.13648000000001</v>
      </c>
      <c r="D111">
        <v>-37.167479999999998</v>
      </c>
      <c r="E111">
        <v>-29.447749999999999</v>
      </c>
      <c r="F111">
        <v>-24.234860000000001</v>
      </c>
    </row>
    <row r="112" spans="3:6" x14ac:dyDescent="0.35">
      <c r="C112">
        <v>550.13500999999997</v>
      </c>
      <c r="D112">
        <v>-38.977049999999998</v>
      </c>
      <c r="E112">
        <v>-36.626460000000002</v>
      </c>
      <c r="F112">
        <v>-27.791499999999999</v>
      </c>
    </row>
    <row r="113" spans="3:6" x14ac:dyDescent="0.35">
      <c r="C113">
        <v>555.13347999999996</v>
      </c>
      <c r="D113">
        <v>-55.181150000000002</v>
      </c>
      <c r="E113">
        <v>-34.980960000000003</v>
      </c>
      <c r="F113">
        <v>-26.96875</v>
      </c>
    </row>
    <row r="114" spans="3:6" x14ac:dyDescent="0.35">
      <c r="C114">
        <v>560.13202000000001</v>
      </c>
      <c r="D114">
        <v>-45.488770000000002</v>
      </c>
      <c r="E114">
        <v>-42.394039999999997</v>
      </c>
      <c r="F114">
        <v>-29.82666</v>
      </c>
    </row>
    <row r="115" spans="3:6" x14ac:dyDescent="0.35">
      <c r="C115">
        <v>565.13049000000001</v>
      </c>
      <c r="D115">
        <v>-45.24268</v>
      </c>
      <c r="E115">
        <v>-42.900880000000001</v>
      </c>
      <c r="F115">
        <v>-35.718260000000001</v>
      </c>
    </row>
    <row r="116" spans="3:6" x14ac:dyDescent="0.35">
      <c r="C116">
        <v>570.12902999999994</v>
      </c>
      <c r="D116">
        <v>-45.654789999999998</v>
      </c>
      <c r="E116">
        <v>-45.093260000000001</v>
      </c>
      <c r="F116">
        <v>-30.683589999999999</v>
      </c>
    </row>
    <row r="117" spans="3:6" x14ac:dyDescent="0.35">
      <c r="C117">
        <v>575.12750000000005</v>
      </c>
      <c r="D117">
        <v>-42.020020000000002</v>
      </c>
      <c r="E117">
        <v>-41.259279999999997</v>
      </c>
      <c r="F117">
        <v>-41.260249999999999</v>
      </c>
    </row>
    <row r="118" spans="3:6" x14ac:dyDescent="0.35">
      <c r="C118">
        <v>580.12598000000003</v>
      </c>
      <c r="D118">
        <v>-49.386229999999998</v>
      </c>
      <c r="E118">
        <v>-42.672359999999998</v>
      </c>
      <c r="F118">
        <v>-50.198729999999998</v>
      </c>
    </row>
    <row r="119" spans="3:6" x14ac:dyDescent="0.35">
      <c r="C119">
        <v>585.12450999999999</v>
      </c>
      <c r="D119">
        <v>-53.161619999999999</v>
      </c>
      <c r="E119">
        <v>-50.130369999999999</v>
      </c>
      <c r="F119">
        <v>-34.862789999999997</v>
      </c>
    </row>
    <row r="120" spans="3:6" x14ac:dyDescent="0.35">
      <c r="C120">
        <v>590.12298999999996</v>
      </c>
      <c r="D120">
        <v>-47.386229999999998</v>
      </c>
      <c r="E120">
        <v>-40.50732</v>
      </c>
      <c r="F120">
        <v>-32.39893</v>
      </c>
    </row>
    <row r="121" spans="3:6" x14ac:dyDescent="0.35">
      <c r="C121">
        <v>595.12152000000003</v>
      </c>
      <c r="D121">
        <v>-45.713380000000001</v>
      </c>
      <c r="E121">
        <v>-43.635249999999999</v>
      </c>
      <c r="F121">
        <v>-36.537599999999998</v>
      </c>
    </row>
    <row r="122" spans="3:6" x14ac:dyDescent="0.35">
      <c r="C122">
        <v>600.12</v>
      </c>
      <c r="D122">
        <v>-52.530760000000001</v>
      </c>
      <c r="E122">
        <v>-44.157710000000002</v>
      </c>
      <c r="F122">
        <v>-45.50732</v>
      </c>
    </row>
    <row r="123" spans="3:6" x14ac:dyDescent="0.35">
      <c r="C123">
        <v>605.11852999999996</v>
      </c>
      <c r="D123">
        <v>-48.995609999999999</v>
      </c>
      <c r="E123">
        <v>-42.077640000000002</v>
      </c>
      <c r="F123">
        <v>-42.349119999999999</v>
      </c>
    </row>
    <row r="124" spans="3:6" x14ac:dyDescent="0.35">
      <c r="C124">
        <v>610.11699999999996</v>
      </c>
      <c r="D124">
        <v>-48.022950000000002</v>
      </c>
      <c r="E124">
        <v>-41.879390000000001</v>
      </c>
      <c r="F124">
        <v>-35.129390000000001</v>
      </c>
    </row>
    <row r="125" spans="3:6" x14ac:dyDescent="0.35">
      <c r="C125">
        <v>615.11548000000005</v>
      </c>
      <c r="D125">
        <v>-51.84131</v>
      </c>
      <c r="E125">
        <v>-53.927250000000001</v>
      </c>
      <c r="F125">
        <v>-32.854979999999998</v>
      </c>
    </row>
    <row r="126" spans="3:6" x14ac:dyDescent="0.35">
      <c r="C126">
        <v>620.11401000000001</v>
      </c>
      <c r="D126">
        <v>-49.53857</v>
      </c>
      <c r="E126">
        <v>-44.579590000000003</v>
      </c>
      <c r="F126">
        <v>-47.835450000000002</v>
      </c>
    </row>
    <row r="127" spans="3:6" x14ac:dyDescent="0.35">
      <c r="C127">
        <v>625.11248999999998</v>
      </c>
      <c r="D127">
        <v>-56.16357</v>
      </c>
      <c r="E127">
        <v>-49.536619999999999</v>
      </c>
      <c r="F127">
        <v>-36.592289999999998</v>
      </c>
    </row>
    <row r="128" spans="3:6" x14ac:dyDescent="0.35">
      <c r="C128">
        <v>630.11102000000005</v>
      </c>
      <c r="D128">
        <v>-47.343260000000001</v>
      </c>
      <c r="E128">
        <v>-48.63232</v>
      </c>
      <c r="F128">
        <v>-47.970210000000002</v>
      </c>
    </row>
    <row r="129" spans="3:6" x14ac:dyDescent="0.35">
      <c r="C129">
        <v>635.10950000000003</v>
      </c>
      <c r="D129">
        <v>-41.147950000000002</v>
      </c>
      <c r="E129">
        <v>-49.329590000000003</v>
      </c>
      <c r="F129">
        <v>-41.938960000000002</v>
      </c>
    </row>
    <row r="130" spans="3:6" x14ac:dyDescent="0.35">
      <c r="C130">
        <v>640.10797000000002</v>
      </c>
      <c r="D130">
        <v>-51.485840000000003</v>
      </c>
      <c r="E130">
        <v>-37.333500000000001</v>
      </c>
      <c r="F130">
        <v>-44.024900000000002</v>
      </c>
    </row>
    <row r="131" spans="3:6" x14ac:dyDescent="0.35">
      <c r="C131">
        <v>645.10650999999996</v>
      </c>
      <c r="D131">
        <v>-57.415529999999997</v>
      </c>
      <c r="E131">
        <v>-41.025880000000001</v>
      </c>
      <c r="F131">
        <v>-31.854980000000001</v>
      </c>
    </row>
    <row r="132" spans="3:6" x14ac:dyDescent="0.35">
      <c r="C132">
        <v>650.10497999999995</v>
      </c>
      <c r="D132">
        <v>-43.287599999999998</v>
      </c>
      <c r="E132">
        <v>-41.133299999999998</v>
      </c>
      <c r="F132">
        <v>-34.204590000000003</v>
      </c>
    </row>
    <row r="133" spans="3:6" x14ac:dyDescent="0.35">
      <c r="C133">
        <v>655.10352</v>
      </c>
      <c r="D133">
        <v>-53.177250000000001</v>
      </c>
      <c r="E133">
        <v>-44.40381</v>
      </c>
      <c r="F133">
        <v>-33.112789999999997</v>
      </c>
    </row>
    <row r="134" spans="3:6" x14ac:dyDescent="0.35">
      <c r="C134">
        <v>660.10199</v>
      </c>
      <c r="D134">
        <v>-46.842289999999998</v>
      </c>
      <c r="E134">
        <v>-41.856929999999998</v>
      </c>
      <c r="F134">
        <v>-33.634279999999997</v>
      </c>
    </row>
    <row r="135" spans="3:6" x14ac:dyDescent="0.35">
      <c r="C135">
        <v>665.10053000000005</v>
      </c>
      <c r="D135">
        <v>-50.888179999999998</v>
      </c>
      <c r="E135">
        <v>-47.849119999999999</v>
      </c>
      <c r="F135">
        <v>-37.032710000000002</v>
      </c>
    </row>
    <row r="136" spans="3:6" x14ac:dyDescent="0.35">
      <c r="C136">
        <v>670.09900000000005</v>
      </c>
      <c r="D136">
        <v>-48.43506</v>
      </c>
      <c r="E136">
        <v>-41.469239999999999</v>
      </c>
      <c r="F136">
        <v>-41.174320000000002</v>
      </c>
    </row>
    <row r="137" spans="3:6" x14ac:dyDescent="0.35">
      <c r="C137">
        <v>675.09747000000004</v>
      </c>
      <c r="D137">
        <v>-51.821779999999997</v>
      </c>
      <c r="E137">
        <v>-40.938960000000002</v>
      </c>
      <c r="F137">
        <v>-39.837400000000002</v>
      </c>
    </row>
    <row r="138" spans="3:6" x14ac:dyDescent="0.35">
      <c r="C138">
        <v>680.09600999999998</v>
      </c>
      <c r="D138">
        <v>-48.581539999999997</v>
      </c>
      <c r="E138">
        <v>-50.345210000000002</v>
      </c>
      <c r="F138">
        <v>-36.125489999999999</v>
      </c>
    </row>
    <row r="139" spans="3:6" x14ac:dyDescent="0.35">
      <c r="C139">
        <v>685.09447999999998</v>
      </c>
      <c r="D139">
        <v>-50.56006</v>
      </c>
      <c r="E139">
        <v>-54.362789999999997</v>
      </c>
      <c r="F139">
        <v>-38.909669999999998</v>
      </c>
    </row>
    <row r="140" spans="3:6" x14ac:dyDescent="0.35">
      <c r="C140">
        <v>690.09302000000002</v>
      </c>
      <c r="D140">
        <v>-54.978029999999997</v>
      </c>
      <c r="E140">
        <v>-44.582520000000002</v>
      </c>
      <c r="F140">
        <v>-38.886229999999998</v>
      </c>
    </row>
    <row r="141" spans="3:6" x14ac:dyDescent="0.35">
      <c r="C141">
        <v>695.09149000000002</v>
      </c>
      <c r="D141">
        <v>-56.974119999999999</v>
      </c>
      <c r="E141">
        <v>-45.003419999999998</v>
      </c>
      <c r="F141">
        <v>-40.753419999999998</v>
      </c>
    </row>
    <row r="142" spans="3:6" x14ac:dyDescent="0.35">
      <c r="C142">
        <v>700.09002999999996</v>
      </c>
      <c r="D142">
        <v>-42.366700000000002</v>
      </c>
      <c r="E142">
        <v>-54.00732</v>
      </c>
      <c r="F142">
        <v>-31.119630000000001</v>
      </c>
    </row>
    <row r="143" spans="3:6" x14ac:dyDescent="0.35">
      <c r="C143">
        <v>705.08849999999995</v>
      </c>
      <c r="D143">
        <v>-59.356929999999998</v>
      </c>
      <c r="E143">
        <v>-41.338380000000001</v>
      </c>
      <c r="F143">
        <v>-34.852049999999998</v>
      </c>
    </row>
    <row r="144" spans="3:6" x14ac:dyDescent="0.35">
      <c r="C144">
        <v>710.08698000000004</v>
      </c>
      <c r="D144">
        <v>-50.390140000000002</v>
      </c>
      <c r="E144">
        <v>-52.995609999999999</v>
      </c>
      <c r="F144">
        <v>-38.947749999999999</v>
      </c>
    </row>
    <row r="145" spans="3:6" x14ac:dyDescent="0.35">
      <c r="C145">
        <v>715.08551</v>
      </c>
      <c r="D145">
        <v>-52.661619999999999</v>
      </c>
      <c r="E145">
        <v>-46.654789999999998</v>
      </c>
      <c r="F145">
        <v>-32.608890000000002</v>
      </c>
    </row>
    <row r="146" spans="3:6" x14ac:dyDescent="0.35">
      <c r="C146">
        <v>720.08398</v>
      </c>
      <c r="D146">
        <v>-51.581539999999997</v>
      </c>
      <c r="E146">
        <v>-40.915529999999997</v>
      </c>
      <c r="F146">
        <v>-35.943849999999998</v>
      </c>
    </row>
    <row r="147" spans="3:6" x14ac:dyDescent="0.35">
      <c r="C147">
        <v>725.08252000000005</v>
      </c>
      <c r="D147">
        <v>-46.917479999999998</v>
      </c>
      <c r="E147">
        <v>-37.37256</v>
      </c>
      <c r="F147">
        <v>-39.739750000000001</v>
      </c>
    </row>
    <row r="148" spans="3:6" x14ac:dyDescent="0.35">
      <c r="C148">
        <v>730.08099000000004</v>
      </c>
      <c r="D148">
        <v>-53.360840000000003</v>
      </c>
      <c r="E148">
        <v>-36.08643</v>
      </c>
      <c r="F148">
        <v>-32.021000000000001</v>
      </c>
    </row>
    <row r="149" spans="3:6" x14ac:dyDescent="0.35">
      <c r="C149">
        <v>735.07952999999998</v>
      </c>
      <c r="D149">
        <v>-49.34131</v>
      </c>
      <c r="E149">
        <v>-41.022950000000002</v>
      </c>
      <c r="F149">
        <v>-38.43994</v>
      </c>
    </row>
    <row r="150" spans="3:6" x14ac:dyDescent="0.35">
      <c r="C150">
        <v>740.07799999999997</v>
      </c>
      <c r="D150">
        <v>-49.53857</v>
      </c>
      <c r="E150">
        <v>-38.313960000000002</v>
      </c>
      <c r="F150">
        <v>-37.326659999999997</v>
      </c>
    </row>
    <row r="151" spans="3:6" x14ac:dyDescent="0.35">
      <c r="C151">
        <v>745.07647999999995</v>
      </c>
      <c r="D151">
        <v>-69.304199999999994</v>
      </c>
      <c r="E151">
        <v>-43.843260000000001</v>
      </c>
      <c r="F151">
        <v>-35.35107</v>
      </c>
    </row>
    <row r="152" spans="3:6" x14ac:dyDescent="0.35">
      <c r="C152">
        <v>750.07501000000002</v>
      </c>
      <c r="D152">
        <v>-48.85107</v>
      </c>
      <c r="E152">
        <v>-41.021000000000001</v>
      </c>
      <c r="F152">
        <v>-34.97607</v>
      </c>
    </row>
    <row r="153" spans="3:6" x14ac:dyDescent="0.35">
      <c r="C153">
        <v>755.07348999999999</v>
      </c>
      <c r="D153">
        <v>-64.272949999999994</v>
      </c>
      <c r="E153">
        <v>-41.041499999999999</v>
      </c>
      <c r="F153">
        <v>-32.353029999999997</v>
      </c>
    </row>
    <row r="154" spans="3:6" x14ac:dyDescent="0.35">
      <c r="C154">
        <v>760.07201999999995</v>
      </c>
      <c r="D154">
        <v>-48.567869999999999</v>
      </c>
      <c r="E154">
        <v>-41.918460000000003</v>
      </c>
      <c r="F154">
        <v>-35.557130000000001</v>
      </c>
    </row>
    <row r="155" spans="3:6" x14ac:dyDescent="0.35">
      <c r="C155">
        <v>765.07050000000004</v>
      </c>
      <c r="D155">
        <v>-49.708500000000001</v>
      </c>
      <c r="E155">
        <v>-44.363770000000002</v>
      </c>
      <c r="F155">
        <v>-38.441890000000001</v>
      </c>
    </row>
    <row r="156" spans="3:6" x14ac:dyDescent="0.35">
      <c r="C156">
        <v>770.06897000000004</v>
      </c>
      <c r="D156">
        <v>-50.089359999999999</v>
      </c>
      <c r="E156">
        <v>-40.706539999999997</v>
      </c>
      <c r="F156">
        <v>-35.15381</v>
      </c>
    </row>
    <row r="157" spans="3:6" x14ac:dyDescent="0.35">
      <c r="C157">
        <v>775.06750999999997</v>
      </c>
      <c r="D157">
        <v>-44.379390000000001</v>
      </c>
      <c r="E157">
        <v>-47.495609999999999</v>
      </c>
      <c r="F157">
        <v>-35.649900000000002</v>
      </c>
    </row>
    <row r="158" spans="3:6" x14ac:dyDescent="0.35">
      <c r="C158">
        <v>780.06597999999997</v>
      </c>
      <c r="D158">
        <v>-57.001460000000002</v>
      </c>
      <c r="E158">
        <v>-45.40869</v>
      </c>
      <c r="F158">
        <v>-32.691890000000001</v>
      </c>
    </row>
    <row r="159" spans="3:6" x14ac:dyDescent="0.35">
      <c r="C159">
        <v>785.06451000000004</v>
      </c>
      <c r="D159">
        <v>-48.923340000000003</v>
      </c>
      <c r="E159">
        <v>-38.771970000000003</v>
      </c>
      <c r="F159">
        <v>-47.040529999999997</v>
      </c>
    </row>
    <row r="160" spans="3:6" x14ac:dyDescent="0.35">
      <c r="C160">
        <v>790.06299000000001</v>
      </c>
      <c r="D160">
        <v>-51.046390000000002</v>
      </c>
      <c r="E160">
        <v>-42.77393</v>
      </c>
      <c r="F160">
        <v>-39.662599999999998</v>
      </c>
    </row>
    <row r="161" spans="3:6" x14ac:dyDescent="0.35">
      <c r="C161">
        <v>795.06151999999997</v>
      </c>
      <c r="D161">
        <v>-43.839359999999999</v>
      </c>
      <c r="E161">
        <v>-44.934080000000002</v>
      </c>
      <c r="F161">
        <v>-42.987789999999997</v>
      </c>
    </row>
    <row r="162" spans="3:6" x14ac:dyDescent="0.35">
      <c r="C162">
        <v>800.06</v>
      </c>
      <c r="D162">
        <v>-48.989750000000001</v>
      </c>
      <c r="E162">
        <v>-47.472169999999998</v>
      </c>
      <c r="F162">
        <v>-40.13232</v>
      </c>
    </row>
    <row r="163" spans="3:6" x14ac:dyDescent="0.35">
      <c r="C163">
        <v>805.05847000000006</v>
      </c>
      <c r="D163">
        <v>-50.864750000000001</v>
      </c>
      <c r="E163">
        <v>-39.152830000000002</v>
      </c>
      <c r="F163">
        <v>-36.415529999999997</v>
      </c>
    </row>
    <row r="164" spans="3:6" x14ac:dyDescent="0.35">
      <c r="C164">
        <v>810.05700999999999</v>
      </c>
      <c r="D164">
        <v>-47.649900000000002</v>
      </c>
      <c r="E164">
        <v>-49.644039999999997</v>
      </c>
      <c r="F164">
        <v>-34.10107</v>
      </c>
    </row>
    <row r="165" spans="3:6" x14ac:dyDescent="0.35">
      <c r="C165">
        <v>815.05547999999999</v>
      </c>
      <c r="D165">
        <v>-49.167479999999998</v>
      </c>
      <c r="E165">
        <v>-54.937010000000001</v>
      </c>
      <c r="F165">
        <v>-32.593260000000001</v>
      </c>
    </row>
    <row r="166" spans="3:6" x14ac:dyDescent="0.35">
      <c r="C166">
        <v>820.05402000000004</v>
      </c>
      <c r="D166">
        <v>-47.333500000000001</v>
      </c>
      <c r="E166">
        <v>-53.874510000000001</v>
      </c>
      <c r="F166">
        <v>-39.708500000000001</v>
      </c>
    </row>
    <row r="167" spans="3:6" x14ac:dyDescent="0.35">
      <c r="C167">
        <v>825.05249000000003</v>
      </c>
      <c r="D167">
        <v>-50.134279999999997</v>
      </c>
      <c r="E167">
        <v>-37.437989999999999</v>
      </c>
      <c r="F167">
        <v>-36.03369</v>
      </c>
    </row>
    <row r="168" spans="3:6" x14ac:dyDescent="0.35">
      <c r="C168">
        <v>830.05102999999997</v>
      </c>
      <c r="D168">
        <v>-44.624510000000001</v>
      </c>
      <c r="E168">
        <v>-43.350099999999998</v>
      </c>
      <c r="F168">
        <v>-36.433109999999999</v>
      </c>
    </row>
    <row r="169" spans="3:6" x14ac:dyDescent="0.35">
      <c r="C169">
        <v>835.04949999999997</v>
      </c>
      <c r="D169">
        <v>-45.912599999999998</v>
      </c>
      <c r="E169">
        <v>-43.675289999999997</v>
      </c>
      <c r="F169">
        <v>-36.842289999999998</v>
      </c>
    </row>
    <row r="170" spans="3:6" x14ac:dyDescent="0.35">
      <c r="C170">
        <v>840.04796999999996</v>
      </c>
      <c r="D170">
        <v>-56.013179999999998</v>
      </c>
      <c r="E170">
        <v>-43.136229999999998</v>
      </c>
      <c r="F170">
        <v>-43.376460000000002</v>
      </c>
    </row>
    <row r="171" spans="3:6" x14ac:dyDescent="0.35">
      <c r="C171">
        <v>845.04651000000001</v>
      </c>
      <c r="D171">
        <v>-45.968260000000001</v>
      </c>
      <c r="E171">
        <v>-42.984859999999998</v>
      </c>
      <c r="F171">
        <v>-39.042479999999998</v>
      </c>
    </row>
    <row r="172" spans="3:6" x14ac:dyDescent="0.35">
      <c r="C172">
        <v>850.04498000000001</v>
      </c>
      <c r="D172">
        <v>-48.321779999999997</v>
      </c>
      <c r="E172">
        <v>-60.888179999999998</v>
      </c>
      <c r="F172">
        <v>-35.640140000000002</v>
      </c>
    </row>
    <row r="173" spans="3:6" x14ac:dyDescent="0.35">
      <c r="C173">
        <v>855.04351999999994</v>
      </c>
      <c r="D173">
        <v>-45.858890000000002</v>
      </c>
      <c r="E173">
        <v>-47.146000000000001</v>
      </c>
      <c r="F173">
        <v>-35.003419999999998</v>
      </c>
    </row>
    <row r="174" spans="3:6" x14ac:dyDescent="0.35">
      <c r="C174">
        <v>860.04199000000006</v>
      </c>
      <c r="D174">
        <v>-49.646000000000001</v>
      </c>
      <c r="E174">
        <v>-45.93994</v>
      </c>
      <c r="F174">
        <v>-34.236820000000002</v>
      </c>
    </row>
    <row r="175" spans="3:6" x14ac:dyDescent="0.35">
      <c r="C175">
        <v>865.04052999999999</v>
      </c>
      <c r="D175">
        <v>-46.183109999999999</v>
      </c>
      <c r="E175">
        <v>-47.118650000000002</v>
      </c>
      <c r="F175">
        <v>-35.955570000000002</v>
      </c>
    </row>
    <row r="176" spans="3:6" x14ac:dyDescent="0.35">
      <c r="C176">
        <v>870.03899999999999</v>
      </c>
      <c r="D176">
        <v>-61.93506</v>
      </c>
      <c r="E176">
        <v>-43.095210000000002</v>
      </c>
      <c r="F176">
        <v>-34.749510000000001</v>
      </c>
    </row>
    <row r="177" spans="3:6" x14ac:dyDescent="0.35">
      <c r="C177">
        <v>875.03747999999996</v>
      </c>
      <c r="D177">
        <v>-58.901859999999999</v>
      </c>
      <c r="E177">
        <v>-43.914549999999998</v>
      </c>
      <c r="F177">
        <v>-32.598140000000001</v>
      </c>
    </row>
    <row r="178" spans="3:6" x14ac:dyDescent="0.35">
      <c r="C178">
        <v>880.03601000000003</v>
      </c>
      <c r="D178">
        <v>-56.31006</v>
      </c>
      <c r="E178">
        <v>-52.942869999999999</v>
      </c>
      <c r="F178">
        <v>-43.431150000000002</v>
      </c>
    </row>
    <row r="179" spans="3:6" x14ac:dyDescent="0.35">
      <c r="C179">
        <v>885.03449000000001</v>
      </c>
      <c r="D179">
        <v>-47.464359999999999</v>
      </c>
      <c r="E179">
        <v>-40.656739999999999</v>
      </c>
      <c r="F179">
        <v>-42.25732</v>
      </c>
    </row>
    <row r="180" spans="3:6" x14ac:dyDescent="0.35">
      <c r="C180">
        <v>890.03301999999996</v>
      </c>
      <c r="D180">
        <v>-57.784669999999998</v>
      </c>
      <c r="E180">
        <v>-49.927250000000001</v>
      </c>
      <c r="F180">
        <v>-37.272950000000002</v>
      </c>
    </row>
    <row r="181" spans="3:6" x14ac:dyDescent="0.35">
      <c r="C181">
        <v>895.03148999999996</v>
      </c>
      <c r="D181">
        <v>-40.860840000000003</v>
      </c>
      <c r="E181">
        <v>-49.110840000000003</v>
      </c>
      <c r="F181">
        <v>-33.812989999999999</v>
      </c>
    </row>
    <row r="182" spans="3:6" x14ac:dyDescent="0.35">
      <c r="C182">
        <v>900.03003000000001</v>
      </c>
      <c r="D182">
        <v>-43.18994</v>
      </c>
      <c r="E182">
        <v>-46.024900000000002</v>
      </c>
      <c r="F182">
        <v>-32.358890000000002</v>
      </c>
    </row>
    <row r="183" spans="3:6" x14ac:dyDescent="0.35">
      <c r="C183">
        <v>905.02850000000001</v>
      </c>
      <c r="D183">
        <v>-50.34131</v>
      </c>
      <c r="E183">
        <v>-41.481929999999998</v>
      </c>
      <c r="F183">
        <v>-31.777830000000002</v>
      </c>
    </row>
    <row r="184" spans="3:6" x14ac:dyDescent="0.35">
      <c r="C184">
        <v>910.02697999999998</v>
      </c>
      <c r="D184">
        <v>-44.766109999999998</v>
      </c>
      <c r="E184">
        <v>-44.751460000000002</v>
      </c>
      <c r="F184">
        <v>-35.649900000000002</v>
      </c>
    </row>
    <row r="185" spans="3:6" x14ac:dyDescent="0.35">
      <c r="C185">
        <v>915.02551000000005</v>
      </c>
      <c r="D185">
        <v>-50.208500000000001</v>
      </c>
      <c r="E185">
        <v>-39.41357</v>
      </c>
      <c r="F185">
        <v>-34.474119999999999</v>
      </c>
    </row>
    <row r="186" spans="3:6" x14ac:dyDescent="0.35">
      <c r="C186">
        <v>920.02399000000003</v>
      </c>
      <c r="D186">
        <v>-49.714359999999999</v>
      </c>
      <c r="E186">
        <v>-36.857909999999997</v>
      </c>
      <c r="F186">
        <v>-33.229979999999998</v>
      </c>
    </row>
    <row r="187" spans="3:6" x14ac:dyDescent="0.35">
      <c r="C187">
        <v>925.02251999999999</v>
      </c>
      <c r="D187">
        <v>-49.233890000000002</v>
      </c>
      <c r="E187">
        <v>-65.077640000000002</v>
      </c>
      <c r="F187">
        <v>-33.969239999999999</v>
      </c>
    </row>
    <row r="188" spans="3:6" x14ac:dyDescent="0.35">
      <c r="C188">
        <v>930.02099999999996</v>
      </c>
      <c r="D188">
        <v>-43.47119</v>
      </c>
      <c r="E188">
        <v>-48.659669999999998</v>
      </c>
      <c r="F188">
        <v>-35.00244</v>
      </c>
    </row>
    <row r="189" spans="3:6" x14ac:dyDescent="0.35">
      <c r="C189">
        <v>935.01946999999996</v>
      </c>
      <c r="D189">
        <v>-46.614750000000001</v>
      </c>
      <c r="E189">
        <v>-45.058109999999999</v>
      </c>
      <c r="F189">
        <v>-30.320309999999999</v>
      </c>
    </row>
    <row r="190" spans="3:6" x14ac:dyDescent="0.35">
      <c r="C190">
        <v>940.01801</v>
      </c>
      <c r="D190">
        <v>-50.390140000000002</v>
      </c>
      <c r="E190">
        <v>-38.222169999999998</v>
      </c>
      <c r="F190">
        <v>-42.321779999999997</v>
      </c>
    </row>
    <row r="191" spans="3:6" x14ac:dyDescent="0.35">
      <c r="C191">
        <v>945.01648</v>
      </c>
      <c r="D191">
        <v>-51.583500000000001</v>
      </c>
      <c r="E191">
        <v>-42.968260000000001</v>
      </c>
      <c r="F191">
        <v>-43.087400000000002</v>
      </c>
    </row>
    <row r="192" spans="3:6" x14ac:dyDescent="0.35">
      <c r="C192">
        <v>950.01502000000005</v>
      </c>
      <c r="D192">
        <v>-54.505369999999999</v>
      </c>
      <c r="E192">
        <v>-36.206539999999997</v>
      </c>
      <c r="F192">
        <v>-34.864750000000001</v>
      </c>
    </row>
    <row r="193" spans="3:6" x14ac:dyDescent="0.35">
      <c r="C193">
        <v>955.01349000000005</v>
      </c>
      <c r="D193">
        <v>-46.769039999999997</v>
      </c>
      <c r="E193">
        <v>-34.673340000000003</v>
      </c>
      <c r="F193">
        <v>-30.198239999999998</v>
      </c>
    </row>
    <row r="194" spans="3:6" x14ac:dyDescent="0.35">
      <c r="C194">
        <v>960.01202000000001</v>
      </c>
      <c r="D194">
        <v>-40.72607</v>
      </c>
      <c r="E194">
        <v>-35.876460000000002</v>
      </c>
      <c r="F194">
        <v>-43.411619999999999</v>
      </c>
    </row>
    <row r="195" spans="3:6" x14ac:dyDescent="0.35">
      <c r="C195">
        <v>965.01049999999998</v>
      </c>
      <c r="D195">
        <v>-44.495609999999999</v>
      </c>
      <c r="E195">
        <v>-53.700679999999998</v>
      </c>
      <c r="F195">
        <v>-39.615720000000003</v>
      </c>
    </row>
    <row r="196" spans="3:6" x14ac:dyDescent="0.35">
      <c r="C196">
        <v>970.00896999999998</v>
      </c>
      <c r="D196">
        <v>-49.300289999999997</v>
      </c>
      <c r="E196">
        <v>-48.335450000000002</v>
      </c>
      <c r="F196">
        <v>-30.94482</v>
      </c>
    </row>
    <row r="197" spans="3:6" x14ac:dyDescent="0.35">
      <c r="C197">
        <v>975.00751000000002</v>
      </c>
      <c r="D197">
        <v>-46.701659999999997</v>
      </c>
      <c r="E197">
        <v>-56.31006</v>
      </c>
      <c r="F197">
        <v>-40.067869999999999</v>
      </c>
    </row>
    <row r="198" spans="3:6" x14ac:dyDescent="0.35">
      <c r="C198">
        <v>980.00598000000002</v>
      </c>
      <c r="D198">
        <v>-46.927250000000001</v>
      </c>
      <c r="E198">
        <v>-40.811039999999998</v>
      </c>
      <c r="F198">
        <v>-31.42041</v>
      </c>
    </row>
    <row r="199" spans="3:6" x14ac:dyDescent="0.35">
      <c r="C199">
        <v>985.00451999999996</v>
      </c>
      <c r="D199">
        <v>-44.615720000000003</v>
      </c>
      <c r="E199">
        <v>-34.90381</v>
      </c>
      <c r="F199">
        <v>-38.045409999999997</v>
      </c>
    </row>
    <row r="200" spans="3:6" x14ac:dyDescent="0.35">
      <c r="C200">
        <v>990.00298999999995</v>
      </c>
      <c r="D200">
        <v>-44.665529999999997</v>
      </c>
      <c r="E200">
        <v>-42.53369</v>
      </c>
      <c r="F200">
        <v>-31.455570000000002</v>
      </c>
    </row>
    <row r="201" spans="3:6" x14ac:dyDescent="0.35">
      <c r="C201">
        <v>995.00153</v>
      </c>
      <c r="D201">
        <v>-48.272950000000002</v>
      </c>
      <c r="E201">
        <v>-46.732909999999997</v>
      </c>
      <c r="F201">
        <v>-28.126950000000001</v>
      </c>
    </row>
    <row r="202" spans="3:6" x14ac:dyDescent="0.35">
      <c r="C202">
        <v>1000</v>
      </c>
      <c r="D202">
        <v>-39.276859999999999</v>
      </c>
      <c r="E202">
        <v>-42.863770000000002</v>
      </c>
      <c r="F202">
        <v>-30.536619999999999</v>
      </c>
    </row>
    <row r="336" spans="4:4" x14ac:dyDescent="0.35">
      <c r="D336" s="3"/>
    </row>
    <row r="337" spans="4:4" x14ac:dyDescent="0.35">
      <c r="D337" s="3"/>
    </row>
    <row r="338" spans="4:4" x14ac:dyDescent="0.35">
      <c r="D338" s="3"/>
    </row>
    <row r="339" spans="4:4" x14ac:dyDescent="0.35">
      <c r="D339" s="3"/>
    </row>
    <row r="340" spans="4:4" x14ac:dyDescent="0.35">
      <c r="D340" s="3"/>
    </row>
    <row r="341" spans="4:4" x14ac:dyDescent="0.35">
      <c r="D341" s="3"/>
    </row>
    <row r="342" spans="4:4" x14ac:dyDescent="0.35">
      <c r="D342" s="3"/>
    </row>
    <row r="343" spans="4:4" x14ac:dyDescent="0.35">
      <c r="D343" s="3"/>
    </row>
    <row r="344" spans="4:4" x14ac:dyDescent="0.35">
      <c r="D344" s="3"/>
    </row>
    <row r="345" spans="4:4" x14ac:dyDescent="0.35">
      <c r="D345" s="3"/>
    </row>
    <row r="346" spans="4:4" x14ac:dyDescent="0.35">
      <c r="D346" s="3"/>
    </row>
    <row r="347" spans="4:4" x14ac:dyDescent="0.35">
      <c r="D347" s="3"/>
    </row>
    <row r="348" spans="4:4" x14ac:dyDescent="0.35">
      <c r="D348" s="3"/>
    </row>
    <row r="349" spans="4:4" x14ac:dyDescent="0.35">
      <c r="D349" s="3"/>
    </row>
    <row r="350" spans="4:4" x14ac:dyDescent="0.35">
      <c r="D350" s="3"/>
    </row>
    <row r="351" spans="4:4" x14ac:dyDescent="0.35">
      <c r="D351" s="3"/>
    </row>
    <row r="352" spans="4:4" x14ac:dyDescent="0.35">
      <c r="D352" s="3"/>
    </row>
    <row r="353" spans="4:4" x14ac:dyDescent="0.35">
      <c r="D353" s="3"/>
    </row>
    <row r="354" spans="4:4" x14ac:dyDescent="0.35">
      <c r="D354" s="3"/>
    </row>
    <row r="355" spans="4:4" x14ac:dyDescent="0.35">
      <c r="D355" s="3"/>
    </row>
    <row r="356" spans="4:4" x14ac:dyDescent="0.35">
      <c r="D356" s="3"/>
    </row>
    <row r="357" spans="4:4" x14ac:dyDescent="0.35">
      <c r="D357" s="3"/>
    </row>
    <row r="358" spans="4:4" x14ac:dyDescent="0.35">
      <c r="D358" s="3"/>
    </row>
    <row r="359" spans="4:4" x14ac:dyDescent="0.35">
      <c r="D359" s="3"/>
    </row>
    <row r="360" spans="4:4" x14ac:dyDescent="0.35">
      <c r="D360" s="3"/>
    </row>
    <row r="361" spans="4:4" x14ac:dyDescent="0.35">
      <c r="D361" s="3"/>
    </row>
    <row r="362" spans="4:4" x14ac:dyDescent="0.35">
      <c r="D362" s="3"/>
    </row>
    <row r="363" spans="4:4" x14ac:dyDescent="0.35">
      <c r="D363" s="3"/>
    </row>
    <row r="364" spans="4:4" x14ac:dyDescent="0.35">
      <c r="D364" s="3"/>
    </row>
    <row r="365" spans="4:4" x14ac:dyDescent="0.35">
      <c r="D365" s="3"/>
    </row>
    <row r="366" spans="4:4" x14ac:dyDescent="0.35">
      <c r="D366" s="3"/>
    </row>
    <row r="367" spans="4:4" x14ac:dyDescent="0.35">
      <c r="D367" s="3"/>
    </row>
    <row r="368" spans="4:4" x14ac:dyDescent="0.35">
      <c r="D368" s="3"/>
    </row>
    <row r="369" spans="4:4" x14ac:dyDescent="0.35">
      <c r="D369" s="3"/>
    </row>
    <row r="370" spans="4:4" x14ac:dyDescent="0.35">
      <c r="D370" s="3"/>
    </row>
    <row r="371" spans="4:4" x14ac:dyDescent="0.35">
      <c r="D371" s="3"/>
    </row>
    <row r="372" spans="4:4" x14ac:dyDescent="0.35">
      <c r="D372" s="3"/>
    </row>
    <row r="373" spans="4:4" x14ac:dyDescent="0.35">
      <c r="D373" s="3"/>
    </row>
    <row r="374" spans="4:4" x14ac:dyDescent="0.35">
      <c r="D374" s="3"/>
    </row>
    <row r="375" spans="4:4" x14ac:dyDescent="0.35">
      <c r="D375" s="3"/>
    </row>
    <row r="376" spans="4:4" x14ac:dyDescent="0.35">
      <c r="D376" s="3"/>
    </row>
  </sheetData>
  <mergeCells count="5">
    <mergeCell ref="A3:B6"/>
    <mergeCell ref="A7:B7"/>
    <mergeCell ref="A8:B9"/>
    <mergeCell ref="A11:B16"/>
    <mergeCell ref="A17:B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523AE-145D-4455-9EFB-804531A01DD0}">
  <dimension ref="A1:I692"/>
  <sheetViews>
    <sheetView zoomScaleNormal="100" workbookViewId="0"/>
  </sheetViews>
  <sheetFormatPr defaultRowHeight="14.5" x14ac:dyDescent="0.35"/>
  <cols>
    <col min="1" max="1" width="17.54296875" customWidth="1"/>
    <col min="2" max="2" width="17.1796875" customWidth="1"/>
    <col min="3" max="3" width="15.26953125" customWidth="1"/>
    <col min="4" max="4" width="11" customWidth="1"/>
    <col min="5" max="5" width="12.7265625" customWidth="1"/>
    <col min="9" max="9" width="28.26953125" style="2" customWidth="1"/>
    <col min="10" max="10" width="19.453125" bestFit="1" customWidth="1"/>
    <col min="11" max="11" width="11.26953125" customWidth="1"/>
    <col min="12" max="12" width="11.26953125" bestFit="1" customWidth="1"/>
    <col min="16" max="16" width="18.26953125" customWidth="1"/>
  </cols>
  <sheetData>
    <row r="1" spans="1:6" x14ac:dyDescent="0.35">
      <c r="C1" t="s">
        <v>7</v>
      </c>
      <c r="D1" t="s">
        <v>15</v>
      </c>
      <c r="E1" t="s">
        <v>8</v>
      </c>
      <c r="F1" t="s">
        <v>9</v>
      </c>
    </row>
    <row r="2" spans="1:6" x14ac:dyDescent="0.35">
      <c r="C2">
        <v>0</v>
      </c>
      <c r="D2">
        <v>-101.56314999999999</v>
      </c>
      <c r="E2">
        <v>-62.80395</v>
      </c>
      <c r="F2">
        <v>-79.871849999999995</v>
      </c>
    </row>
    <row r="3" spans="1:6" x14ac:dyDescent="0.35">
      <c r="A3" s="5"/>
      <c r="B3" s="5"/>
      <c r="C3">
        <v>1.1594199999999999</v>
      </c>
      <c r="D3">
        <v>-104.97659</v>
      </c>
      <c r="E3">
        <v>-85.472080000000005</v>
      </c>
      <c r="F3">
        <v>-85.353800000000007</v>
      </c>
    </row>
    <row r="4" spans="1:6" x14ac:dyDescent="0.35">
      <c r="A4" s="5"/>
      <c r="B4" s="5"/>
      <c r="C4">
        <v>2.3188399999999998</v>
      </c>
      <c r="D4">
        <v>-105.07387</v>
      </c>
      <c r="E4">
        <v>-85.650670000000005</v>
      </c>
      <c r="F4">
        <v>-85.462850000000003</v>
      </c>
    </row>
    <row r="5" spans="1:6" x14ac:dyDescent="0.35">
      <c r="A5" s="5"/>
      <c r="B5" s="5"/>
      <c r="C5">
        <v>3.4782600000000001</v>
      </c>
      <c r="D5">
        <v>-105.10448</v>
      </c>
      <c r="E5">
        <v>-85.839740000000006</v>
      </c>
      <c r="F5">
        <v>-85.681420000000003</v>
      </c>
    </row>
    <row r="6" spans="1:6" x14ac:dyDescent="0.35">
      <c r="A6" s="5"/>
      <c r="B6" s="5"/>
      <c r="C6">
        <v>4.6376799999999996</v>
      </c>
      <c r="D6">
        <v>-105.09441</v>
      </c>
      <c r="E6">
        <v>-85.974930000000001</v>
      </c>
      <c r="F6">
        <v>-85.801640000000006</v>
      </c>
    </row>
    <row r="7" spans="1:6" x14ac:dyDescent="0.35">
      <c r="A7" s="6" t="s">
        <v>0</v>
      </c>
      <c r="B7" s="6"/>
      <c r="C7">
        <v>5.7971000000000004</v>
      </c>
      <c r="D7">
        <v>-105.14264</v>
      </c>
      <c r="E7">
        <v>-86.064920000000001</v>
      </c>
      <c r="F7">
        <v>-85.956959999999995</v>
      </c>
    </row>
    <row r="8" spans="1:6" x14ac:dyDescent="0.35">
      <c r="A8" s="7" t="s">
        <v>13</v>
      </c>
      <c r="B8" s="7"/>
      <c r="C8">
        <v>6.9565200000000003</v>
      </c>
      <c r="D8">
        <v>-104.99071000000001</v>
      </c>
      <c r="E8">
        <v>-86.207009999999997</v>
      </c>
      <c r="F8">
        <v>-86.060559999999995</v>
      </c>
    </row>
    <row r="9" spans="1:6" x14ac:dyDescent="0.35">
      <c r="A9" s="7"/>
      <c r="B9" s="7"/>
      <c r="C9">
        <v>8.1159400000000002</v>
      </c>
      <c r="D9">
        <v>-104.80517999999999</v>
      </c>
      <c r="E9">
        <v>-86.259510000000006</v>
      </c>
      <c r="F9">
        <v>-86.143320000000003</v>
      </c>
    </row>
    <row r="10" spans="1:6" x14ac:dyDescent="0.35">
      <c r="A10" t="s">
        <v>1</v>
      </c>
      <c r="B10" s="1" t="s">
        <v>10</v>
      </c>
      <c r="C10">
        <v>9.2753599999999992</v>
      </c>
      <c r="D10">
        <v>-104.60932</v>
      </c>
      <c r="E10">
        <v>-86.348560000000006</v>
      </c>
      <c r="F10">
        <v>-86.178700000000006</v>
      </c>
    </row>
    <row r="11" spans="1:6" x14ac:dyDescent="0.35">
      <c r="A11" s="8" t="s">
        <v>4</v>
      </c>
      <c r="B11" s="8"/>
      <c r="C11">
        <v>10.43478</v>
      </c>
      <c r="D11">
        <v>-104.58389</v>
      </c>
      <c r="E11">
        <v>-86.30968</v>
      </c>
      <c r="F11">
        <v>-86.113159999999993</v>
      </c>
    </row>
    <row r="12" spans="1:6" x14ac:dyDescent="0.35">
      <c r="A12" s="8"/>
      <c r="B12" s="8"/>
      <c r="C12">
        <v>11.594200000000001</v>
      </c>
      <c r="D12">
        <v>-104.60938</v>
      </c>
      <c r="E12">
        <v>-86.304820000000007</v>
      </c>
      <c r="F12">
        <v>-86.139099999999999</v>
      </c>
    </row>
    <row r="13" spans="1:6" x14ac:dyDescent="0.35">
      <c r="A13" s="8"/>
      <c r="B13" s="8"/>
      <c r="C13">
        <v>12.75362</v>
      </c>
      <c r="D13">
        <v>-104.64063</v>
      </c>
      <c r="E13">
        <v>-86.288659999999993</v>
      </c>
      <c r="F13">
        <v>-86.208709999999996</v>
      </c>
    </row>
    <row r="14" spans="1:6" x14ac:dyDescent="0.35">
      <c r="A14" s="8"/>
      <c r="B14" s="8"/>
      <c r="C14">
        <v>13.913040000000001</v>
      </c>
      <c r="D14">
        <v>-104.50705000000001</v>
      </c>
      <c r="E14">
        <v>-86.294359999999998</v>
      </c>
      <c r="F14">
        <v>-86.153790000000001</v>
      </c>
    </row>
    <row r="15" spans="1:6" x14ac:dyDescent="0.35">
      <c r="A15" s="8"/>
      <c r="B15" s="8"/>
      <c r="C15">
        <v>15.07246</v>
      </c>
      <c r="D15">
        <v>-104.04906</v>
      </c>
      <c r="E15">
        <v>-86.239570000000001</v>
      </c>
      <c r="F15">
        <v>-86.057829999999996</v>
      </c>
    </row>
    <row r="16" spans="1:6" x14ac:dyDescent="0.35">
      <c r="A16" s="8"/>
      <c r="B16" s="8"/>
      <c r="C16">
        <v>16.23188</v>
      </c>
      <c r="D16">
        <v>-103.55985</v>
      </c>
      <c r="E16">
        <v>-86.155330000000006</v>
      </c>
      <c r="F16">
        <v>-85.960189999999997</v>
      </c>
    </row>
    <row r="17" spans="1:9" x14ac:dyDescent="0.35">
      <c r="A17" s="8" t="s">
        <v>2</v>
      </c>
      <c r="B17" s="8"/>
      <c r="C17">
        <v>17.391300000000001</v>
      </c>
      <c r="D17">
        <v>-103.19753</v>
      </c>
      <c r="E17">
        <v>-86.058940000000007</v>
      </c>
      <c r="F17">
        <v>-85.906940000000006</v>
      </c>
      <c r="I17"/>
    </row>
    <row r="18" spans="1:9" x14ac:dyDescent="0.35">
      <c r="A18" s="8"/>
      <c r="B18" s="8"/>
      <c r="C18">
        <v>18.550719999999998</v>
      </c>
      <c r="D18">
        <v>-104.1302</v>
      </c>
      <c r="E18">
        <v>-86.016549999999995</v>
      </c>
      <c r="F18">
        <v>-85.919870000000003</v>
      </c>
      <c r="I18"/>
    </row>
    <row r="19" spans="1:9" x14ac:dyDescent="0.35">
      <c r="A19" s="8"/>
      <c r="B19" s="8"/>
      <c r="C19">
        <v>19.710139999999999</v>
      </c>
      <c r="D19">
        <v>-105.27276000000001</v>
      </c>
      <c r="E19">
        <v>-85.944860000000006</v>
      </c>
      <c r="F19">
        <v>-85.843699999999998</v>
      </c>
      <c r="I19"/>
    </row>
    <row r="20" spans="1:9" x14ac:dyDescent="0.35">
      <c r="A20" t="s">
        <v>3</v>
      </c>
      <c r="C20">
        <v>20.86957</v>
      </c>
      <c r="D20">
        <v>-105.44293</v>
      </c>
      <c r="E20">
        <v>-85.888869999999997</v>
      </c>
      <c r="F20">
        <v>-85.778469999999999</v>
      </c>
      <c r="I20"/>
    </row>
    <row r="21" spans="1:9" ht="14.5" customHeight="1" x14ac:dyDescent="0.35">
      <c r="A21" s="4"/>
      <c r="B21" s="4"/>
      <c r="C21">
        <v>22.02899</v>
      </c>
      <c r="D21">
        <v>-105.6336</v>
      </c>
      <c r="E21">
        <v>-85.830609999999993</v>
      </c>
      <c r="F21">
        <v>-85.805819999999997</v>
      </c>
      <c r="I21"/>
    </row>
    <row r="22" spans="1:9" x14ac:dyDescent="0.35">
      <c r="A22" s="4"/>
      <c r="B22" s="4"/>
      <c r="C22">
        <v>23.188410000000001</v>
      </c>
      <c r="D22">
        <v>-105.56058</v>
      </c>
      <c r="E22">
        <v>-85.822029999999998</v>
      </c>
      <c r="F22">
        <v>-85.747519999999994</v>
      </c>
      <c r="I22"/>
    </row>
    <row r="23" spans="1:9" x14ac:dyDescent="0.35">
      <c r="A23" s="4"/>
      <c r="B23" s="4"/>
      <c r="C23">
        <v>24.347829999999998</v>
      </c>
      <c r="D23">
        <v>-105.94363</v>
      </c>
      <c r="E23">
        <v>-85.86636</v>
      </c>
      <c r="F23">
        <v>-85.729280000000003</v>
      </c>
      <c r="I23"/>
    </row>
    <row r="24" spans="1:9" x14ac:dyDescent="0.35">
      <c r="A24" s="4"/>
      <c r="B24" s="4"/>
      <c r="C24">
        <v>25.507249999999999</v>
      </c>
      <c r="D24">
        <v>-105.85028</v>
      </c>
      <c r="E24">
        <v>-85.727670000000003</v>
      </c>
      <c r="F24">
        <v>-85.670109999999994</v>
      </c>
      <c r="I24"/>
    </row>
    <row r="25" spans="1:9" x14ac:dyDescent="0.35">
      <c r="A25" s="4"/>
      <c r="B25" s="4"/>
      <c r="C25">
        <v>26.66667</v>
      </c>
      <c r="D25">
        <v>-106.02281000000001</v>
      </c>
      <c r="E25">
        <v>-85.764340000000004</v>
      </c>
      <c r="F25">
        <v>-85.684759999999997</v>
      </c>
      <c r="I25"/>
    </row>
    <row r="26" spans="1:9" x14ac:dyDescent="0.35">
      <c r="A26" s="4"/>
      <c r="B26" s="4"/>
      <c r="C26">
        <v>27.826090000000001</v>
      </c>
      <c r="D26">
        <v>-106.18727</v>
      </c>
      <c r="E26">
        <v>-85.697659999999999</v>
      </c>
      <c r="F26">
        <v>-85.620599999999996</v>
      </c>
      <c r="I26"/>
    </row>
    <row r="27" spans="1:9" x14ac:dyDescent="0.35">
      <c r="A27" s="4"/>
      <c r="B27" s="4"/>
      <c r="C27">
        <v>28.985510000000001</v>
      </c>
      <c r="D27">
        <v>-106.18549</v>
      </c>
      <c r="E27">
        <v>-85.701849999999993</v>
      </c>
      <c r="F27">
        <v>-85.590230000000005</v>
      </c>
      <c r="I27"/>
    </row>
    <row r="28" spans="1:9" x14ac:dyDescent="0.35">
      <c r="A28" s="4"/>
      <c r="B28" s="4"/>
      <c r="C28">
        <v>30.144929999999999</v>
      </c>
      <c r="D28" s="3">
        <v>-106.46884</v>
      </c>
      <c r="E28">
        <v>-85.750110000000006</v>
      </c>
      <c r="F28">
        <v>-85.619069999999994</v>
      </c>
    </row>
    <row r="29" spans="1:9" x14ac:dyDescent="0.35">
      <c r="A29" s="4"/>
      <c r="B29" s="4"/>
      <c r="C29">
        <v>31.304349999999999</v>
      </c>
      <c r="D29" s="3">
        <v>-106.32523</v>
      </c>
      <c r="E29">
        <v>-85.702590000000001</v>
      </c>
      <c r="F29">
        <v>-85.553250000000006</v>
      </c>
    </row>
    <row r="30" spans="1:9" x14ac:dyDescent="0.35">
      <c r="C30">
        <v>32.463769999999997</v>
      </c>
      <c r="D30" s="3">
        <v>-106.42283999999999</v>
      </c>
      <c r="E30">
        <v>-85.639949999999999</v>
      </c>
      <c r="F30">
        <v>-85.515929999999997</v>
      </c>
    </row>
    <row r="31" spans="1:9" x14ac:dyDescent="0.35">
      <c r="C31">
        <v>33.623190000000001</v>
      </c>
      <c r="D31" s="3">
        <v>-106.3349</v>
      </c>
      <c r="E31">
        <v>-85.548599999999993</v>
      </c>
      <c r="F31">
        <v>-85.449579999999997</v>
      </c>
    </row>
    <row r="32" spans="1:9" x14ac:dyDescent="0.35">
      <c r="C32">
        <v>34.782609999999998</v>
      </c>
      <c r="D32" s="3">
        <v>-106.32913000000001</v>
      </c>
      <c r="E32">
        <v>-85.512169999999998</v>
      </c>
      <c r="F32">
        <v>-85.450509999999994</v>
      </c>
    </row>
    <row r="33" spans="3:6" x14ac:dyDescent="0.35">
      <c r="C33">
        <v>35.942030000000003</v>
      </c>
      <c r="D33" s="3">
        <v>-106.52625</v>
      </c>
      <c r="E33">
        <v>-85.500349999999997</v>
      </c>
      <c r="F33">
        <v>-85.438249999999996</v>
      </c>
    </row>
    <row r="34" spans="3:6" x14ac:dyDescent="0.35">
      <c r="C34">
        <v>37.10145</v>
      </c>
      <c r="D34" s="3">
        <v>-106.39697</v>
      </c>
      <c r="E34">
        <v>-85.518100000000004</v>
      </c>
      <c r="F34">
        <v>-85.417580000000001</v>
      </c>
    </row>
    <row r="35" spans="3:6" x14ac:dyDescent="0.35">
      <c r="C35">
        <v>38.260869999999997</v>
      </c>
      <c r="D35" s="3">
        <v>-106.28061</v>
      </c>
      <c r="E35">
        <v>-85.349630000000005</v>
      </c>
      <c r="F35">
        <v>-85.256739999999994</v>
      </c>
    </row>
    <row r="36" spans="3:6" x14ac:dyDescent="0.35">
      <c r="C36">
        <v>39.420290000000001</v>
      </c>
      <c r="D36" s="3">
        <v>-106.45287</v>
      </c>
      <c r="E36">
        <v>-85.344999999999999</v>
      </c>
      <c r="F36">
        <v>-85.251459999999994</v>
      </c>
    </row>
    <row r="37" spans="3:6" x14ac:dyDescent="0.35">
      <c r="C37">
        <v>40.579709999999999</v>
      </c>
      <c r="D37" s="3">
        <v>-106.34269</v>
      </c>
      <c r="E37">
        <v>-85.343119999999999</v>
      </c>
      <c r="F37">
        <v>-85.262479999999996</v>
      </c>
    </row>
    <row r="38" spans="3:6" x14ac:dyDescent="0.35">
      <c r="C38">
        <v>41.739130000000003</v>
      </c>
      <c r="D38" s="3">
        <v>-106.50354</v>
      </c>
      <c r="E38">
        <v>-85.326480000000004</v>
      </c>
      <c r="F38">
        <v>-85.237139999999997</v>
      </c>
    </row>
    <row r="39" spans="3:6" x14ac:dyDescent="0.35">
      <c r="C39">
        <v>42.89855</v>
      </c>
      <c r="D39" s="3">
        <v>-106.41454</v>
      </c>
      <c r="E39">
        <v>-85.299049999999994</v>
      </c>
      <c r="F39">
        <v>-85.161050000000003</v>
      </c>
    </row>
    <row r="40" spans="3:6" x14ac:dyDescent="0.35">
      <c r="C40">
        <v>44.057969999999997</v>
      </c>
      <c r="D40" s="3">
        <v>-106.40496</v>
      </c>
      <c r="E40">
        <v>-85.171779999999998</v>
      </c>
      <c r="F40">
        <v>-85.129540000000006</v>
      </c>
    </row>
    <row r="41" spans="3:6" x14ac:dyDescent="0.35">
      <c r="C41">
        <v>45.217390000000002</v>
      </c>
      <c r="D41" s="3">
        <v>-106.38972</v>
      </c>
      <c r="E41">
        <v>-85.135660000000001</v>
      </c>
      <c r="F41">
        <v>-85.07105</v>
      </c>
    </row>
    <row r="42" spans="3:6" x14ac:dyDescent="0.35">
      <c r="C42">
        <v>46.376809999999999</v>
      </c>
      <c r="D42" s="3">
        <v>-106.33318</v>
      </c>
      <c r="E42">
        <v>-85.117490000000004</v>
      </c>
      <c r="F42">
        <v>-85.052639999999997</v>
      </c>
    </row>
    <row r="43" spans="3:6" x14ac:dyDescent="0.35">
      <c r="C43">
        <v>47.536230000000003</v>
      </c>
      <c r="D43" s="3">
        <v>-106.33215</v>
      </c>
      <c r="E43">
        <v>-85.102130000000002</v>
      </c>
      <c r="F43">
        <v>-85.023489999999995</v>
      </c>
    </row>
    <row r="44" spans="3:6" x14ac:dyDescent="0.35">
      <c r="C44">
        <v>48.695650000000001</v>
      </c>
      <c r="D44" s="3">
        <v>-106.3287</v>
      </c>
      <c r="E44">
        <v>-85.065889999999996</v>
      </c>
      <c r="F44">
        <v>-85.022720000000007</v>
      </c>
    </row>
    <row r="45" spans="3:6" x14ac:dyDescent="0.35">
      <c r="C45">
        <v>49.855069999999998</v>
      </c>
      <c r="D45" s="3">
        <v>-106.32514</v>
      </c>
      <c r="E45">
        <v>-85.008600000000001</v>
      </c>
      <c r="F45">
        <v>-84.940640000000002</v>
      </c>
    </row>
    <row r="46" spans="3:6" x14ac:dyDescent="0.35">
      <c r="C46">
        <v>51.014490000000002</v>
      </c>
      <c r="D46" s="3">
        <v>-106.27177</v>
      </c>
      <c r="E46">
        <v>-84.933080000000004</v>
      </c>
      <c r="F46">
        <v>-84.879750000000001</v>
      </c>
    </row>
    <row r="47" spans="3:6" x14ac:dyDescent="0.35">
      <c r="C47">
        <v>52.173909999999999</v>
      </c>
      <c r="D47" s="3">
        <v>-106.25028</v>
      </c>
      <c r="E47">
        <v>-84.871359999999996</v>
      </c>
      <c r="F47">
        <v>-84.802229999999994</v>
      </c>
    </row>
    <row r="48" spans="3:6" x14ac:dyDescent="0.35">
      <c r="C48">
        <v>53.333329999999997</v>
      </c>
      <c r="D48" s="3">
        <v>-106.24222</v>
      </c>
      <c r="E48">
        <v>-84.839770000000001</v>
      </c>
      <c r="F48">
        <v>-84.755830000000003</v>
      </c>
    </row>
    <row r="49" spans="3:6" x14ac:dyDescent="0.35">
      <c r="C49">
        <v>54.492750000000001</v>
      </c>
      <c r="D49" s="3">
        <v>-106.27019</v>
      </c>
      <c r="E49">
        <v>-84.815100000000001</v>
      </c>
      <c r="F49">
        <v>-84.731759999999994</v>
      </c>
    </row>
    <row r="50" spans="3:6" x14ac:dyDescent="0.35">
      <c r="C50">
        <v>55.652169999999998</v>
      </c>
      <c r="D50" s="3">
        <v>-106.21487</v>
      </c>
      <c r="E50">
        <v>-84.784540000000007</v>
      </c>
      <c r="F50">
        <v>-84.695030000000003</v>
      </c>
    </row>
    <row r="51" spans="3:6" x14ac:dyDescent="0.35">
      <c r="C51">
        <v>56.811590000000002</v>
      </c>
      <c r="D51" s="3">
        <v>-105.69207</v>
      </c>
      <c r="E51">
        <v>-84.73818</v>
      </c>
      <c r="F51">
        <v>-84.667580000000001</v>
      </c>
    </row>
    <row r="52" spans="3:6" x14ac:dyDescent="0.35">
      <c r="C52">
        <v>57.97101</v>
      </c>
      <c r="D52" s="3">
        <v>-105.43009000000001</v>
      </c>
      <c r="E52">
        <v>-84.688900000000004</v>
      </c>
      <c r="F52">
        <v>-84.613460000000003</v>
      </c>
    </row>
    <row r="53" spans="3:6" x14ac:dyDescent="0.35">
      <c r="C53">
        <v>59.130429999999997</v>
      </c>
      <c r="D53" s="3">
        <v>-105.69047</v>
      </c>
      <c r="E53">
        <v>-84.666560000000004</v>
      </c>
      <c r="F53">
        <v>-84.561390000000003</v>
      </c>
    </row>
    <row r="54" spans="3:6" x14ac:dyDescent="0.35">
      <c r="C54">
        <v>60.289859999999997</v>
      </c>
      <c r="D54" s="3">
        <v>-105.76681000000001</v>
      </c>
      <c r="E54">
        <v>-84.595500000000001</v>
      </c>
      <c r="F54">
        <v>-84.583500000000001</v>
      </c>
    </row>
    <row r="55" spans="3:6" x14ac:dyDescent="0.35">
      <c r="C55">
        <v>61.449280000000002</v>
      </c>
      <c r="D55" s="3">
        <v>-105.79980999999999</v>
      </c>
      <c r="E55">
        <v>-84.610349999999997</v>
      </c>
      <c r="F55">
        <v>-84.567440000000005</v>
      </c>
    </row>
    <row r="56" spans="3:6" x14ac:dyDescent="0.35">
      <c r="C56">
        <v>62.608699999999999</v>
      </c>
      <c r="D56" s="3">
        <v>-106.09641000000001</v>
      </c>
      <c r="E56">
        <v>-84.598280000000003</v>
      </c>
      <c r="F56">
        <v>-84.552329999999998</v>
      </c>
    </row>
    <row r="57" spans="3:6" x14ac:dyDescent="0.35">
      <c r="C57">
        <v>63.768120000000003</v>
      </c>
      <c r="D57" s="3">
        <v>-105.97356000000001</v>
      </c>
      <c r="E57">
        <v>-84.528499999999994</v>
      </c>
      <c r="F57">
        <v>-84.488699999999994</v>
      </c>
    </row>
    <row r="58" spans="3:6" x14ac:dyDescent="0.35">
      <c r="C58">
        <v>64.927539999999993</v>
      </c>
      <c r="D58" s="3">
        <v>-106.21254999999999</v>
      </c>
      <c r="E58">
        <v>-84.49906</v>
      </c>
      <c r="F58">
        <v>-84.403400000000005</v>
      </c>
    </row>
    <row r="59" spans="3:6" x14ac:dyDescent="0.35">
      <c r="C59">
        <v>66.086960000000005</v>
      </c>
      <c r="D59" s="3">
        <v>-106.23442</v>
      </c>
      <c r="E59">
        <v>-84.460400000000007</v>
      </c>
      <c r="F59">
        <v>-84.399299999999997</v>
      </c>
    </row>
    <row r="60" spans="3:6" x14ac:dyDescent="0.35">
      <c r="C60">
        <v>67.246380000000002</v>
      </c>
      <c r="D60" s="3">
        <v>-106.32474000000001</v>
      </c>
      <c r="E60">
        <v>-84.464650000000006</v>
      </c>
      <c r="F60">
        <v>-84.417680000000004</v>
      </c>
    </row>
    <row r="61" spans="3:6" x14ac:dyDescent="0.35">
      <c r="C61">
        <v>68.405799999999999</v>
      </c>
      <c r="D61" s="3">
        <v>-106.49338</v>
      </c>
      <c r="E61">
        <v>-84.441310000000001</v>
      </c>
      <c r="F61">
        <v>-84.421360000000007</v>
      </c>
    </row>
    <row r="62" spans="3:6" x14ac:dyDescent="0.35">
      <c r="C62">
        <v>69.565219999999997</v>
      </c>
      <c r="D62" s="3">
        <v>-106.38375000000001</v>
      </c>
      <c r="E62">
        <v>-84.369380000000007</v>
      </c>
      <c r="F62">
        <v>-84.3703</v>
      </c>
    </row>
    <row r="63" spans="3:6" x14ac:dyDescent="0.35">
      <c r="C63">
        <v>70.724639999999994</v>
      </c>
      <c r="D63" s="3">
        <v>-106.53609</v>
      </c>
      <c r="E63">
        <v>-84.289180000000002</v>
      </c>
      <c r="F63">
        <v>-84.301500000000004</v>
      </c>
    </row>
    <row r="64" spans="3:6" x14ac:dyDescent="0.35">
      <c r="C64">
        <v>71.884060000000005</v>
      </c>
      <c r="D64" s="3">
        <v>-106.29037</v>
      </c>
      <c r="E64">
        <v>-84.230239999999995</v>
      </c>
      <c r="F64">
        <v>-84.170749999999998</v>
      </c>
    </row>
    <row r="65" spans="3:6" x14ac:dyDescent="0.35">
      <c r="C65">
        <v>73.043480000000002</v>
      </c>
      <c r="D65" s="3">
        <v>-106.44381</v>
      </c>
      <c r="E65">
        <v>-84.192359999999994</v>
      </c>
      <c r="F65">
        <v>-84.146469999999994</v>
      </c>
    </row>
    <row r="66" spans="3:6" x14ac:dyDescent="0.35">
      <c r="C66">
        <v>74.2029</v>
      </c>
      <c r="D66" s="3">
        <v>-106.51496</v>
      </c>
      <c r="E66">
        <v>-84.162660000000002</v>
      </c>
      <c r="F66">
        <v>-84.130759999999995</v>
      </c>
    </row>
    <row r="67" spans="3:6" x14ac:dyDescent="0.35">
      <c r="C67">
        <v>75.362319999999997</v>
      </c>
      <c r="D67" s="3">
        <v>-106.46536999999999</v>
      </c>
      <c r="E67">
        <v>-84.082570000000004</v>
      </c>
      <c r="F67">
        <v>-84.081969999999998</v>
      </c>
    </row>
    <row r="68" spans="3:6" x14ac:dyDescent="0.35">
      <c r="C68">
        <v>76.521739999999994</v>
      </c>
      <c r="D68" s="3">
        <v>-106.17506</v>
      </c>
      <c r="E68">
        <v>-83.958920000000006</v>
      </c>
      <c r="F68">
        <v>-83.925190000000001</v>
      </c>
    </row>
    <row r="69" spans="3:6" x14ac:dyDescent="0.35">
      <c r="C69">
        <v>77.681160000000006</v>
      </c>
      <c r="D69">
        <v>-106.30543</v>
      </c>
      <c r="E69">
        <v>-83.90428</v>
      </c>
      <c r="F69">
        <v>-83.845759999999999</v>
      </c>
    </row>
    <row r="70" spans="3:6" x14ac:dyDescent="0.35">
      <c r="C70">
        <v>78.840580000000003</v>
      </c>
      <c r="D70">
        <v>-106.39058</v>
      </c>
      <c r="E70">
        <v>-83.929040000000001</v>
      </c>
      <c r="F70">
        <v>-83.86242</v>
      </c>
    </row>
    <row r="71" spans="3:6" x14ac:dyDescent="0.35">
      <c r="C71">
        <v>80</v>
      </c>
      <c r="D71">
        <v>-106.35514999999999</v>
      </c>
      <c r="E71">
        <v>-83.867170000000002</v>
      </c>
      <c r="F71">
        <v>-83.861500000000007</v>
      </c>
    </row>
    <row r="72" spans="3:6" x14ac:dyDescent="0.35">
      <c r="C72">
        <v>81.159419999999997</v>
      </c>
      <c r="D72">
        <v>-106.43669</v>
      </c>
      <c r="E72">
        <v>-83.800169999999994</v>
      </c>
      <c r="F72">
        <v>-83.805689999999998</v>
      </c>
    </row>
    <row r="73" spans="3:6" x14ac:dyDescent="0.35">
      <c r="C73">
        <v>82.318839999999994</v>
      </c>
      <c r="D73">
        <v>-106.34311</v>
      </c>
      <c r="E73">
        <v>-83.695499999999996</v>
      </c>
      <c r="F73">
        <v>-83.690849999999998</v>
      </c>
    </row>
    <row r="74" spans="3:6" x14ac:dyDescent="0.35">
      <c r="C74">
        <v>83.478260000000006</v>
      </c>
      <c r="D74">
        <v>-106.36015999999999</v>
      </c>
      <c r="E74">
        <v>-83.642480000000006</v>
      </c>
      <c r="F74">
        <v>-83.61054</v>
      </c>
    </row>
    <row r="75" spans="3:6" x14ac:dyDescent="0.35">
      <c r="C75">
        <v>84.637680000000003</v>
      </c>
      <c r="D75">
        <v>-106.36452</v>
      </c>
      <c r="E75">
        <v>-83.619960000000006</v>
      </c>
      <c r="F75">
        <v>-83.542289999999994</v>
      </c>
    </row>
    <row r="76" spans="3:6" x14ac:dyDescent="0.35">
      <c r="C76">
        <v>85.7971</v>
      </c>
      <c r="D76">
        <v>-106.30569</v>
      </c>
      <c r="E76">
        <v>-83.507260000000002</v>
      </c>
      <c r="F76">
        <v>-83.494709999999998</v>
      </c>
    </row>
    <row r="77" spans="3:6" x14ac:dyDescent="0.35">
      <c r="C77">
        <v>86.956519999999998</v>
      </c>
      <c r="D77">
        <v>-106.32445</v>
      </c>
      <c r="E77">
        <v>-83.518109999999993</v>
      </c>
      <c r="F77">
        <v>-83.456220000000002</v>
      </c>
    </row>
    <row r="78" spans="3:6" x14ac:dyDescent="0.35">
      <c r="C78">
        <v>88.115939999999995</v>
      </c>
      <c r="D78">
        <v>-106.30361000000001</v>
      </c>
      <c r="E78">
        <v>-83.491810000000001</v>
      </c>
      <c r="F78">
        <v>-83.447869999999995</v>
      </c>
    </row>
    <row r="79" spans="3:6" x14ac:dyDescent="0.35">
      <c r="C79">
        <v>89.275360000000006</v>
      </c>
      <c r="D79">
        <v>-106.24926000000001</v>
      </c>
      <c r="E79">
        <v>-83.395939999999996</v>
      </c>
      <c r="F79">
        <v>-83.333250000000007</v>
      </c>
    </row>
    <row r="80" spans="3:6" x14ac:dyDescent="0.35">
      <c r="C80">
        <v>90.434780000000003</v>
      </c>
      <c r="D80">
        <v>-106.21733</v>
      </c>
      <c r="E80">
        <v>-83.280820000000006</v>
      </c>
      <c r="F80">
        <v>-83.25967</v>
      </c>
    </row>
    <row r="81" spans="3:6" x14ac:dyDescent="0.35">
      <c r="C81">
        <v>91.594200000000001</v>
      </c>
      <c r="D81">
        <v>-106.20593</v>
      </c>
      <c r="E81">
        <v>-83.222949999999997</v>
      </c>
      <c r="F81">
        <v>-83.179029999999997</v>
      </c>
    </row>
    <row r="82" spans="3:6" x14ac:dyDescent="0.35">
      <c r="C82">
        <v>92.753619999999998</v>
      </c>
      <c r="D82">
        <v>-106.1478</v>
      </c>
      <c r="E82">
        <v>-83.220389999999995</v>
      </c>
      <c r="F82">
        <v>-83.179760000000002</v>
      </c>
    </row>
    <row r="83" spans="3:6" x14ac:dyDescent="0.35">
      <c r="C83">
        <v>93.913039999999995</v>
      </c>
      <c r="D83">
        <v>-106.14751</v>
      </c>
      <c r="E83">
        <v>-83.157820000000001</v>
      </c>
      <c r="F83">
        <v>-83.145139999999998</v>
      </c>
    </row>
    <row r="84" spans="3:6" x14ac:dyDescent="0.35">
      <c r="C84">
        <v>95.072460000000007</v>
      </c>
      <c r="D84">
        <v>-106.16341</v>
      </c>
      <c r="E84">
        <v>-83.118600000000001</v>
      </c>
      <c r="F84">
        <v>-83.117649999999998</v>
      </c>
    </row>
    <row r="85" spans="3:6" x14ac:dyDescent="0.35">
      <c r="C85">
        <v>96.231880000000004</v>
      </c>
      <c r="D85">
        <v>-106.33768000000001</v>
      </c>
      <c r="E85">
        <v>-83.129429999999999</v>
      </c>
      <c r="F85">
        <v>-83.100129999999993</v>
      </c>
    </row>
    <row r="86" spans="3:6" x14ac:dyDescent="0.35">
      <c r="C86">
        <v>97.391300000000001</v>
      </c>
      <c r="D86">
        <v>-106.32295999999999</v>
      </c>
      <c r="E86">
        <v>-83.129720000000006</v>
      </c>
      <c r="F86">
        <v>-83.105639999999994</v>
      </c>
    </row>
    <row r="87" spans="3:6" x14ac:dyDescent="0.35">
      <c r="C87">
        <v>98.550719999999998</v>
      </c>
      <c r="D87">
        <v>-106.34787</v>
      </c>
      <c r="E87">
        <v>-83.067920000000001</v>
      </c>
      <c r="F87">
        <v>-83.111050000000006</v>
      </c>
    </row>
    <row r="88" spans="3:6" x14ac:dyDescent="0.35">
      <c r="C88">
        <v>99.710139999999996</v>
      </c>
      <c r="D88">
        <v>-106.41576999999999</v>
      </c>
      <c r="E88">
        <v>-83.009590000000003</v>
      </c>
      <c r="F88">
        <v>-83.018129999999999</v>
      </c>
    </row>
    <row r="89" spans="3:6" x14ac:dyDescent="0.35">
      <c r="C89">
        <v>100.86957</v>
      </c>
      <c r="D89">
        <v>-106.29031000000001</v>
      </c>
      <c r="E89">
        <v>-82.943820000000002</v>
      </c>
      <c r="F89">
        <v>-82.920770000000005</v>
      </c>
    </row>
    <row r="90" spans="3:6" x14ac:dyDescent="0.35">
      <c r="C90">
        <v>102.02898999999999</v>
      </c>
      <c r="D90">
        <v>-106.31394</v>
      </c>
      <c r="E90">
        <v>-82.877780000000001</v>
      </c>
      <c r="F90">
        <v>-82.861649999999997</v>
      </c>
    </row>
    <row r="91" spans="3:6" x14ac:dyDescent="0.35">
      <c r="C91">
        <v>103.18841</v>
      </c>
      <c r="D91">
        <v>-106.26893</v>
      </c>
      <c r="E91">
        <v>-82.802080000000004</v>
      </c>
      <c r="F91">
        <v>-82.818430000000006</v>
      </c>
    </row>
    <row r="92" spans="3:6" x14ac:dyDescent="0.35">
      <c r="C92">
        <v>104.34783</v>
      </c>
      <c r="D92">
        <v>-106.2636</v>
      </c>
      <c r="E92">
        <v>-82.802689999999998</v>
      </c>
      <c r="F92">
        <v>-82.803139999999999</v>
      </c>
    </row>
    <row r="93" spans="3:6" x14ac:dyDescent="0.35">
      <c r="C93">
        <v>105.50725</v>
      </c>
      <c r="D93">
        <v>-106.31437</v>
      </c>
      <c r="E93">
        <v>-82.774640000000005</v>
      </c>
      <c r="F93">
        <v>-82.817700000000002</v>
      </c>
    </row>
    <row r="94" spans="3:6" x14ac:dyDescent="0.35">
      <c r="C94">
        <v>106.66667</v>
      </c>
      <c r="D94">
        <v>-106.28402</v>
      </c>
      <c r="E94">
        <v>-82.723889999999997</v>
      </c>
      <c r="F94">
        <v>-82.760440000000003</v>
      </c>
    </row>
    <row r="95" spans="3:6" x14ac:dyDescent="0.35">
      <c r="C95">
        <v>107.82608999999999</v>
      </c>
      <c r="D95">
        <v>-106.17538999999999</v>
      </c>
      <c r="E95">
        <v>-82.634119999999996</v>
      </c>
      <c r="F95">
        <v>-82.668779999999998</v>
      </c>
    </row>
    <row r="96" spans="3:6" x14ac:dyDescent="0.35">
      <c r="C96">
        <v>108.98551</v>
      </c>
      <c r="D96">
        <v>-106.1827</v>
      </c>
      <c r="E96">
        <v>-82.608279999999993</v>
      </c>
      <c r="F96">
        <v>-82.574100000000001</v>
      </c>
    </row>
    <row r="97" spans="3:6" x14ac:dyDescent="0.35">
      <c r="C97">
        <v>110.14493</v>
      </c>
      <c r="D97">
        <v>-106.16146000000001</v>
      </c>
      <c r="E97">
        <v>-82.549419999999998</v>
      </c>
      <c r="F97">
        <v>-82.526049999999998</v>
      </c>
    </row>
    <row r="98" spans="3:6" x14ac:dyDescent="0.35">
      <c r="C98">
        <v>111.30435</v>
      </c>
      <c r="D98">
        <v>-106.14005</v>
      </c>
      <c r="E98">
        <v>-82.481049999999996</v>
      </c>
      <c r="F98">
        <v>-82.520049999999998</v>
      </c>
    </row>
    <row r="99" spans="3:6" x14ac:dyDescent="0.35">
      <c r="C99">
        <v>112.46377</v>
      </c>
      <c r="D99">
        <v>-106.13795</v>
      </c>
      <c r="E99">
        <v>-82.447419999999994</v>
      </c>
      <c r="F99">
        <v>-82.503280000000004</v>
      </c>
    </row>
    <row r="100" spans="3:6" x14ac:dyDescent="0.35">
      <c r="C100">
        <v>113.62318999999999</v>
      </c>
      <c r="D100">
        <v>-105.81676</v>
      </c>
      <c r="E100">
        <v>-82.420590000000004</v>
      </c>
      <c r="F100">
        <v>-82.434929999999994</v>
      </c>
    </row>
    <row r="101" spans="3:6" x14ac:dyDescent="0.35">
      <c r="C101">
        <v>114.78261000000001</v>
      </c>
      <c r="D101">
        <v>-105.27518000000001</v>
      </c>
      <c r="E101">
        <v>-82.354079999999996</v>
      </c>
      <c r="F101">
        <v>-82.396979999999999</v>
      </c>
    </row>
    <row r="102" spans="3:6" x14ac:dyDescent="0.35">
      <c r="C102">
        <v>115.94203</v>
      </c>
      <c r="D102">
        <v>-105.40584</v>
      </c>
      <c r="E102">
        <v>-82.338669999999993</v>
      </c>
      <c r="F102">
        <v>-82.353629999999995</v>
      </c>
    </row>
    <row r="103" spans="3:6" x14ac:dyDescent="0.35">
      <c r="C103">
        <v>117.10145</v>
      </c>
      <c r="D103">
        <v>-105.62119</v>
      </c>
      <c r="E103">
        <v>-82.301019999999994</v>
      </c>
      <c r="F103">
        <v>-82.339939999999999</v>
      </c>
    </row>
    <row r="104" spans="3:6" x14ac:dyDescent="0.35">
      <c r="C104">
        <v>118.26087</v>
      </c>
      <c r="D104">
        <v>-105.54928</v>
      </c>
      <c r="E104">
        <v>-82.296229999999994</v>
      </c>
      <c r="F104">
        <v>-82.328580000000002</v>
      </c>
    </row>
    <row r="105" spans="3:6" x14ac:dyDescent="0.35">
      <c r="C105">
        <v>119.42028999999999</v>
      </c>
      <c r="D105">
        <v>-105.89727000000001</v>
      </c>
      <c r="E105">
        <v>-82.303920000000005</v>
      </c>
      <c r="F105">
        <v>-82.3566</v>
      </c>
    </row>
    <row r="106" spans="3:6" x14ac:dyDescent="0.35">
      <c r="C106">
        <v>120.57971000000001</v>
      </c>
      <c r="D106">
        <v>-105.8539</v>
      </c>
      <c r="E106">
        <v>-82.273150000000001</v>
      </c>
      <c r="F106">
        <v>-82.308970000000002</v>
      </c>
    </row>
    <row r="107" spans="3:6" x14ac:dyDescent="0.35">
      <c r="C107">
        <v>121.73913</v>
      </c>
      <c r="D107">
        <v>-105.95604</v>
      </c>
      <c r="E107">
        <v>-82.224530000000001</v>
      </c>
      <c r="F107">
        <v>-82.22927</v>
      </c>
    </row>
    <row r="108" spans="3:6" x14ac:dyDescent="0.35">
      <c r="C108">
        <v>122.89855</v>
      </c>
      <c r="D108">
        <v>-106.13937</v>
      </c>
      <c r="E108">
        <v>-82.173389999999998</v>
      </c>
      <c r="F108">
        <v>-82.243080000000006</v>
      </c>
    </row>
    <row r="109" spans="3:6" x14ac:dyDescent="0.35">
      <c r="C109">
        <v>124.05797</v>
      </c>
      <c r="D109">
        <v>-106.11187</v>
      </c>
      <c r="E109">
        <v>-82.175899999999999</v>
      </c>
      <c r="F109">
        <v>-82.195220000000006</v>
      </c>
    </row>
    <row r="110" spans="3:6" x14ac:dyDescent="0.35">
      <c r="C110">
        <v>125.21738999999999</v>
      </c>
      <c r="D110">
        <v>-106.42728</v>
      </c>
      <c r="E110">
        <v>-82.187200000000004</v>
      </c>
      <c r="F110">
        <v>-82.221459999999993</v>
      </c>
    </row>
    <row r="111" spans="3:6" x14ac:dyDescent="0.35">
      <c r="C111">
        <v>126.37681000000001</v>
      </c>
      <c r="D111">
        <v>-106.31334</v>
      </c>
      <c r="E111">
        <v>-82.175759999999997</v>
      </c>
      <c r="F111">
        <v>-82.173770000000005</v>
      </c>
    </row>
    <row r="112" spans="3:6" x14ac:dyDescent="0.35">
      <c r="C112">
        <v>127.53623</v>
      </c>
      <c r="D112">
        <v>-106.39382000000001</v>
      </c>
      <c r="E112">
        <v>-82.042180000000002</v>
      </c>
      <c r="F112">
        <v>-82.134929999999997</v>
      </c>
    </row>
    <row r="113" spans="3:6" x14ac:dyDescent="0.35">
      <c r="C113">
        <v>128.69565</v>
      </c>
      <c r="D113">
        <v>-106.29738999999999</v>
      </c>
      <c r="E113">
        <v>-82.025149999999996</v>
      </c>
      <c r="F113">
        <v>-82.097239999999999</v>
      </c>
    </row>
    <row r="114" spans="3:6" x14ac:dyDescent="0.35">
      <c r="C114">
        <v>129.85507000000001</v>
      </c>
      <c r="D114">
        <v>-106.26014000000001</v>
      </c>
      <c r="E114">
        <v>-81.936899999999994</v>
      </c>
      <c r="F114">
        <v>-81.964969999999994</v>
      </c>
    </row>
    <row r="115" spans="3:6" x14ac:dyDescent="0.35">
      <c r="C115">
        <v>131.01449</v>
      </c>
      <c r="D115">
        <v>-106.48199</v>
      </c>
      <c r="E115">
        <v>-81.966660000000005</v>
      </c>
      <c r="F115">
        <v>-82.010289999999998</v>
      </c>
    </row>
    <row r="116" spans="3:6" x14ac:dyDescent="0.35">
      <c r="C116">
        <v>132.17391000000001</v>
      </c>
      <c r="D116">
        <v>-106.36668</v>
      </c>
      <c r="E116">
        <v>-81.946209999999994</v>
      </c>
      <c r="F116">
        <v>-82.000789999999995</v>
      </c>
    </row>
    <row r="117" spans="3:6" x14ac:dyDescent="0.35">
      <c r="C117">
        <v>133.33332999999999</v>
      </c>
      <c r="D117">
        <v>-106.25197</v>
      </c>
      <c r="E117">
        <v>-81.871669999999995</v>
      </c>
      <c r="F117">
        <v>-81.865459999999999</v>
      </c>
    </row>
    <row r="118" spans="3:6" x14ac:dyDescent="0.35">
      <c r="C118">
        <v>134.49275</v>
      </c>
      <c r="D118">
        <v>-106.41579</v>
      </c>
      <c r="E118">
        <v>-81.806719999999999</v>
      </c>
      <c r="F118">
        <v>-81.82602</v>
      </c>
    </row>
    <row r="119" spans="3:6" x14ac:dyDescent="0.35">
      <c r="C119">
        <v>135.65217000000001</v>
      </c>
      <c r="D119">
        <v>-106.35674</v>
      </c>
      <c r="E119">
        <v>-81.746560000000002</v>
      </c>
      <c r="F119">
        <v>-81.807010000000005</v>
      </c>
    </row>
    <row r="120" spans="3:6" x14ac:dyDescent="0.35">
      <c r="C120">
        <v>136.81159</v>
      </c>
      <c r="D120">
        <v>-106.48350000000001</v>
      </c>
      <c r="E120">
        <v>-81.742729999999995</v>
      </c>
      <c r="F120">
        <v>-81.753489999999999</v>
      </c>
    </row>
    <row r="121" spans="3:6" x14ac:dyDescent="0.35">
      <c r="C121">
        <v>137.97101000000001</v>
      </c>
      <c r="D121">
        <v>-106.40094999999999</v>
      </c>
      <c r="E121">
        <v>-81.686840000000004</v>
      </c>
      <c r="F121">
        <v>-81.700320000000005</v>
      </c>
    </row>
    <row r="122" spans="3:6" x14ac:dyDescent="0.35">
      <c r="C122">
        <v>139.13042999999999</v>
      </c>
      <c r="D122">
        <v>-106.33625000000001</v>
      </c>
      <c r="E122">
        <v>-81.592320000000001</v>
      </c>
      <c r="F122">
        <v>-81.615279999999998</v>
      </c>
    </row>
    <row r="123" spans="3:6" x14ac:dyDescent="0.35">
      <c r="C123">
        <v>140.28986</v>
      </c>
      <c r="D123">
        <v>-106.35303</v>
      </c>
      <c r="E123">
        <v>-81.487530000000007</v>
      </c>
      <c r="F123">
        <v>-81.567530000000005</v>
      </c>
    </row>
    <row r="124" spans="3:6" x14ac:dyDescent="0.35">
      <c r="C124">
        <v>141.44927999999999</v>
      </c>
      <c r="D124">
        <v>-106.30428000000001</v>
      </c>
      <c r="E124">
        <v>-81.476200000000006</v>
      </c>
      <c r="F124">
        <v>-81.513750000000002</v>
      </c>
    </row>
    <row r="125" spans="3:6" x14ac:dyDescent="0.35">
      <c r="C125">
        <v>142.6087</v>
      </c>
      <c r="D125">
        <v>-106.29868</v>
      </c>
      <c r="E125">
        <v>-81.496319999999997</v>
      </c>
      <c r="F125">
        <v>-81.511619999999994</v>
      </c>
    </row>
    <row r="126" spans="3:6" x14ac:dyDescent="0.35">
      <c r="C126">
        <v>143.76812000000001</v>
      </c>
      <c r="D126">
        <v>-106.33205</v>
      </c>
      <c r="E126">
        <v>-81.443950000000001</v>
      </c>
      <c r="F126">
        <v>-81.500690000000006</v>
      </c>
    </row>
    <row r="127" spans="3:6" x14ac:dyDescent="0.35">
      <c r="C127">
        <v>144.92753999999999</v>
      </c>
      <c r="D127">
        <v>-106.29677</v>
      </c>
      <c r="E127">
        <v>-81.377030000000005</v>
      </c>
      <c r="F127">
        <v>-81.433400000000006</v>
      </c>
    </row>
    <row r="128" spans="3:6" x14ac:dyDescent="0.35">
      <c r="C128">
        <v>146.08696</v>
      </c>
      <c r="D128">
        <v>-106.21478999999999</v>
      </c>
      <c r="E128">
        <v>-81.284970000000001</v>
      </c>
      <c r="F128">
        <v>-81.329329999999999</v>
      </c>
    </row>
    <row r="129" spans="3:6" x14ac:dyDescent="0.35">
      <c r="C129">
        <v>147.24637999999999</v>
      </c>
      <c r="D129">
        <v>-106.17738</v>
      </c>
      <c r="E129">
        <v>-81.187029999999993</v>
      </c>
      <c r="F129">
        <v>-81.258619999999993</v>
      </c>
    </row>
    <row r="130" spans="3:6" x14ac:dyDescent="0.35">
      <c r="C130">
        <v>148.4058</v>
      </c>
      <c r="D130">
        <v>-106.12457000000001</v>
      </c>
      <c r="E130">
        <v>-81.185550000000006</v>
      </c>
      <c r="F130">
        <v>-81.162819999999996</v>
      </c>
    </row>
    <row r="131" spans="3:6" x14ac:dyDescent="0.35">
      <c r="C131">
        <v>149.56522000000001</v>
      </c>
      <c r="D131">
        <v>-106.15375</v>
      </c>
      <c r="E131">
        <v>-81.150059999999996</v>
      </c>
      <c r="F131">
        <v>-81.130039999999994</v>
      </c>
    </row>
    <row r="132" spans="3:6" x14ac:dyDescent="0.35">
      <c r="C132">
        <v>150.72463999999999</v>
      </c>
      <c r="D132">
        <v>-106.12188</v>
      </c>
      <c r="E132">
        <v>-81.068259999999995</v>
      </c>
      <c r="F132">
        <v>-81.141559999999998</v>
      </c>
    </row>
    <row r="133" spans="3:6" x14ac:dyDescent="0.35">
      <c r="C133">
        <v>151.88406000000001</v>
      </c>
      <c r="D133">
        <v>-106.15572</v>
      </c>
      <c r="E133">
        <v>-81.021709999999999</v>
      </c>
      <c r="F133">
        <v>-81.10915</v>
      </c>
    </row>
    <row r="134" spans="3:6" x14ac:dyDescent="0.35">
      <c r="C134">
        <v>153.04347999999999</v>
      </c>
      <c r="D134">
        <v>-106.31706</v>
      </c>
      <c r="E134">
        <v>-81.103679999999997</v>
      </c>
      <c r="F134">
        <v>-81.097549999999998</v>
      </c>
    </row>
    <row r="135" spans="3:6" x14ac:dyDescent="0.35">
      <c r="C135">
        <v>154.2029</v>
      </c>
      <c r="D135">
        <v>-106.3926</v>
      </c>
      <c r="E135">
        <v>-81.116609999999994</v>
      </c>
      <c r="F135">
        <v>-81.102649999999997</v>
      </c>
    </row>
    <row r="136" spans="3:6" x14ac:dyDescent="0.35">
      <c r="C136">
        <v>155.36232000000001</v>
      </c>
      <c r="D136">
        <v>-106.35715</v>
      </c>
      <c r="E136">
        <v>-81.070700000000002</v>
      </c>
      <c r="F136">
        <v>-81.110799999999998</v>
      </c>
    </row>
    <row r="137" spans="3:6" x14ac:dyDescent="0.35">
      <c r="C137">
        <v>156.52173999999999</v>
      </c>
      <c r="D137">
        <v>-106.51604</v>
      </c>
      <c r="E137">
        <v>-81.061869999999999</v>
      </c>
      <c r="F137">
        <v>-81.068190000000001</v>
      </c>
    </row>
    <row r="138" spans="3:6" x14ac:dyDescent="0.35">
      <c r="C138">
        <v>157.68116000000001</v>
      </c>
      <c r="D138">
        <v>-106.38921000000001</v>
      </c>
      <c r="E138">
        <v>-80.934089999999998</v>
      </c>
      <c r="F138">
        <v>-81.040059999999997</v>
      </c>
    </row>
    <row r="139" spans="3:6" x14ac:dyDescent="0.35">
      <c r="C139">
        <v>158.84057999999999</v>
      </c>
      <c r="D139">
        <v>-106.38426</v>
      </c>
      <c r="E139">
        <v>-80.871409999999997</v>
      </c>
      <c r="F139">
        <v>-80.943700000000007</v>
      </c>
    </row>
    <row r="140" spans="3:6" x14ac:dyDescent="0.35">
      <c r="C140">
        <v>160</v>
      </c>
      <c r="D140">
        <v>-106.29989</v>
      </c>
      <c r="E140">
        <v>-80.803280000000001</v>
      </c>
      <c r="F140">
        <v>-80.852469999999997</v>
      </c>
    </row>
    <row r="141" spans="3:6" x14ac:dyDescent="0.35">
      <c r="C141">
        <v>161.15942000000001</v>
      </c>
      <c r="D141">
        <v>-106.27567999999999</v>
      </c>
      <c r="E141">
        <v>-80.777770000000004</v>
      </c>
      <c r="F141">
        <v>-80.840429999999998</v>
      </c>
    </row>
    <row r="142" spans="3:6" x14ac:dyDescent="0.35">
      <c r="C142">
        <v>162.31883999999999</v>
      </c>
      <c r="D142">
        <v>-106.30304</v>
      </c>
      <c r="E142">
        <v>-80.729799999999997</v>
      </c>
      <c r="F142">
        <v>-80.811350000000004</v>
      </c>
    </row>
    <row r="143" spans="3:6" x14ac:dyDescent="0.35">
      <c r="C143">
        <v>163.47826000000001</v>
      </c>
      <c r="D143">
        <v>-106.28451</v>
      </c>
      <c r="E143">
        <v>-80.72345</v>
      </c>
      <c r="F143">
        <v>-80.823130000000006</v>
      </c>
    </row>
    <row r="144" spans="3:6" x14ac:dyDescent="0.35">
      <c r="C144">
        <v>164.63767999999999</v>
      </c>
      <c r="D144">
        <v>-106.23583000000001</v>
      </c>
      <c r="E144">
        <v>-80.650319999999994</v>
      </c>
      <c r="F144">
        <v>-80.741739999999993</v>
      </c>
    </row>
    <row r="145" spans="3:6" x14ac:dyDescent="0.35">
      <c r="C145">
        <v>165.7971</v>
      </c>
      <c r="D145">
        <v>-106.20028000000001</v>
      </c>
      <c r="E145">
        <v>-80.576549999999997</v>
      </c>
      <c r="F145">
        <v>-80.666399999999996</v>
      </c>
    </row>
    <row r="146" spans="3:6" x14ac:dyDescent="0.35">
      <c r="C146">
        <v>166.95652000000001</v>
      </c>
      <c r="D146">
        <v>-106.14658</v>
      </c>
      <c r="E146">
        <v>-80.493099999999998</v>
      </c>
      <c r="F146">
        <v>-80.605090000000004</v>
      </c>
    </row>
    <row r="147" spans="3:6" x14ac:dyDescent="0.35">
      <c r="C147">
        <v>168.11593999999999</v>
      </c>
      <c r="D147">
        <v>-106.16311</v>
      </c>
      <c r="E147">
        <v>-80.497680000000003</v>
      </c>
      <c r="F147">
        <v>-80.58511</v>
      </c>
    </row>
    <row r="148" spans="3:6" x14ac:dyDescent="0.35">
      <c r="C148">
        <v>169.27536000000001</v>
      </c>
      <c r="D148">
        <v>-106.17953</v>
      </c>
      <c r="E148">
        <v>-80.498429999999999</v>
      </c>
      <c r="F148">
        <v>-80.539630000000002</v>
      </c>
    </row>
    <row r="149" spans="3:6" x14ac:dyDescent="0.35">
      <c r="C149">
        <v>170.43477999999999</v>
      </c>
      <c r="D149">
        <v>-106.09732</v>
      </c>
      <c r="E149">
        <v>-80.412779999999998</v>
      </c>
      <c r="F149">
        <v>-80.532380000000003</v>
      </c>
    </row>
    <row r="150" spans="3:6" x14ac:dyDescent="0.35">
      <c r="C150">
        <v>171.5942</v>
      </c>
      <c r="D150">
        <v>-106.19892</v>
      </c>
      <c r="E150">
        <v>-80.519030000000001</v>
      </c>
      <c r="F150">
        <v>-80.547870000000003</v>
      </c>
    </row>
    <row r="151" spans="3:6" x14ac:dyDescent="0.35">
      <c r="C151">
        <v>172.75362000000001</v>
      </c>
      <c r="D151">
        <v>-106.39503000000001</v>
      </c>
      <c r="E151">
        <v>-80.507819999999995</v>
      </c>
      <c r="F151">
        <v>-80.555189999999996</v>
      </c>
    </row>
    <row r="152" spans="3:6" x14ac:dyDescent="0.35">
      <c r="C152">
        <v>173.91304</v>
      </c>
      <c r="D152">
        <v>-106.29138</v>
      </c>
      <c r="E152">
        <v>-80.482500000000002</v>
      </c>
      <c r="F152">
        <v>-80.565340000000006</v>
      </c>
    </row>
    <row r="153" spans="3:6" x14ac:dyDescent="0.35">
      <c r="C153">
        <v>175.07246000000001</v>
      </c>
      <c r="D153">
        <v>-106.42882</v>
      </c>
      <c r="E153">
        <v>-80.506649999999993</v>
      </c>
      <c r="F153">
        <v>-80.538539999999998</v>
      </c>
    </row>
    <row r="154" spans="3:6" x14ac:dyDescent="0.35">
      <c r="C154">
        <v>176.23187999999999</v>
      </c>
      <c r="D154">
        <v>-106.39521000000001</v>
      </c>
      <c r="E154">
        <v>-80.436850000000007</v>
      </c>
      <c r="F154">
        <v>-80.491439999999997</v>
      </c>
    </row>
    <row r="155" spans="3:6" x14ac:dyDescent="0.35">
      <c r="C155">
        <v>177.3913</v>
      </c>
      <c r="D155">
        <v>-106.2547</v>
      </c>
      <c r="E155">
        <v>-80.418099999999995</v>
      </c>
      <c r="F155">
        <v>-80.41028</v>
      </c>
    </row>
    <row r="156" spans="3:6" x14ac:dyDescent="0.35">
      <c r="C156">
        <v>178.55072000000001</v>
      </c>
      <c r="D156">
        <v>-106.34828</v>
      </c>
      <c r="E156">
        <v>-80.271389999999997</v>
      </c>
      <c r="F156">
        <v>-80.393619999999999</v>
      </c>
    </row>
    <row r="157" spans="3:6" x14ac:dyDescent="0.35">
      <c r="C157">
        <v>179.71014</v>
      </c>
      <c r="D157">
        <v>-106.26224000000001</v>
      </c>
      <c r="E157">
        <v>-80.284419999999997</v>
      </c>
      <c r="F157">
        <v>-80.335629999999995</v>
      </c>
    </row>
    <row r="158" spans="3:6" x14ac:dyDescent="0.35">
      <c r="C158">
        <v>180.86957000000001</v>
      </c>
      <c r="D158">
        <v>-106.30207</v>
      </c>
      <c r="E158">
        <v>-80.273229999999998</v>
      </c>
      <c r="F158">
        <v>-80.354479999999995</v>
      </c>
    </row>
    <row r="159" spans="3:6" x14ac:dyDescent="0.35">
      <c r="C159">
        <v>182.02898999999999</v>
      </c>
      <c r="D159">
        <v>-106.27973</v>
      </c>
      <c r="E159">
        <v>-80.269419999999997</v>
      </c>
      <c r="F159">
        <v>-80.308030000000002</v>
      </c>
    </row>
    <row r="160" spans="3:6" x14ac:dyDescent="0.35">
      <c r="C160">
        <v>183.18841</v>
      </c>
      <c r="D160">
        <v>-106.28025</v>
      </c>
      <c r="E160">
        <v>-80.22063</v>
      </c>
      <c r="F160">
        <v>-80.306380000000004</v>
      </c>
    </row>
    <row r="161" spans="3:6" x14ac:dyDescent="0.35">
      <c r="C161">
        <v>184.34782999999999</v>
      </c>
      <c r="D161">
        <v>-106.18783999999999</v>
      </c>
      <c r="E161">
        <v>-80.1113</v>
      </c>
      <c r="F161">
        <v>-80.206050000000005</v>
      </c>
    </row>
    <row r="162" spans="3:6" x14ac:dyDescent="0.35">
      <c r="C162">
        <v>185.50725</v>
      </c>
      <c r="D162">
        <v>-106.19704</v>
      </c>
      <c r="E162">
        <v>-80.04092</v>
      </c>
      <c r="F162">
        <v>-80.140770000000003</v>
      </c>
    </row>
    <row r="163" spans="3:6" x14ac:dyDescent="0.35">
      <c r="C163">
        <v>186.66667000000001</v>
      </c>
      <c r="D163">
        <v>-106.17245</v>
      </c>
      <c r="E163">
        <v>-80.028859999999995</v>
      </c>
      <c r="F163">
        <v>-80.121939999999995</v>
      </c>
    </row>
    <row r="164" spans="3:6" x14ac:dyDescent="0.35">
      <c r="C164">
        <v>187.82608999999999</v>
      </c>
      <c r="D164">
        <v>-106.19183</v>
      </c>
      <c r="E164">
        <v>-80.022450000000006</v>
      </c>
      <c r="F164">
        <v>-80.102649999999997</v>
      </c>
    </row>
    <row r="165" spans="3:6" x14ac:dyDescent="0.35">
      <c r="C165">
        <v>188.98551</v>
      </c>
      <c r="D165">
        <v>-106.14438</v>
      </c>
      <c r="E165">
        <v>-79.999300000000005</v>
      </c>
      <c r="F165">
        <v>-80.064350000000005</v>
      </c>
    </row>
    <row r="166" spans="3:6" x14ac:dyDescent="0.35">
      <c r="C166">
        <v>190.14492999999999</v>
      </c>
      <c r="D166">
        <v>-106.13540999999999</v>
      </c>
      <c r="E166">
        <v>-79.983369999999994</v>
      </c>
      <c r="F166">
        <v>-80.100610000000003</v>
      </c>
    </row>
    <row r="167" spans="3:6" x14ac:dyDescent="0.35">
      <c r="C167">
        <v>191.30435</v>
      </c>
      <c r="D167">
        <v>-106.34327</v>
      </c>
      <c r="E167">
        <v>-80.032219999999995</v>
      </c>
      <c r="F167">
        <v>-80.133089999999996</v>
      </c>
    </row>
    <row r="168" spans="3:6" x14ac:dyDescent="0.35">
      <c r="C168">
        <v>192.46377000000001</v>
      </c>
      <c r="D168">
        <v>-106.37889</v>
      </c>
      <c r="E168">
        <v>-80.072860000000006</v>
      </c>
      <c r="F168">
        <v>-80.179119999999998</v>
      </c>
    </row>
    <row r="169" spans="3:6" x14ac:dyDescent="0.35">
      <c r="C169">
        <v>193.62318999999999</v>
      </c>
      <c r="D169">
        <v>-106.36118</v>
      </c>
      <c r="E169">
        <v>-80.04419</v>
      </c>
      <c r="F169">
        <v>-80.151420000000002</v>
      </c>
    </row>
    <row r="170" spans="3:6" x14ac:dyDescent="0.35">
      <c r="C170">
        <v>194.78261000000001</v>
      </c>
      <c r="D170">
        <v>-106.49702000000001</v>
      </c>
      <c r="E170">
        <v>-80.023899999999998</v>
      </c>
      <c r="F170">
        <v>-80.147850000000005</v>
      </c>
    </row>
    <row r="171" spans="3:6" x14ac:dyDescent="0.35">
      <c r="C171">
        <v>195.94202999999999</v>
      </c>
      <c r="D171">
        <v>-106.35533</v>
      </c>
      <c r="E171">
        <v>-79.976370000000003</v>
      </c>
      <c r="F171">
        <v>-80.074389999999994</v>
      </c>
    </row>
    <row r="172" spans="3:6" x14ac:dyDescent="0.35">
      <c r="C172">
        <v>197.10145</v>
      </c>
      <c r="D172">
        <v>-106.44298000000001</v>
      </c>
      <c r="E172">
        <v>-79.903589999999994</v>
      </c>
      <c r="F172">
        <v>-80.019069999999999</v>
      </c>
    </row>
    <row r="173" spans="3:6" x14ac:dyDescent="0.35">
      <c r="C173">
        <v>198.26087000000001</v>
      </c>
      <c r="D173">
        <v>-106.33613</v>
      </c>
      <c r="E173">
        <v>-79.845089999999999</v>
      </c>
      <c r="F173">
        <v>-79.966350000000006</v>
      </c>
    </row>
    <row r="174" spans="3:6" x14ac:dyDescent="0.35">
      <c r="C174">
        <v>199.42028999999999</v>
      </c>
      <c r="D174">
        <v>-106.29585</v>
      </c>
      <c r="E174">
        <v>-79.852010000000007</v>
      </c>
      <c r="F174">
        <v>-79.948300000000003</v>
      </c>
    </row>
    <row r="175" spans="3:6" x14ac:dyDescent="0.35">
      <c r="C175">
        <v>200.57971000000001</v>
      </c>
      <c r="D175">
        <v>-106.3302</v>
      </c>
      <c r="E175">
        <v>-79.836070000000007</v>
      </c>
      <c r="F175">
        <v>-79.936490000000006</v>
      </c>
    </row>
    <row r="176" spans="3:6" x14ac:dyDescent="0.35">
      <c r="C176">
        <v>201.73912999999999</v>
      </c>
      <c r="D176">
        <v>-106.30691</v>
      </c>
      <c r="E176">
        <v>-79.814819999999997</v>
      </c>
      <c r="F176">
        <v>-79.891530000000003</v>
      </c>
    </row>
    <row r="177" spans="3:6" x14ac:dyDescent="0.35">
      <c r="C177">
        <v>202.89855</v>
      </c>
      <c r="D177">
        <v>-106.27867000000001</v>
      </c>
      <c r="E177">
        <v>-79.744060000000005</v>
      </c>
      <c r="F177">
        <v>-79.81053</v>
      </c>
    </row>
    <row r="178" spans="3:6" x14ac:dyDescent="0.35">
      <c r="C178">
        <v>204.05797000000001</v>
      </c>
      <c r="D178">
        <v>-106.21408</v>
      </c>
      <c r="E178">
        <v>-79.655649999999994</v>
      </c>
      <c r="F178">
        <v>-79.732560000000007</v>
      </c>
    </row>
    <row r="179" spans="3:6" x14ac:dyDescent="0.35">
      <c r="C179">
        <v>205.21738999999999</v>
      </c>
      <c r="D179">
        <v>-106.17107</v>
      </c>
      <c r="E179">
        <v>-79.621830000000003</v>
      </c>
      <c r="F179">
        <v>-79.750749999999996</v>
      </c>
    </row>
    <row r="180" spans="3:6" x14ac:dyDescent="0.35">
      <c r="C180">
        <v>206.37681000000001</v>
      </c>
      <c r="D180">
        <v>-106.20563</v>
      </c>
      <c r="E180">
        <v>-79.60427</v>
      </c>
      <c r="F180">
        <v>-79.718860000000006</v>
      </c>
    </row>
    <row r="181" spans="3:6" x14ac:dyDescent="0.35">
      <c r="C181">
        <v>207.53622999999999</v>
      </c>
      <c r="D181">
        <v>-106.19159999999999</v>
      </c>
      <c r="E181">
        <v>-79.578739999999996</v>
      </c>
      <c r="F181">
        <v>-79.680359999999993</v>
      </c>
    </row>
    <row r="182" spans="3:6" x14ac:dyDescent="0.35">
      <c r="C182">
        <v>208.69565</v>
      </c>
      <c r="D182">
        <v>-106.11136999999999</v>
      </c>
      <c r="E182">
        <v>-79.544079999999994</v>
      </c>
      <c r="F182">
        <v>-79.662220000000005</v>
      </c>
    </row>
    <row r="183" spans="3:6" x14ac:dyDescent="0.35">
      <c r="C183">
        <v>209.85507000000001</v>
      </c>
      <c r="D183">
        <v>-106.25154999999999</v>
      </c>
      <c r="E183">
        <v>-79.60324</v>
      </c>
      <c r="F183">
        <v>-79.690569999999994</v>
      </c>
    </row>
    <row r="184" spans="3:6" x14ac:dyDescent="0.35">
      <c r="C184">
        <v>211.01449</v>
      </c>
      <c r="D184">
        <v>-106.45901000000001</v>
      </c>
      <c r="E184">
        <v>-79.585729999999998</v>
      </c>
      <c r="F184">
        <v>-79.736090000000004</v>
      </c>
    </row>
    <row r="185" spans="3:6" x14ac:dyDescent="0.35">
      <c r="C185">
        <v>212.17391000000001</v>
      </c>
      <c r="D185">
        <v>-106.39416</v>
      </c>
      <c r="E185">
        <v>-79.636600000000001</v>
      </c>
      <c r="F185">
        <v>-79.73751</v>
      </c>
    </row>
    <row r="186" spans="3:6" x14ac:dyDescent="0.35">
      <c r="C186">
        <v>213.33332999999999</v>
      </c>
      <c r="D186">
        <v>-106.51521</v>
      </c>
      <c r="E186">
        <v>-79.557980000000001</v>
      </c>
      <c r="F186">
        <v>-79.674689999999998</v>
      </c>
    </row>
    <row r="187" spans="3:6" x14ac:dyDescent="0.35">
      <c r="C187">
        <v>214.49275</v>
      </c>
      <c r="D187">
        <v>-106.43069</v>
      </c>
      <c r="E187">
        <v>-79.509730000000005</v>
      </c>
      <c r="F187">
        <v>-79.647379999999998</v>
      </c>
    </row>
    <row r="188" spans="3:6" x14ac:dyDescent="0.35">
      <c r="C188">
        <v>215.65217000000001</v>
      </c>
      <c r="D188">
        <v>-106.37820000000001</v>
      </c>
      <c r="E188">
        <v>-79.490639999999999</v>
      </c>
      <c r="F188">
        <v>-79.550479999999993</v>
      </c>
    </row>
    <row r="189" spans="3:6" x14ac:dyDescent="0.35">
      <c r="C189">
        <v>216.81159</v>
      </c>
      <c r="D189">
        <v>-106.3939</v>
      </c>
      <c r="E189">
        <v>-79.36121</v>
      </c>
      <c r="F189">
        <v>-79.514349999999993</v>
      </c>
    </row>
    <row r="190" spans="3:6" x14ac:dyDescent="0.35">
      <c r="C190">
        <v>217.97101000000001</v>
      </c>
      <c r="D190">
        <v>-106.30671</v>
      </c>
      <c r="E190">
        <v>-79.339560000000006</v>
      </c>
      <c r="F190">
        <v>-79.420559999999995</v>
      </c>
    </row>
    <row r="191" spans="3:6" x14ac:dyDescent="0.35">
      <c r="C191">
        <v>219.13042999999999</v>
      </c>
      <c r="D191">
        <v>-106.40266</v>
      </c>
      <c r="E191">
        <v>-79.321870000000004</v>
      </c>
      <c r="F191">
        <v>-79.436419999999998</v>
      </c>
    </row>
    <row r="192" spans="3:6" x14ac:dyDescent="0.35">
      <c r="C192">
        <v>220.28986</v>
      </c>
      <c r="D192">
        <v>-106.34032999999999</v>
      </c>
      <c r="E192">
        <v>-79.326999999999998</v>
      </c>
      <c r="F192">
        <v>-79.459590000000006</v>
      </c>
    </row>
    <row r="193" spans="3:6" x14ac:dyDescent="0.35">
      <c r="C193">
        <v>221.44927999999999</v>
      </c>
      <c r="D193">
        <v>-106.36526000000001</v>
      </c>
      <c r="E193">
        <v>-79.286699999999996</v>
      </c>
      <c r="F193">
        <v>-79.370829999999998</v>
      </c>
    </row>
    <row r="194" spans="3:6" x14ac:dyDescent="0.35">
      <c r="C194">
        <v>222.6087</v>
      </c>
      <c r="D194">
        <v>-106.27415000000001</v>
      </c>
      <c r="E194">
        <v>-79.155010000000004</v>
      </c>
      <c r="F194">
        <v>-79.273929999999993</v>
      </c>
    </row>
    <row r="195" spans="3:6" x14ac:dyDescent="0.35">
      <c r="C195">
        <v>223.76812000000001</v>
      </c>
      <c r="D195">
        <v>-106.24785</v>
      </c>
      <c r="E195">
        <v>-79.094800000000006</v>
      </c>
      <c r="F195">
        <v>-79.252139999999997</v>
      </c>
    </row>
    <row r="196" spans="3:6" x14ac:dyDescent="0.35">
      <c r="C196">
        <v>224.92753999999999</v>
      </c>
      <c r="D196">
        <v>-106.19934000000001</v>
      </c>
      <c r="E196">
        <v>-79.039720000000003</v>
      </c>
      <c r="F196">
        <v>-79.172970000000007</v>
      </c>
    </row>
    <row r="197" spans="3:6" x14ac:dyDescent="0.35">
      <c r="C197">
        <v>226.08696</v>
      </c>
      <c r="D197">
        <v>-106.23171000000001</v>
      </c>
      <c r="E197">
        <v>-79.033649999999994</v>
      </c>
      <c r="F197">
        <v>-79.138919999999999</v>
      </c>
    </row>
    <row r="198" spans="3:6" x14ac:dyDescent="0.35">
      <c r="C198">
        <v>227.24637999999999</v>
      </c>
      <c r="D198">
        <v>-106.21499</v>
      </c>
      <c r="E198">
        <v>-78.975120000000004</v>
      </c>
      <c r="F198">
        <v>-79.074460000000002</v>
      </c>
    </row>
    <row r="199" spans="3:6" x14ac:dyDescent="0.35">
      <c r="C199">
        <v>228.4058</v>
      </c>
      <c r="D199">
        <v>-106.25369999999999</v>
      </c>
      <c r="E199">
        <v>-78.995310000000003</v>
      </c>
      <c r="F199">
        <v>-79.118489999999994</v>
      </c>
    </row>
    <row r="200" spans="3:6" x14ac:dyDescent="0.35">
      <c r="C200">
        <v>229.56522000000001</v>
      </c>
      <c r="D200">
        <v>-106.51459</v>
      </c>
      <c r="E200">
        <v>-79.069749999999999</v>
      </c>
      <c r="F200">
        <v>-79.15598</v>
      </c>
    </row>
    <row r="201" spans="3:6" x14ac:dyDescent="0.35">
      <c r="C201">
        <v>230.72463999999999</v>
      </c>
      <c r="D201">
        <v>-106.49021</v>
      </c>
      <c r="E201">
        <v>-79.075640000000007</v>
      </c>
      <c r="F201">
        <v>-79.189639999999997</v>
      </c>
    </row>
    <row r="202" spans="3:6" x14ac:dyDescent="0.35">
      <c r="C202">
        <v>231.88406000000001</v>
      </c>
      <c r="D202">
        <v>-106.51152</v>
      </c>
      <c r="E202">
        <v>-79.032330000000002</v>
      </c>
      <c r="F202">
        <v>-79.166610000000006</v>
      </c>
    </row>
    <row r="203" spans="3:6" x14ac:dyDescent="0.35">
      <c r="C203">
        <v>233.04347999999999</v>
      </c>
      <c r="D203">
        <v>-106.54051</v>
      </c>
      <c r="E203">
        <v>-78.972909999999999</v>
      </c>
      <c r="F203">
        <v>-79.074950000000001</v>
      </c>
    </row>
    <row r="204" spans="3:6" x14ac:dyDescent="0.35">
      <c r="C204">
        <v>234.2029</v>
      </c>
      <c r="D204">
        <v>-106.44917</v>
      </c>
      <c r="E204">
        <v>-78.898769999999999</v>
      </c>
      <c r="F204">
        <v>-79.005290000000002</v>
      </c>
    </row>
    <row r="205" spans="3:6" x14ac:dyDescent="0.35">
      <c r="C205">
        <v>235.36232000000001</v>
      </c>
      <c r="D205">
        <v>-106.49005</v>
      </c>
      <c r="E205">
        <v>-78.848870000000005</v>
      </c>
      <c r="F205">
        <v>-78.923259999999999</v>
      </c>
    </row>
    <row r="206" spans="3:6" x14ac:dyDescent="0.35">
      <c r="C206">
        <v>236.52173999999999</v>
      </c>
      <c r="D206">
        <v>-106.36207</v>
      </c>
      <c r="E206">
        <v>-78.767009999999999</v>
      </c>
      <c r="F206">
        <v>-78.918210000000002</v>
      </c>
    </row>
    <row r="207" spans="3:6" x14ac:dyDescent="0.35">
      <c r="C207">
        <v>237.68116000000001</v>
      </c>
      <c r="D207">
        <v>-106.40749</v>
      </c>
      <c r="E207">
        <v>-78.786529999999999</v>
      </c>
      <c r="F207">
        <v>-78.909130000000005</v>
      </c>
    </row>
    <row r="208" spans="3:6" x14ac:dyDescent="0.35">
      <c r="C208">
        <v>238.84057999999999</v>
      </c>
      <c r="D208">
        <v>-106.41682</v>
      </c>
      <c r="E208">
        <v>-78.730789999999999</v>
      </c>
      <c r="F208">
        <v>-78.860619999999997</v>
      </c>
    </row>
    <row r="209" spans="3:6" x14ac:dyDescent="0.35">
      <c r="C209">
        <v>240</v>
      </c>
      <c r="D209">
        <v>-106.35343</v>
      </c>
      <c r="E209">
        <v>-78.657579999999996</v>
      </c>
      <c r="F209">
        <v>-78.80301</v>
      </c>
    </row>
    <row r="210" spans="3:6" x14ac:dyDescent="0.35">
      <c r="C210">
        <v>241.15942000000001</v>
      </c>
      <c r="D210">
        <v>-106.32814999999999</v>
      </c>
      <c r="E210">
        <v>-78.631370000000004</v>
      </c>
      <c r="F210">
        <v>-78.714200000000005</v>
      </c>
    </row>
    <row r="211" spans="3:6" x14ac:dyDescent="0.35">
      <c r="C211">
        <v>242.31883999999999</v>
      </c>
      <c r="D211">
        <v>-106.30463</v>
      </c>
      <c r="E211">
        <v>-78.533330000000007</v>
      </c>
      <c r="F211">
        <v>-78.670310000000001</v>
      </c>
    </row>
    <row r="212" spans="3:6" x14ac:dyDescent="0.35">
      <c r="C212">
        <v>243.47826000000001</v>
      </c>
      <c r="D212">
        <v>-106.27509000000001</v>
      </c>
      <c r="E212">
        <v>-78.502480000000006</v>
      </c>
      <c r="F212">
        <v>-78.588830000000002</v>
      </c>
    </row>
    <row r="213" spans="3:6" x14ac:dyDescent="0.35">
      <c r="C213">
        <v>244.63767999999999</v>
      </c>
      <c r="D213">
        <v>-106.27074</v>
      </c>
      <c r="E213">
        <v>-78.468860000000006</v>
      </c>
      <c r="F213">
        <v>-78.64537</v>
      </c>
    </row>
    <row r="214" spans="3:6" x14ac:dyDescent="0.35">
      <c r="C214">
        <v>245.7971</v>
      </c>
      <c r="D214">
        <v>-106.23963999999999</v>
      </c>
      <c r="E214">
        <v>-78.455380000000005</v>
      </c>
      <c r="F214">
        <v>-78.575400000000002</v>
      </c>
    </row>
    <row r="215" spans="3:6" x14ac:dyDescent="0.35">
      <c r="C215">
        <v>246.95652000000001</v>
      </c>
      <c r="D215">
        <v>-106.19455000000001</v>
      </c>
      <c r="E215">
        <v>-78.36891</v>
      </c>
      <c r="F215">
        <v>-78.560479999999998</v>
      </c>
    </row>
    <row r="216" spans="3:6" x14ac:dyDescent="0.35">
      <c r="C216">
        <v>248.11593999999999</v>
      </c>
      <c r="D216">
        <v>-106.41486</v>
      </c>
      <c r="E216">
        <v>-78.504220000000004</v>
      </c>
      <c r="F216">
        <v>-78.627600000000001</v>
      </c>
    </row>
    <row r="217" spans="3:6" x14ac:dyDescent="0.35">
      <c r="C217">
        <v>249.27536000000001</v>
      </c>
      <c r="D217">
        <v>-106.53609</v>
      </c>
      <c r="E217">
        <v>-78.500039999999998</v>
      </c>
      <c r="F217">
        <v>-78.61645</v>
      </c>
    </row>
    <row r="218" spans="3:6" x14ac:dyDescent="0.35">
      <c r="C218">
        <v>250.43477999999999</v>
      </c>
      <c r="D218">
        <v>-106.491</v>
      </c>
      <c r="E218">
        <v>-78.507080000000002</v>
      </c>
      <c r="F218">
        <v>-78.636570000000006</v>
      </c>
    </row>
    <row r="219" spans="3:6" x14ac:dyDescent="0.35">
      <c r="C219">
        <v>251.5942</v>
      </c>
      <c r="D219">
        <v>-106.62166000000001</v>
      </c>
      <c r="E219">
        <v>-78.505269999999996</v>
      </c>
      <c r="F219">
        <v>-78.611750000000001</v>
      </c>
    </row>
    <row r="220" spans="3:6" x14ac:dyDescent="0.35">
      <c r="C220">
        <v>252.75362000000001</v>
      </c>
      <c r="D220">
        <v>-106.50397</v>
      </c>
      <c r="E220">
        <v>-78.432659999999998</v>
      </c>
      <c r="F220">
        <v>-78.568430000000006</v>
      </c>
    </row>
    <row r="221" spans="3:6" x14ac:dyDescent="0.35">
      <c r="C221">
        <v>253.91304</v>
      </c>
      <c r="D221">
        <v>-106.50476</v>
      </c>
      <c r="E221">
        <v>-78.37088</v>
      </c>
      <c r="F221">
        <v>-78.473240000000004</v>
      </c>
    </row>
    <row r="222" spans="3:6" x14ac:dyDescent="0.35">
      <c r="C222">
        <v>255.07246000000001</v>
      </c>
      <c r="D222">
        <v>-106.45638</v>
      </c>
      <c r="E222">
        <v>-78.259960000000007</v>
      </c>
      <c r="F222">
        <v>-78.434010000000001</v>
      </c>
    </row>
    <row r="223" spans="3:6" x14ac:dyDescent="0.35">
      <c r="C223">
        <v>256.23187999999999</v>
      </c>
      <c r="D223">
        <v>-106.41083999999999</v>
      </c>
      <c r="E223">
        <v>-78.286479999999997</v>
      </c>
      <c r="F223">
        <v>-78.351179999999999</v>
      </c>
    </row>
    <row r="224" spans="3:6" x14ac:dyDescent="0.35">
      <c r="C224">
        <v>257.3913</v>
      </c>
      <c r="D224">
        <v>-106.43067000000001</v>
      </c>
      <c r="E224">
        <v>-78.245450000000005</v>
      </c>
      <c r="F224">
        <v>-78.398099999999999</v>
      </c>
    </row>
    <row r="225" spans="3:6" x14ac:dyDescent="0.35">
      <c r="C225">
        <v>258.55072000000001</v>
      </c>
      <c r="D225">
        <v>-106.46388</v>
      </c>
      <c r="E225">
        <v>-78.248159999999999</v>
      </c>
      <c r="F225">
        <v>-78.393109999999993</v>
      </c>
    </row>
    <row r="226" spans="3:6" x14ac:dyDescent="0.35">
      <c r="C226">
        <v>259.71014000000002</v>
      </c>
      <c r="D226">
        <v>-106.39144</v>
      </c>
      <c r="E226">
        <v>-78.186629999999994</v>
      </c>
      <c r="F226">
        <v>-78.288700000000006</v>
      </c>
    </row>
    <row r="227" spans="3:6" x14ac:dyDescent="0.35">
      <c r="C227">
        <v>260.86957000000001</v>
      </c>
      <c r="D227">
        <v>-106.30840999999999</v>
      </c>
      <c r="E227">
        <v>-78.0946</v>
      </c>
      <c r="F227">
        <v>-78.24709</v>
      </c>
    </row>
    <row r="228" spans="3:6" x14ac:dyDescent="0.35">
      <c r="C228">
        <v>262.02899000000002</v>
      </c>
      <c r="D228">
        <v>-106.35242</v>
      </c>
      <c r="E228">
        <v>-78.02525</v>
      </c>
      <c r="F228">
        <v>-78.152439999999999</v>
      </c>
    </row>
    <row r="229" spans="3:6" x14ac:dyDescent="0.35">
      <c r="C229">
        <v>263.18840999999998</v>
      </c>
      <c r="D229">
        <v>-106.26362</v>
      </c>
      <c r="E229">
        <v>-77.988299999999995</v>
      </c>
      <c r="F229">
        <v>-78.167180000000002</v>
      </c>
    </row>
    <row r="230" spans="3:6" x14ac:dyDescent="0.35">
      <c r="C230">
        <v>264.34782999999999</v>
      </c>
      <c r="D230">
        <v>-106.3368</v>
      </c>
      <c r="E230">
        <v>-77.970290000000006</v>
      </c>
      <c r="F230">
        <v>-78.142179999999996</v>
      </c>
    </row>
    <row r="231" spans="3:6" x14ac:dyDescent="0.35">
      <c r="C231">
        <v>265.50725</v>
      </c>
      <c r="D231">
        <v>-106.27515</v>
      </c>
      <c r="E231">
        <v>-77.945980000000006</v>
      </c>
      <c r="F231">
        <v>-78.125559999999993</v>
      </c>
    </row>
    <row r="232" spans="3:6" x14ac:dyDescent="0.35">
      <c r="C232">
        <v>266.66667000000001</v>
      </c>
      <c r="D232">
        <v>-106.32813</v>
      </c>
      <c r="E232">
        <v>-78.022000000000006</v>
      </c>
      <c r="F232">
        <v>-78.152760000000001</v>
      </c>
    </row>
    <row r="233" spans="3:6" x14ac:dyDescent="0.35">
      <c r="C233">
        <v>267.82609000000002</v>
      </c>
      <c r="D233">
        <v>-106.54394000000001</v>
      </c>
      <c r="E233">
        <v>-78.075909999999993</v>
      </c>
      <c r="F233">
        <v>-78.201840000000004</v>
      </c>
    </row>
    <row r="234" spans="3:6" x14ac:dyDescent="0.35">
      <c r="C234">
        <v>268.98550999999998</v>
      </c>
      <c r="D234">
        <v>-106.56959999999999</v>
      </c>
      <c r="E234">
        <v>-78.035030000000006</v>
      </c>
      <c r="F234">
        <v>-78.244159999999994</v>
      </c>
    </row>
    <row r="235" spans="3:6" x14ac:dyDescent="0.35">
      <c r="C235">
        <v>270.14492999999999</v>
      </c>
      <c r="D235">
        <v>-106.52992999999999</v>
      </c>
      <c r="E235">
        <v>-78.058229999999995</v>
      </c>
      <c r="F235">
        <v>-78.200419999999994</v>
      </c>
    </row>
    <row r="236" spans="3:6" x14ac:dyDescent="0.35">
      <c r="C236">
        <v>271.30435</v>
      </c>
      <c r="D236">
        <v>-106.60715</v>
      </c>
      <c r="E236">
        <v>-77.973730000000003</v>
      </c>
      <c r="F236">
        <v>-78.145070000000004</v>
      </c>
    </row>
    <row r="237" spans="3:6" x14ac:dyDescent="0.35">
      <c r="C237">
        <v>272.46377000000001</v>
      </c>
      <c r="D237">
        <v>-106.49415999999999</v>
      </c>
      <c r="E237">
        <v>-77.95702</v>
      </c>
      <c r="F237">
        <v>-78.068979999999996</v>
      </c>
    </row>
    <row r="238" spans="3:6" x14ac:dyDescent="0.35">
      <c r="C238">
        <v>273.62319000000002</v>
      </c>
      <c r="D238">
        <v>-106.5463</v>
      </c>
      <c r="E238">
        <v>-77.859759999999994</v>
      </c>
      <c r="F238">
        <v>-78.006550000000004</v>
      </c>
    </row>
    <row r="239" spans="3:6" x14ac:dyDescent="0.35">
      <c r="C239">
        <v>274.78260999999998</v>
      </c>
      <c r="D239">
        <v>-106.44813000000001</v>
      </c>
      <c r="E239">
        <v>-77.798969999999997</v>
      </c>
      <c r="F239">
        <v>-77.941609999999997</v>
      </c>
    </row>
    <row r="240" spans="3:6" x14ac:dyDescent="0.35">
      <c r="C240">
        <v>275.94202999999999</v>
      </c>
      <c r="D240">
        <v>-106.44293999999999</v>
      </c>
      <c r="E240">
        <v>-77.769829999999999</v>
      </c>
      <c r="F240">
        <v>-77.911500000000004</v>
      </c>
    </row>
    <row r="241" spans="3:6" x14ac:dyDescent="0.35">
      <c r="C241">
        <v>277.10145</v>
      </c>
      <c r="D241">
        <v>-106.50145999999999</v>
      </c>
      <c r="E241">
        <v>-77.764089999999996</v>
      </c>
      <c r="F241">
        <v>-77.96163</v>
      </c>
    </row>
    <row r="242" spans="3:6" x14ac:dyDescent="0.35">
      <c r="C242">
        <v>278.26087000000001</v>
      </c>
      <c r="D242">
        <v>-106.48379</v>
      </c>
      <c r="E242">
        <v>-77.704610000000002</v>
      </c>
      <c r="F242">
        <v>-77.886809999999997</v>
      </c>
    </row>
    <row r="243" spans="3:6" x14ac:dyDescent="0.35">
      <c r="C243">
        <v>279.42029000000002</v>
      </c>
      <c r="D243">
        <v>-106.39099</v>
      </c>
      <c r="E243">
        <v>-77.61739</v>
      </c>
      <c r="F243">
        <v>-77.77928</v>
      </c>
    </row>
    <row r="244" spans="3:6" x14ac:dyDescent="0.35">
      <c r="C244">
        <v>280.57970999999998</v>
      </c>
      <c r="D244">
        <v>-106.37461999999999</v>
      </c>
      <c r="E244">
        <v>-77.558179999999993</v>
      </c>
      <c r="F244">
        <v>-77.695189999999997</v>
      </c>
    </row>
    <row r="245" spans="3:6" x14ac:dyDescent="0.35">
      <c r="C245">
        <v>281.73912999999999</v>
      </c>
      <c r="D245">
        <v>-106.33288</v>
      </c>
      <c r="E245">
        <v>-77.515659999999997</v>
      </c>
      <c r="F245">
        <v>-77.634320000000002</v>
      </c>
    </row>
    <row r="246" spans="3:6" x14ac:dyDescent="0.35">
      <c r="C246">
        <v>282.89855</v>
      </c>
      <c r="D246">
        <v>-106.34151</v>
      </c>
      <c r="E246">
        <v>-77.491600000000005</v>
      </c>
      <c r="F246">
        <v>-77.64622</v>
      </c>
    </row>
    <row r="247" spans="3:6" x14ac:dyDescent="0.35">
      <c r="C247">
        <v>284.05797000000001</v>
      </c>
      <c r="D247">
        <v>-106.32517</v>
      </c>
      <c r="E247">
        <v>-77.420739999999995</v>
      </c>
      <c r="F247">
        <v>-77.584350000000001</v>
      </c>
    </row>
    <row r="248" spans="3:6" x14ac:dyDescent="0.35">
      <c r="C248">
        <v>285.21739000000002</v>
      </c>
      <c r="D248">
        <v>-106.31522</v>
      </c>
      <c r="E248">
        <v>-77.386290000000002</v>
      </c>
      <c r="F248">
        <v>-77.541629999999998</v>
      </c>
    </row>
    <row r="249" spans="3:6" x14ac:dyDescent="0.35">
      <c r="C249">
        <v>286.37680999999998</v>
      </c>
      <c r="D249">
        <v>-106.49928</v>
      </c>
      <c r="E249">
        <v>-77.492339999999999</v>
      </c>
      <c r="F249">
        <v>-77.617750000000001</v>
      </c>
    </row>
    <row r="250" spans="3:6" x14ac:dyDescent="0.35">
      <c r="C250">
        <v>287.53622999999999</v>
      </c>
      <c r="D250">
        <v>-106.60948999999999</v>
      </c>
      <c r="E250">
        <v>-77.438000000000002</v>
      </c>
      <c r="F250">
        <v>-77.597309999999993</v>
      </c>
    </row>
    <row r="251" spans="3:6" x14ac:dyDescent="0.35">
      <c r="C251">
        <v>288.69565</v>
      </c>
      <c r="D251">
        <v>-106.53162</v>
      </c>
      <c r="E251">
        <v>-77.39555</v>
      </c>
      <c r="F251">
        <v>-77.572620000000001</v>
      </c>
    </row>
    <row r="252" spans="3:6" x14ac:dyDescent="0.35">
      <c r="C252">
        <v>289.85507000000001</v>
      </c>
      <c r="D252">
        <v>-106.69685</v>
      </c>
      <c r="E252">
        <v>-77.414420000000007</v>
      </c>
      <c r="F252">
        <v>-77.582260000000005</v>
      </c>
    </row>
    <row r="253" spans="3:6" x14ac:dyDescent="0.35">
      <c r="C253">
        <v>291.01449000000002</v>
      </c>
      <c r="D253">
        <v>-106.57174999999999</v>
      </c>
      <c r="E253">
        <v>-77.340479999999999</v>
      </c>
      <c r="F253">
        <v>-77.509349999999998</v>
      </c>
    </row>
    <row r="254" spans="3:6" x14ac:dyDescent="0.35">
      <c r="C254">
        <v>292.17390999999998</v>
      </c>
      <c r="D254">
        <v>-106.56054</v>
      </c>
      <c r="E254">
        <v>-77.21087</v>
      </c>
      <c r="F254">
        <v>-77.382859999999994</v>
      </c>
    </row>
    <row r="255" spans="3:6" x14ac:dyDescent="0.35">
      <c r="C255">
        <v>293.33332999999999</v>
      </c>
      <c r="D255">
        <v>-106.50431</v>
      </c>
      <c r="E255">
        <v>-77.175550000000001</v>
      </c>
      <c r="F255">
        <v>-77.30556</v>
      </c>
    </row>
    <row r="256" spans="3:6" x14ac:dyDescent="0.35">
      <c r="C256">
        <v>294.49275</v>
      </c>
      <c r="D256">
        <v>-106.55276000000001</v>
      </c>
      <c r="E256">
        <v>-77.124430000000004</v>
      </c>
      <c r="F256">
        <v>-77.314269999999993</v>
      </c>
    </row>
    <row r="257" spans="3:6" x14ac:dyDescent="0.35">
      <c r="C257">
        <v>295.65217000000001</v>
      </c>
      <c r="D257">
        <v>-106.52106000000001</v>
      </c>
      <c r="E257">
        <v>-77.105900000000005</v>
      </c>
      <c r="F257">
        <v>-77.300640000000001</v>
      </c>
    </row>
    <row r="258" spans="3:6" x14ac:dyDescent="0.35">
      <c r="C258">
        <v>296.81159000000002</v>
      </c>
      <c r="D258">
        <v>-106.511</v>
      </c>
      <c r="E258">
        <v>-77.13082</v>
      </c>
      <c r="F258">
        <v>-77.226600000000005</v>
      </c>
    </row>
    <row r="259" spans="3:6" x14ac:dyDescent="0.35">
      <c r="C259">
        <v>297.97100999999998</v>
      </c>
      <c r="D259">
        <v>-106.48378</v>
      </c>
      <c r="E259">
        <v>-77.025850000000005</v>
      </c>
      <c r="F259">
        <v>-77.132019999999997</v>
      </c>
    </row>
    <row r="260" spans="3:6" x14ac:dyDescent="0.35">
      <c r="C260">
        <v>299.13042999999999</v>
      </c>
      <c r="D260">
        <v>-106.42791</v>
      </c>
      <c r="E260">
        <v>-76.952290000000005</v>
      </c>
      <c r="F260">
        <v>-77.091800000000006</v>
      </c>
    </row>
    <row r="261" spans="3:6" x14ac:dyDescent="0.35">
      <c r="C261">
        <v>300.28985999999998</v>
      </c>
      <c r="D261">
        <v>-106.4121</v>
      </c>
      <c r="E261">
        <v>-76.858310000000003</v>
      </c>
      <c r="F261">
        <v>-77.012209999999996</v>
      </c>
    </row>
    <row r="262" spans="3:6" x14ac:dyDescent="0.35">
      <c r="C262">
        <v>301.44927999999999</v>
      </c>
      <c r="D262">
        <v>-106.38753</v>
      </c>
      <c r="E262">
        <v>-76.832009999999997</v>
      </c>
      <c r="F262">
        <v>-76.994990000000001</v>
      </c>
    </row>
    <row r="263" spans="3:6" x14ac:dyDescent="0.35">
      <c r="C263">
        <v>302.6087</v>
      </c>
      <c r="D263">
        <v>-106.37152</v>
      </c>
      <c r="E263">
        <v>-76.787809999999993</v>
      </c>
      <c r="F263">
        <v>-76.953559999999996</v>
      </c>
    </row>
    <row r="264" spans="3:6" x14ac:dyDescent="0.35">
      <c r="C264">
        <v>303.76812000000001</v>
      </c>
      <c r="D264">
        <v>-106.34698</v>
      </c>
      <c r="E264">
        <v>-76.76755</v>
      </c>
      <c r="F264">
        <v>-76.933920000000001</v>
      </c>
    </row>
    <row r="265" spans="3:6" x14ac:dyDescent="0.35">
      <c r="C265">
        <v>304.92754000000002</v>
      </c>
      <c r="D265">
        <v>-106.44897</v>
      </c>
      <c r="E265">
        <v>-76.85275</v>
      </c>
      <c r="F265">
        <v>-76.961889999999997</v>
      </c>
    </row>
    <row r="266" spans="3:6" x14ac:dyDescent="0.35">
      <c r="C266">
        <v>306.08695999999998</v>
      </c>
      <c r="D266">
        <v>-106.66698</v>
      </c>
      <c r="E266">
        <v>-76.880039999999994</v>
      </c>
      <c r="F266">
        <v>-77.036609999999996</v>
      </c>
    </row>
    <row r="267" spans="3:6" x14ac:dyDescent="0.35">
      <c r="C267">
        <v>307.24637999999999</v>
      </c>
      <c r="D267">
        <v>-106.59551999999999</v>
      </c>
      <c r="E267">
        <v>-76.938220000000001</v>
      </c>
      <c r="F267">
        <v>-77.080070000000006</v>
      </c>
    </row>
    <row r="268" spans="3:6" x14ac:dyDescent="0.35">
      <c r="C268">
        <v>308.4058</v>
      </c>
      <c r="D268">
        <v>-106.70957</v>
      </c>
      <c r="E268">
        <v>-76.904430000000005</v>
      </c>
      <c r="F268">
        <v>-77.020780000000002</v>
      </c>
    </row>
    <row r="269" spans="3:6" x14ac:dyDescent="0.35">
      <c r="C269">
        <v>309.56522000000001</v>
      </c>
      <c r="D269">
        <v>-106.68052</v>
      </c>
      <c r="E269">
        <v>-76.819140000000004</v>
      </c>
      <c r="F269">
        <v>-76.961089999999999</v>
      </c>
    </row>
    <row r="270" spans="3:6" x14ac:dyDescent="0.35">
      <c r="C270">
        <v>310.72464000000002</v>
      </c>
      <c r="D270">
        <v>-106.61636</v>
      </c>
      <c r="E270">
        <v>-76.75788</v>
      </c>
      <c r="F270">
        <v>-76.877939999999995</v>
      </c>
    </row>
    <row r="271" spans="3:6" x14ac:dyDescent="0.35">
      <c r="C271">
        <v>311.88405999999998</v>
      </c>
      <c r="D271">
        <v>-106.60518999999999</v>
      </c>
      <c r="E271">
        <v>-76.723470000000006</v>
      </c>
      <c r="F271">
        <v>-76.818340000000006</v>
      </c>
    </row>
    <row r="272" spans="3:6" x14ac:dyDescent="0.35">
      <c r="C272">
        <v>313.04347999999999</v>
      </c>
      <c r="D272">
        <v>-106.54734000000001</v>
      </c>
      <c r="E272">
        <v>-76.694710000000001</v>
      </c>
      <c r="F272">
        <v>-76.809299999999993</v>
      </c>
    </row>
    <row r="273" spans="3:6" x14ac:dyDescent="0.35">
      <c r="C273">
        <v>314.2029</v>
      </c>
      <c r="D273">
        <v>-106.55061000000001</v>
      </c>
      <c r="E273">
        <v>-76.634399999999999</v>
      </c>
      <c r="F273">
        <v>-76.814580000000007</v>
      </c>
    </row>
    <row r="274" spans="3:6" x14ac:dyDescent="0.35">
      <c r="C274">
        <v>315.36232000000001</v>
      </c>
      <c r="D274">
        <v>-106.52633</v>
      </c>
      <c r="E274">
        <v>-76.64761</v>
      </c>
      <c r="F274">
        <v>-76.825980000000001</v>
      </c>
    </row>
    <row r="275" spans="3:6" x14ac:dyDescent="0.35">
      <c r="C275">
        <v>316.52174000000002</v>
      </c>
      <c r="D275">
        <v>-106.54389</v>
      </c>
      <c r="E275">
        <v>-76.652000000000001</v>
      </c>
      <c r="F275">
        <v>-76.767709999999994</v>
      </c>
    </row>
    <row r="276" spans="3:6" x14ac:dyDescent="0.35">
      <c r="C276">
        <v>317.68115999999998</v>
      </c>
      <c r="D276">
        <v>-106.46178999999999</v>
      </c>
      <c r="E276">
        <v>-76.554220000000001</v>
      </c>
      <c r="F276">
        <v>-76.702969999999993</v>
      </c>
    </row>
    <row r="277" spans="3:6" x14ac:dyDescent="0.35">
      <c r="C277">
        <v>318.84057999999999</v>
      </c>
      <c r="D277">
        <v>-106.47041</v>
      </c>
      <c r="E277">
        <v>-76.553709999999995</v>
      </c>
      <c r="F277">
        <v>-76.665109999999999</v>
      </c>
    </row>
    <row r="278" spans="3:6" x14ac:dyDescent="0.35">
      <c r="C278">
        <v>320</v>
      </c>
      <c r="D278">
        <v>-106.40936000000001</v>
      </c>
      <c r="E278">
        <v>-76.501199999999997</v>
      </c>
      <c r="F278">
        <v>-76.638229999999993</v>
      </c>
    </row>
    <row r="279" spans="3:6" x14ac:dyDescent="0.35">
      <c r="C279">
        <v>321.15942000000001</v>
      </c>
      <c r="D279">
        <v>-106.42910999999999</v>
      </c>
      <c r="E279">
        <v>-76.483760000000004</v>
      </c>
      <c r="F279">
        <v>-76.643990000000002</v>
      </c>
    </row>
    <row r="280" spans="3:6" x14ac:dyDescent="0.35">
      <c r="C280">
        <v>322.31884000000002</v>
      </c>
      <c r="D280">
        <v>-106.42054</v>
      </c>
      <c r="E280">
        <v>-76.546000000000006</v>
      </c>
      <c r="F280">
        <v>-76.609800000000007</v>
      </c>
    </row>
    <row r="281" spans="3:6" x14ac:dyDescent="0.35">
      <c r="C281">
        <v>323.47825999999998</v>
      </c>
      <c r="D281">
        <v>-106.36575000000001</v>
      </c>
      <c r="E281">
        <v>-76.541880000000006</v>
      </c>
      <c r="F281">
        <v>-76.637609999999995</v>
      </c>
    </row>
    <row r="282" spans="3:6" x14ac:dyDescent="0.35">
      <c r="C282">
        <v>324.63767999999999</v>
      </c>
      <c r="D282">
        <v>-106.60442</v>
      </c>
      <c r="E282">
        <v>-76.626840000000001</v>
      </c>
      <c r="F282">
        <v>-76.795060000000007</v>
      </c>
    </row>
    <row r="283" spans="3:6" x14ac:dyDescent="0.35">
      <c r="C283">
        <v>325.7971</v>
      </c>
      <c r="D283">
        <v>-106.70793999999999</v>
      </c>
      <c r="E283">
        <v>-76.633260000000007</v>
      </c>
      <c r="F283">
        <v>-76.765569999999997</v>
      </c>
    </row>
    <row r="284" spans="3:6" x14ac:dyDescent="0.35">
      <c r="C284">
        <v>326.95652000000001</v>
      </c>
      <c r="D284">
        <v>-106.65213</v>
      </c>
      <c r="E284">
        <v>-76.670280000000005</v>
      </c>
      <c r="F284">
        <v>-76.78819</v>
      </c>
    </row>
    <row r="285" spans="3:6" x14ac:dyDescent="0.35">
      <c r="C285">
        <v>328.11594000000002</v>
      </c>
      <c r="D285">
        <v>-106.79407999999999</v>
      </c>
      <c r="E285">
        <v>-76.679810000000003</v>
      </c>
      <c r="F285">
        <v>-76.826030000000003</v>
      </c>
    </row>
    <row r="286" spans="3:6" x14ac:dyDescent="0.35">
      <c r="C286">
        <v>329.27535999999998</v>
      </c>
      <c r="D286">
        <v>-106.65475000000001</v>
      </c>
      <c r="E286">
        <v>-76.597399999999993</v>
      </c>
      <c r="F286">
        <v>-76.759739999999994</v>
      </c>
    </row>
    <row r="287" spans="3:6" x14ac:dyDescent="0.35">
      <c r="C287">
        <v>330.43477999999999</v>
      </c>
      <c r="D287">
        <v>-106.68204</v>
      </c>
      <c r="E287">
        <v>-76.497699999999995</v>
      </c>
      <c r="F287">
        <v>-76.667479999999998</v>
      </c>
    </row>
    <row r="288" spans="3:6" x14ac:dyDescent="0.35">
      <c r="C288">
        <v>331.5942</v>
      </c>
      <c r="D288">
        <v>-106.65122</v>
      </c>
      <c r="E288">
        <v>-76.526960000000003</v>
      </c>
      <c r="F288">
        <v>-76.647069999999999</v>
      </c>
    </row>
    <row r="289" spans="3:6" x14ac:dyDescent="0.35">
      <c r="C289">
        <v>332.75362000000001</v>
      </c>
      <c r="D289">
        <v>-106.62493000000001</v>
      </c>
      <c r="E289">
        <v>-76.525620000000004</v>
      </c>
      <c r="F289">
        <v>-76.672929999999994</v>
      </c>
    </row>
    <row r="290" spans="3:6" x14ac:dyDescent="0.35">
      <c r="C290">
        <v>333.91304000000002</v>
      </c>
      <c r="D290">
        <v>-106.63118</v>
      </c>
      <c r="E290">
        <v>-76.487679999999997</v>
      </c>
      <c r="F290">
        <v>-76.616079999999997</v>
      </c>
    </row>
    <row r="291" spans="3:6" x14ac:dyDescent="0.35">
      <c r="C291">
        <v>335.07245999999998</v>
      </c>
      <c r="D291">
        <v>-106.60625</v>
      </c>
      <c r="E291">
        <v>-76.505930000000006</v>
      </c>
      <c r="F291">
        <v>-76.610730000000004</v>
      </c>
    </row>
    <row r="292" spans="3:6" x14ac:dyDescent="0.35">
      <c r="C292">
        <v>336.23187999999999</v>
      </c>
      <c r="D292">
        <v>-106.55466</v>
      </c>
      <c r="E292">
        <v>-76.440690000000004</v>
      </c>
      <c r="F292">
        <v>-76.551479999999998</v>
      </c>
    </row>
    <row r="293" spans="3:6" x14ac:dyDescent="0.35">
      <c r="C293">
        <v>337.3913</v>
      </c>
      <c r="D293">
        <v>-106.48276</v>
      </c>
      <c r="E293">
        <v>-76.361350000000002</v>
      </c>
      <c r="F293">
        <v>-76.527240000000006</v>
      </c>
    </row>
    <row r="294" spans="3:6" x14ac:dyDescent="0.35">
      <c r="C294">
        <v>338.55072000000001</v>
      </c>
      <c r="D294">
        <v>-106.48414</v>
      </c>
      <c r="E294">
        <v>-76.316689999999994</v>
      </c>
      <c r="F294">
        <v>-76.427250000000001</v>
      </c>
    </row>
    <row r="295" spans="3:6" x14ac:dyDescent="0.35">
      <c r="C295">
        <v>339.71014000000002</v>
      </c>
      <c r="D295">
        <v>-106.46371000000001</v>
      </c>
      <c r="E295">
        <v>-76.291510000000002</v>
      </c>
      <c r="F295">
        <v>-76.406419999999997</v>
      </c>
    </row>
    <row r="296" spans="3:6" x14ac:dyDescent="0.35">
      <c r="C296">
        <v>340.86957000000001</v>
      </c>
      <c r="D296">
        <v>-106.47896</v>
      </c>
      <c r="E296">
        <v>-76.304959999999994</v>
      </c>
      <c r="F296">
        <v>-76.370819999999995</v>
      </c>
    </row>
    <row r="297" spans="3:6" x14ac:dyDescent="0.35">
      <c r="C297">
        <v>342.02899000000002</v>
      </c>
      <c r="D297">
        <v>-106.38234</v>
      </c>
      <c r="E297">
        <v>-76.272440000000003</v>
      </c>
      <c r="F297">
        <v>-76.341480000000004</v>
      </c>
    </row>
    <row r="298" spans="3:6" x14ac:dyDescent="0.35">
      <c r="C298">
        <v>343.18840999999998</v>
      </c>
      <c r="D298">
        <v>-106.55135</v>
      </c>
      <c r="E298">
        <v>-76.355350000000001</v>
      </c>
      <c r="F298">
        <v>-76.416749999999993</v>
      </c>
    </row>
    <row r="299" spans="3:6" x14ac:dyDescent="0.35">
      <c r="C299">
        <v>344.34782999999999</v>
      </c>
      <c r="D299">
        <v>-106.7799</v>
      </c>
      <c r="E299">
        <v>-76.352630000000005</v>
      </c>
      <c r="F299">
        <v>-76.469130000000007</v>
      </c>
    </row>
    <row r="300" spans="3:6" x14ac:dyDescent="0.35">
      <c r="C300">
        <v>345.50725</v>
      </c>
      <c r="D300">
        <v>-106.74803</v>
      </c>
      <c r="E300">
        <v>-76.371889999999993</v>
      </c>
      <c r="F300">
        <v>-76.437479999999994</v>
      </c>
    </row>
    <row r="301" spans="3:6" x14ac:dyDescent="0.35">
      <c r="C301">
        <v>346.66667000000001</v>
      </c>
      <c r="D301">
        <v>-106.80251</v>
      </c>
      <c r="E301">
        <v>-76.361819999999994</v>
      </c>
      <c r="F301">
        <v>-76.400130000000004</v>
      </c>
    </row>
    <row r="302" spans="3:6" x14ac:dyDescent="0.35">
      <c r="C302">
        <v>347.82609000000002</v>
      </c>
      <c r="D302">
        <v>-106.78368</v>
      </c>
      <c r="E302">
        <v>-76.268450000000001</v>
      </c>
      <c r="F302">
        <v>-76.338480000000004</v>
      </c>
    </row>
    <row r="303" spans="3:6" x14ac:dyDescent="0.35">
      <c r="C303">
        <v>348.98550999999998</v>
      </c>
      <c r="D303">
        <v>-106.67953</v>
      </c>
      <c r="E303">
        <v>-76.18938</v>
      </c>
      <c r="F303">
        <v>-76.246740000000003</v>
      </c>
    </row>
    <row r="304" spans="3:6" x14ac:dyDescent="0.35">
      <c r="C304">
        <v>350.14492999999999</v>
      </c>
      <c r="D304">
        <v>-106.71416000000001</v>
      </c>
      <c r="E304">
        <v>-76.072050000000004</v>
      </c>
      <c r="F304">
        <v>-76.161199999999994</v>
      </c>
    </row>
    <row r="305" spans="3:6" x14ac:dyDescent="0.35">
      <c r="C305">
        <v>351.30435</v>
      </c>
      <c r="D305">
        <v>-106.63069</v>
      </c>
      <c r="E305">
        <v>-76.041089999999997</v>
      </c>
      <c r="F305">
        <v>-76.112179999999995</v>
      </c>
    </row>
    <row r="306" spans="3:6" x14ac:dyDescent="0.35">
      <c r="C306">
        <v>352.46377000000001</v>
      </c>
      <c r="D306">
        <v>-106.65049</v>
      </c>
      <c r="E306">
        <v>-76.050430000000006</v>
      </c>
      <c r="F306">
        <v>-76.134209999999996</v>
      </c>
    </row>
    <row r="307" spans="3:6" x14ac:dyDescent="0.35">
      <c r="C307">
        <v>353.62319000000002</v>
      </c>
      <c r="D307">
        <v>-106.64440999999999</v>
      </c>
      <c r="E307">
        <v>-75.986800000000002</v>
      </c>
      <c r="F307">
        <v>-76.058090000000007</v>
      </c>
    </row>
    <row r="308" spans="3:6" x14ac:dyDescent="0.35">
      <c r="C308">
        <v>354.78260999999998</v>
      </c>
      <c r="D308">
        <v>-106.64082999999999</v>
      </c>
      <c r="E308">
        <v>-75.918170000000003</v>
      </c>
      <c r="F308">
        <v>-76.010170000000002</v>
      </c>
    </row>
    <row r="309" spans="3:6" x14ac:dyDescent="0.35">
      <c r="C309">
        <v>355.94202999999999</v>
      </c>
      <c r="D309">
        <v>-106.56874000000001</v>
      </c>
      <c r="E309">
        <v>-75.804789999999997</v>
      </c>
      <c r="F309">
        <v>-75.927430000000001</v>
      </c>
    </row>
    <row r="310" spans="3:6" x14ac:dyDescent="0.35">
      <c r="C310">
        <v>357.10145</v>
      </c>
      <c r="D310">
        <v>-106.52381</v>
      </c>
      <c r="E310">
        <v>-75.777000000000001</v>
      </c>
      <c r="F310">
        <v>-75.821820000000002</v>
      </c>
    </row>
    <row r="311" spans="3:6" x14ac:dyDescent="0.35">
      <c r="C311">
        <v>358.26087000000001</v>
      </c>
      <c r="D311">
        <v>-106.55651</v>
      </c>
      <c r="E311">
        <v>-75.72</v>
      </c>
      <c r="F311">
        <v>-75.75461</v>
      </c>
    </row>
    <row r="312" spans="3:6" x14ac:dyDescent="0.35">
      <c r="C312">
        <v>359.42029000000002</v>
      </c>
      <c r="D312">
        <v>-106.52316</v>
      </c>
      <c r="E312">
        <v>-75.722909999999999</v>
      </c>
      <c r="F312">
        <v>-75.728049999999996</v>
      </c>
    </row>
    <row r="313" spans="3:6" x14ac:dyDescent="0.35">
      <c r="C313">
        <v>360.57970999999998</v>
      </c>
      <c r="D313">
        <v>-106.49059</v>
      </c>
      <c r="E313">
        <v>-75.667500000000004</v>
      </c>
      <c r="F313">
        <v>-75.716539999999995</v>
      </c>
    </row>
    <row r="314" spans="3:6" x14ac:dyDescent="0.35">
      <c r="C314">
        <v>361.73912999999999</v>
      </c>
      <c r="D314">
        <v>-106.48429</v>
      </c>
      <c r="E314">
        <v>-75.676159999999996</v>
      </c>
      <c r="F314">
        <v>-75.653480000000002</v>
      </c>
    </row>
    <row r="315" spans="3:6" x14ac:dyDescent="0.35">
      <c r="C315">
        <v>362.89855</v>
      </c>
      <c r="D315">
        <v>-106.74630999999999</v>
      </c>
      <c r="E315">
        <v>-75.752200000000002</v>
      </c>
      <c r="F315">
        <v>-75.759280000000004</v>
      </c>
    </row>
    <row r="316" spans="3:6" x14ac:dyDescent="0.35">
      <c r="C316">
        <v>364.05797000000001</v>
      </c>
      <c r="D316">
        <v>-106.78185000000001</v>
      </c>
      <c r="E316">
        <v>-75.71011</v>
      </c>
      <c r="F316">
        <v>-75.76079</v>
      </c>
    </row>
    <row r="317" spans="3:6" x14ac:dyDescent="0.35">
      <c r="C317">
        <v>365.21739000000002</v>
      </c>
      <c r="D317">
        <v>-106.78406</v>
      </c>
      <c r="E317">
        <v>-75.738699999999994</v>
      </c>
      <c r="F317">
        <v>-75.736450000000005</v>
      </c>
    </row>
    <row r="318" spans="3:6" x14ac:dyDescent="0.35">
      <c r="C318">
        <v>366.37680999999998</v>
      </c>
      <c r="D318">
        <v>-106.90255000000001</v>
      </c>
      <c r="E318">
        <v>-75.643889999999999</v>
      </c>
      <c r="F318">
        <v>-75.678520000000006</v>
      </c>
    </row>
    <row r="319" spans="3:6" x14ac:dyDescent="0.35">
      <c r="C319">
        <v>367.53622999999999</v>
      </c>
      <c r="D319">
        <v>-106.71241000000001</v>
      </c>
      <c r="E319">
        <v>-75.586460000000002</v>
      </c>
      <c r="F319">
        <v>-75.582340000000002</v>
      </c>
    </row>
    <row r="320" spans="3:6" x14ac:dyDescent="0.35">
      <c r="C320">
        <v>368.69565</v>
      </c>
      <c r="D320">
        <v>-106.76806999999999</v>
      </c>
      <c r="E320">
        <v>-75.546180000000007</v>
      </c>
      <c r="F320">
        <v>-75.580969999999994</v>
      </c>
    </row>
    <row r="321" spans="3:6" x14ac:dyDescent="0.35">
      <c r="C321">
        <v>369.85507000000001</v>
      </c>
      <c r="D321">
        <v>-106.68855000000001</v>
      </c>
      <c r="E321">
        <v>-75.507289999999998</v>
      </c>
      <c r="F321">
        <v>-75.509219999999999</v>
      </c>
    </row>
    <row r="322" spans="3:6" x14ac:dyDescent="0.35">
      <c r="C322">
        <v>371.01449000000002</v>
      </c>
      <c r="D322">
        <v>-106.69379000000001</v>
      </c>
      <c r="E322">
        <v>-75.479029999999995</v>
      </c>
      <c r="F322">
        <v>-75.474649999999997</v>
      </c>
    </row>
    <row r="323" spans="3:6" x14ac:dyDescent="0.35">
      <c r="C323">
        <v>372.17390999999998</v>
      </c>
      <c r="D323">
        <v>-106.71852</v>
      </c>
      <c r="E323">
        <v>-75.487560000000002</v>
      </c>
      <c r="F323">
        <v>-75.453069999999997</v>
      </c>
    </row>
    <row r="324" spans="3:6" x14ac:dyDescent="0.35">
      <c r="C324">
        <v>373.33332999999999</v>
      </c>
      <c r="D324">
        <v>-106.7166</v>
      </c>
      <c r="E324">
        <v>-75.447069999999997</v>
      </c>
      <c r="F324">
        <v>-75.459900000000005</v>
      </c>
    </row>
    <row r="325" spans="3:6" x14ac:dyDescent="0.35">
      <c r="C325">
        <v>374.49275</v>
      </c>
      <c r="D325">
        <v>-106.65595999999999</v>
      </c>
      <c r="E325">
        <v>-75.418769999999995</v>
      </c>
      <c r="F325">
        <v>-75.398619999999994</v>
      </c>
    </row>
    <row r="326" spans="3:6" x14ac:dyDescent="0.35">
      <c r="C326">
        <v>375.65217000000001</v>
      </c>
      <c r="D326">
        <v>-106.6281</v>
      </c>
      <c r="E326">
        <v>-75.365600000000001</v>
      </c>
      <c r="F326">
        <v>-75.364400000000003</v>
      </c>
    </row>
    <row r="327" spans="3:6" x14ac:dyDescent="0.35">
      <c r="C327">
        <v>376.81159000000002</v>
      </c>
      <c r="D327">
        <v>-106.58345</v>
      </c>
      <c r="E327">
        <v>-75.377780000000001</v>
      </c>
      <c r="F327">
        <v>-75.315420000000003</v>
      </c>
    </row>
    <row r="328" spans="3:6" x14ac:dyDescent="0.35">
      <c r="C328">
        <v>377.97100999999998</v>
      </c>
      <c r="D328">
        <v>-106.63106000000001</v>
      </c>
      <c r="E328">
        <v>-75.363590000000002</v>
      </c>
      <c r="F328">
        <v>-75.374709999999993</v>
      </c>
    </row>
    <row r="329" spans="3:6" x14ac:dyDescent="0.35">
      <c r="C329">
        <v>379.13042999999999</v>
      </c>
      <c r="D329">
        <v>-106.5881</v>
      </c>
      <c r="E329">
        <v>-75.359840000000005</v>
      </c>
      <c r="F329">
        <v>-75.341949999999997</v>
      </c>
    </row>
    <row r="330" spans="3:6" x14ac:dyDescent="0.35">
      <c r="C330">
        <v>380.28985999999998</v>
      </c>
      <c r="D330">
        <v>-106.5033</v>
      </c>
      <c r="E330">
        <v>-75.403809999999993</v>
      </c>
      <c r="F330">
        <v>-75.377989999999997</v>
      </c>
    </row>
    <row r="331" spans="3:6" x14ac:dyDescent="0.35">
      <c r="C331">
        <v>381.44927999999999</v>
      </c>
      <c r="D331">
        <v>-106.63799</v>
      </c>
      <c r="E331">
        <v>-75.56908</v>
      </c>
      <c r="F331">
        <v>-75.494489999999999</v>
      </c>
    </row>
    <row r="332" spans="3:6" x14ac:dyDescent="0.35">
      <c r="C332">
        <v>382.6087</v>
      </c>
      <c r="D332">
        <v>-106.80808</v>
      </c>
      <c r="E332">
        <v>-75.67962</v>
      </c>
      <c r="F332">
        <v>-75.607349999999997</v>
      </c>
    </row>
    <row r="333" spans="3:6" x14ac:dyDescent="0.35">
      <c r="C333">
        <v>383.76812000000001</v>
      </c>
      <c r="D333">
        <v>-106.74957999999999</v>
      </c>
      <c r="E333">
        <v>-75.681209999999993</v>
      </c>
      <c r="F333">
        <v>-75.614789999999999</v>
      </c>
    </row>
    <row r="334" spans="3:6" x14ac:dyDescent="0.35">
      <c r="C334">
        <v>384.92754000000002</v>
      </c>
      <c r="D334">
        <v>-106.87238000000001</v>
      </c>
      <c r="E334">
        <v>-75.730320000000006</v>
      </c>
      <c r="F334">
        <v>-75.647040000000004</v>
      </c>
    </row>
    <row r="335" spans="3:6" x14ac:dyDescent="0.35">
      <c r="C335">
        <v>386.08695999999998</v>
      </c>
      <c r="D335">
        <v>-106.84305999999999</v>
      </c>
      <c r="E335">
        <v>-75.731369999999998</v>
      </c>
      <c r="F335">
        <v>-75.673659999999998</v>
      </c>
    </row>
    <row r="336" spans="3:6" x14ac:dyDescent="0.35">
      <c r="C336">
        <v>387.24637999999999</v>
      </c>
      <c r="D336" s="3">
        <v>-106.75112</v>
      </c>
      <c r="E336">
        <v>-75.702349999999996</v>
      </c>
      <c r="F336">
        <v>-75.627989999999997</v>
      </c>
    </row>
    <row r="337" spans="3:6" x14ac:dyDescent="0.35">
      <c r="C337">
        <v>388.4058</v>
      </c>
      <c r="D337" s="3">
        <v>-106.79191</v>
      </c>
      <c r="E337">
        <v>-75.747569999999996</v>
      </c>
      <c r="F337">
        <v>-75.611109999999996</v>
      </c>
    </row>
    <row r="338" spans="3:6" x14ac:dyDescent="0.35">
      <c r="C338">
        <v>389.56522000000001</v>
      </c>
      <c r="D338" s="3">
        <v>-106.74051</v>
      </c>
      <c r="E338">
        <v>-75.774140000000003</v>
      </c>
      <c r="F338">
        <v>-75.651600000000002</v>
      </c>
    </row>
    <row r="339" spans="3:6" x14ac:dyDescent="0.35">
      <c r="C339">
        <v>390.72464000000002</v>
      </c>
      <c r="D339" s="3">
        <v>-106.75046</v>
      </c>
      <c r="E339">
        <v>-75.863169999999997</v>
      </c>
      <c r="F339">
        <v>-75.721559999999997</v>
      </c>
    </row>
    <row r="340" spans="3:6" x14ac:dyDescent="0.35">
      <c r="C340">
        <v>391.88405999999998</v>
      </c>
      <c r="D340" s="3">
        <v>-106.75357</v>
      </c>
      <c r="E340">
        <v>-75.900440000000003</v>
      </c>
      <c r="F340">
        <v>-75.799549999999996</v>
      </c>
    </row>
    <row r="341" spans="3:6" x14ac:dyDescent="0.35">
      <c r="C341">
        <v>393.04347999999999</v>
      </c>
      <c r="D341" s="3">
        <v>-106.69333</v>
      </c>
      <c r="E341">
        <v>-75.927329999999998</v>
      </c>
      <c r="F341">
        <v>-75.744910000000004</v>
      </c>
    </row>
    <row r="342" spans="3:6" x14ac:dyDescent="0.35">
      <c r="C342">
        <v>394.2029</v>
      </c>
      <c r="D342" s="3">
        <v>-106.63136</v>
      </c>
      <c r="E342">
        <v>-75.887280000000004</v>
      </c>
      <c r="F342">
        <v>-75.776989999999998</v>
      </c>
    </row>
    <row r="343" spans="3:6" x14ac:dyDescent="0.35">
      <c r="C343">
        <v>395.36232000000001</v>
      </c>
      <c r="D343" s="3">
        <v>-106.63094</v>
      </c>
      <c r="E343">
        <v>-75.91798</v>
      </c>
      <c r="F343">
        <v>-75.773570000000007</v>
      </c>
    </row>
    <row r="344" spans="3:6" x14ac:dyDescent="0.35">
      <c r="C344">
        <v>396.52174000000002</v>
      </c>
      <c r="D344" s="3">
        <v>-106.59567</v>
      </c>
      <c r="E344">
        <v>-75.9816</v>
      </c>
      <c r="F344">
        <v>-75.809749999999994</v>
      </c>
    </row>
    <row r="345" spans="3:6" x14ac:dyDescent="0.35">
      <c r="C345">
        <v>397.68115999999998</v>
      </c>
      <c r="D345" s="3">
        <v>-106.59689</v>
      </c>
      <c r="E345">
        <v>-76.028270000000006</v>
      </c>
      <c r="F345">
        <v>-75.833699999999993</v>
      </c>
    </row>
    <row r="346" spans="3:6" x14ac:dyDescent="0.35">
      <c r="C346">
        <v>398.84057999999999</v>
      </c>
      <c r="D346" s="3">
        <v>-106.58436</v>
      </c>
      <c r="E346">
        <v>-76.038160000000005</v>
      </c>
      <c r="F346">
        <v>-75.881739999999994</v>
      </c>
    </row>
    <row r="347" spans="3:6" x14ac:dyDescent="0.35">
      <c r="C347">
        <v>400</v>
      </c>
      <c r="D347" s="3">
        <v>-106.57407000000001</v>
      </c>
      <c r="E347">
        <v>-76.124849999999995</v>
      </c>
      <c r="F347">
        <v>-75.997829999999993</v>
      </c>
    </row>
    <row r="348" spans="3:6" x14ac:dyDescent="0.35">
      <c r="C348">
        <v>401.15942000000001</v>
      </c>
      <c r="D348" s="3">
        <v>-106.76506999999999</v>
      </c>
      <c r="E348">
        <v>-76.24879</v>
      </c>
      <c r="F348">
        <v>-76.097399999999993</v>
      </c>
    </row>
    <row r="349" spans="3:6" x14ac:dyDescent="0.35">
      <c r="C349">
        <v>402.31884000000002</v>
      </c>
      <c r="D349" s="3">
        <v>-106.86177000000001</v>
      </c>
      <c r="E349">
        <v>-76.336320000000001</v>
      </c>
      <c r="F349">
        <v>-76.152330000000006</v>
      </c>
    </row>
    <row r="350" spans="3:6" x14ac:dyDescent="0.35">
      <c r="C350">
        <v>403.47825999999998</v>
      </c>
      <c r="D350" s="3">
        <v>-106.85971000000001</v>
      </c>
      <c r="E350">
        <v>-76.412880000000001</v>
      </c>
      <c r="F350">
        <v>-76.248720000000006</v>
      </c>
    </row>
    <row r="351" spans="3:6" x14ac:dyDescent="0.35">
      <c r="C351">
        <v>404.63767999999999</v>
      </c>
      <c r="D351" s="3">
        <v>-106.93413</v>
      </c>
      <c r="E351">
        <v>-76.452190000000002</v>
      </c>
      <c r="F351">
        <v>-76.281390000000002</v>
      </c>
    </row>
    <row r="352" spans="3:6" x14ac:dyDescent="0.35">
      <c r="C352">
        <v>405.7971</v>
      </c>
      <c r="D352" s="3">
        <v>-106.76197999999999</v>
      </c>
      <c r="E352">
        <v>-76.513419999999996</v>
      </c>
      <c r="F352">
        <v>-76.300439999999995</v>
      </c>
    </row>
    <row r="353" spans="3:6" x14ac:dyDescent="0.35">
      <c r="C353">
        <v>406.95652000000001</v>
      </c>
      <c r="D353" s="3">
        <v>-106.80766</v>
      </c>
      <c r="E353">
        <v>-76.511889999999994</v>
      </c>
      <c r="F353">
        <v>-76.297150000000002</v>
      </c>
    </row>
    <row r="354" spans="3:6" x14ac:dyDescent="0.35">
      <c r="C354">
        <v>408.11594000000002</v>
      </c>
      <c r="D354" s="3">
        <v>-106.76809</v>
      </c>
      <c r="E354">
        <v>-76.543450000000007</v>
      </c>
      <c r="F354">
        <v>-76.320999999999998</v>
      </c>
    </row>
    <row r="355" spans="3:6" x14ac:dyDescent="0.35">
      <c r="C355">
        <v>409.27535999999998</v>
      </c>
      <c r="D355" s="3">
        <v>-106.78384</v>
      </c>
      <c r="E355">
        <v>-76.692170000000004</v>
      </c>
      <c r="F355">
        <v>-76.390309999999999</v>
      </c>
    </row>
    <row r="356" spans="3:6" x14ac:dyDescent="0.35">
      <c r="C356">
        <v>410.43477999999999</v>
      </c>
      <c r="D356" s="3">
        <v>-106.80968</v>
      </c>
      <c r="E356">
        <v>-76.690899999999999</v>
      </c>
      <c r="F356">
        <v>-76.482380000000006</v>
      </c>
    </row>
    <row r="357" spans="3:6" x14ac:dyDescent="0.35">
      <c r="C357">
        <v>411.5942</v>
      </c>
      <c r="D357" s="3">
        <v>-106.75602000000001</v>
      </c>
      <c r="E357">
        <v>-76.740780000000001</v>
      </c>
      <c r="F357">
        <v>-76.548429999999996</v>
      </c>
    </row>
    <row r="358" spans="3:6" x14ac:dyDescent="0.35">
      <c r="C358">
        <v>412.75362000000001</v>
      </c>
      <c r="D358" s="3">
        <v>-106.70769</v>
      </c>
      <c r="E358">
        <v>-76.812669999999997</v>
      </c>
      <c r="F358">
        <v>-76.570880000000002</v>
      </c>
    </row>
    <row r="359" spans="3:6" x14ac:dyDescent="0.35">
      <c r="C359">
        <v>413.91304000000002</v>
      </c>
      <c r="D359" s="3">
        <v>-106.64415</v>
      </c>
      <c r="E359">
        <v>-76.876149999999996</v>
      </c>
      <c r="F359">
        <v>-76.581249999999997</v>
      </c>
    </row>
    <row r="360" spans="3:6" x14ac:dyDescent="0.35">
      <c r="C360">
        <v>415.07245999999998</v>
      </c>
      <c r="D360" s="3">
        <v>-106.60733</v>
      </c>
      <c r="E360">
        <v>-76.913030000000006</v>
      </c>
      <c r="F360">
        <v>-76.637699999999995</v>
      </c>
    </row>
    <row r="361" spans="3:6" x14ac:dyDescent="0.35">
      <c r="C361">
        <v>416.23187999999999</v>
      </c>
      <c r="D361" s="3">
        <v>-106.63238</v>
      </c>
      <c r="E361">
        <v>-77.024000000000001</v>
      </c>
      <c r="F361">
        <v>-76.728520000000003</v>
      </c>
    </row>
    <row r="362" spans="3:6" x14ac:dyDescent="0.35">
      <c r="C362">
        <v>417.3913</v>
      </c>
      <c r="D362" s="3">
        <v>-106.63509000000001</v>
      </c>
      <c r="E362">
        <v>-77.146410000000003</v>
      </c>
      <c r="F362">
        <v>-76.867500000000007</v>
      </c>
    </row>
    <row r="363" spans="3:6" x14ac:dyDescent="0.35">
      <c r="C363">
        <v>418.55072000000001</v>
      </c>
      <c r="D363" s="3">
        <v>-106.52401999999999</v>
      </c>
      <c r="E363">
        <v>-77.242850000000004</v>
      </c>
      <c r="F363">
        <v>-76.957179999999994</v>
      </c>
    </row>
    <row r="364" spans="3:6" x14ac:dyDescent="0.35">
      <c r="C364">
        <v>419.71014000000002</v>
      </c>
      <c r="D364" s="3">
        <v>-106.72702</v>
      </c>
      <c r="E364">
        <v>-77.517099999999999</v>
      </c>
      <c r="F364">
        <v>-77.140619999999998</v>
      </c>
    </row>
    <row r="365" spans="3:6" x14ac:dyDescent="0.35">
      <c r="C365">
        <v>420.86957000000001</v>
      </c>
      <c r="D365" s="3">
        <v>-106.93078</v>
      </c>
      <c r="E365">
        <v>-77.662610000000001</v>
      </c>
      <c r="F365">
        <v>-77.295879999999997</v>
      </c>
    </row>
    <row r="366" spans="3:6" x14ac:dyDescent="0.35">
      <c r="C366">
        <v>422.02899000000002</v>
      </c>
      <c r="D366" s="3">
        <v>-106.8202</v>
      </c>
      <c r="E366">
        <v>-77.832710000000006</v>
      </c>
      <c r="F366">
        <v>-77.473680000000002</v>
      </c>
    </row>
    <row r="367" spans="3:6" x14ac:dyDescent="0.35">
      <c r="C367">
        <v>423.18840999999998</v>
      </c>
      <c r="D367" s="3">
        <v>-106.97378999999999</v>
      </c>
      <c r="E367">
        <v>-77.953140000000005</v>
      </c>
      <c r="F367">
        <v>-77.625960000000006</v>
      </c>
    </row>
    <row r="368" spans="3:6" x14ac:dyDescent="0.35">
      <c r="C368">
        <v>424.34782999999999</v>
      </c>
      <c r="D368" s="3">
        <v>-106.89098</v>
      </c>
      <c r="E368">
        <v>-78.079120000000003</v>
      </c>
      <c r="F368">
        <v>-77.691980000000001</v>
      </c>
    </row>
    <row r="369" spans="3:6" x14ac:dyDescent="0.35">
      <c r="C369">
        <v>425.50725</v>
      </c>
      <c r="D369" s="3">
        <v>-106.86229</v>
      </c>
      <c r="E369">
        <v>-78.121889999999993</v>
      </c>
      <c r="F369">
        <v>-77.796090000000007</v>
      </c>
    </row>
    <row r="370" spans="3:6" x14ac:dyDescent="0.35">
      <c r="C370">
        <v>426.66667000000001</v>
      </c>
      <c r="D370" s="3">
        <v>-106.855</v>
      </c>
      <c r="E370">
        <v>-78.295349999999999</v>
      </c>
      <c r="F370">
        <v>-77.884029999999996</v>
      </c>
    </row>
    <row r="371" spans="3:6" x14ac:dyDescent="0.35">
      <c r="C371">
        <v>427.82609000000002</v>
      </c>
      <c r="D371" s="3">
        <v>-106.78379</v>
      </c>
      <c r="E371">
        <v>-78.422960000000003</v>
      </c>
      <c r="F371">
        <v>-78.079440000000005</v>
      </c>
    </row>
    <row r="372" spans="3:6" x14ac:dyDescent="0.35">
      <c r="C372">
        <v>428.98550999999998</v>
      </c>
      <c r="D372" s="3">
        <v>-106.8266</v>
      </c>
      <c r="E372">
        <v>-78.629040000000003</v>
      </c>
      <c r="F372">
        <v>-78.286900000000003</v>
      </c>
    </row>
    <row r="373" spans="3:6" x14ac:dyDescent="0.35">
      <c r="C373">
        <v>430.14492999999999</v>
      </c>
      <c r="D373" s="3">
        <v>-106.82186</v>
      </c>
      <c r="E373">
        <v>-78.82723</v>
      </c>
      <c r="F373">
        <v>-78.448840000000004</v>
      </c>
    </row>
    <row r="374" spans="3:6" x14ac:dyDescent="0.35">
      <c r="C374">
        <v>431.30435</v>
      </c>
      <c r="D374" s="3">
        <v>-106.79819999999999</v>
      </c>
      <c r="E374">
        <v>-78.969229999999996</v>
      </c>
      <c r="F374">
        <v>-78.616230000000002</v>
      </c>
    </row>
    <row r="375" spans="3:6" x14ac:dyDescent="0.35">
      <c r="C375">
        <v>432.46377000000001</v>
      </c>
      <c r="D375" s="3">
        <v>-106.72093</v>
      </c>
      <c r="E375">
        <v>-79.109049999999996</v>
      </c>
      <c r="F375">
        <v>-78.705410000000001</v>
      </c>
    </row>
    <row r="376" spans="3:6" x14ac:dyDescent="0.35">
      <c r="C376">
        <v>433.62319000000002</v>
      </c>
      <c r="D376" s="3">
        <v>-106.63334</v>
      </c>
      <c r="E376">
        <v>-79.217290000000006</v>
      </c>
      <c r="F376">
        <v>-78.856380000000001</v>
      </c>
    </row>
    <row r="377" spans="3:6" x14ac:dyDescent="0.35">
      <c r="C377">
        <v>434.78260999999998</v>
      </c>
      <c r="D377">
        <v>-106.65522</v>
      </c>
      <c r="E377">
        <v>-79.390110000000007</v>
      </c>
      <c r="F377">
        <v>-79.038399999999996</v>
      </c>
    </row>
    <row r="378" spans="3:6" x14ac:dyDescent="0.35">
      <c r="C378">
        <v>435.94202999999999</v>
      </c>
      <c r="D378">
        <v>-106.6972</v>
      </c>
      <c r="E378">
        <v>-79.55968</v>
      </c>
      <c r="F378">
        <v>-79.209580000000003</v>
      </c>
    </row>
    <row r="379" spans="3:6" x14ac:dyDescent="0.35">
      <c r="C379">
        <v>437.10145</v>
      </c>
      <c r="D379">
        <v>-106.63561</v>
      </c>
      <c r="E379">
        <v>-79.715909999999994</v>
      </c>
      <c r="F379">
        <v>-79.354600000000005</v>
      </c>
    </row>
    <row r="380" spans="3:6" x14ac:dyDescent="0.35">
      <c r="C380">
        <v>438.26087000000001</v>
      </c>
      <c r="D380">
        <v>-106.67735</v>
      </c>
      <c r="E380">
        <v>-79.965209999999999</v>
      </c>
      <c r="F380">
        <v>-79.639399999999995</v>
      </c>
    </row>
    <row r="381" spans="3:6" x14ac:dyDescent="0.35">
      <c r="C381">
        <v>439.42029000000002</v>
      </c>
      <c r="D381">
        <v>-106.94838</v>
      </c>
      <c r="E381">
        <v>-80.212370000000007</v>
      </c>
      <c r="F381">
        <v>-79.896320000000003</v>
      </c>
    </row>
    <row r="382" spans="3:6" x14ac:dyDescent="0.35">
      <c r="C382">
        <v>440.57970999999998</v>
      </c>
      <c r="D382">
        <v>-106.90893</v>
      </c>
      <c r="E382">
        <v>-80.389229999999998</v>
      </c>
      <c r="F382">
        <v>-80.031270000000006</v>
      </c>
    </row>
    <row r="383" spans="3:6" x14ac:dyDescent="0.35">
      <c r="C383">
        <v>441.73912999999999</v>
      </c>
      <c r="D383">
        <v>-106.94933</v>
      </c>
      <c r="E383">
        <v>-80.523099999999999</v>
      </c>
      <c r="F383">
        <v>-80.217200000000005</v>
      </c>
    </row>
    <row r="384" spans="3:6" x14ac:dyDescent="0.35">
      <c r="C384">
        <v>442.89855</v>
      </c>
      <c r="D384">
        <v>-106.98701</v>
      </c>
      <c r="E384">
        <v>-80.598609999999994</v>
      </c>
      <c r="F384">
        <v>-80.246089999999995</v>
      </c>
    </row>
    <row r="385" spans="3:6" x14ac:dyDescent="0.35">
      <c r="C385">
        <v>444.05797000000001</v>
      </c>
      <c r="D385">
        <v>-106.87298</v>
      </c>
      <c r="E385">
        <v>-80.669020000000003</v>
      </c>
      <c r="F385">
        <v>-80.352159999999998</v>
      </c>
    </row>
    <row r="386" spans="3:6" x14ac:dyDescent="0.35">
      <c r="C386">
        <v>445.21739000000002</v>
      </c>
      <c r="D386">
        <v>-106.92547999999999</v>
      </c>
      <c r="E386">
        <v>-80.706090000000003</v>
      </c>
      <c r="F386">
        <v>-80.397480000000002</v>
      </c>
    </row>
    <row r="387" spans="3:6" x14ac:dyDescent="0.35">
      <c r="C387">
        <v>446.37680999999998</v>
      </c>
      <c r="D387">
        <v>-106.81143</v>
      </c>
      <c r="E387">
        <v>-80.745900000000006</v>
      </c>
      <c r="F387">
        <v>-80.396619999999999</v>
      </c>
    </row>
    <row r="388" spans="3:6" x14ac:dyDescent="0.35">
      <c r="C388">
        <v>447.53622999999999</v>
      </c>
      <c r="D388">
        <v>-106.81462000000001</v>
      </c>
      <c r="E388">
        <v>-80.734309999999994</v>
      </c>
      <c r="F388">
        <v>-80.418210000000002</v>
      </c>
    </row>
    <row r="389" spans="3:6" x14ac:dyDescent="0.35">
      <c r="C389">
        <v>448.69565</v>
      </c>
      <c r="D389">
        <v>-106.87394999999999</v>
      </c>
      <c r="E389">
        <v>-80.908230000000003</v>
      </c>
      <c r="F389">
        <v>-80.547300000000007</v>
      </c>
    </row>
    <row r="390" spans="3:6" x14ac:dyDescent="0.35">
      <c r="C390">
        <v>449.85507000000001</v>
      </c>
      <c r="D390">
        <v>-106.79008</v>
      </c>
      <c r="E390">
        <v>-80.901790000000005</v>
      </c>
      <c r="F390">
        <v>-80.586020000000005</v>
      </c>
    </row>
    <row r="391" spans="3:6" x14ac:dyDescent="0.35">
      <c r="C391">
        <v>451.01449000000002</v>
      </c>
      <c r="D391">
        <v>-106.79066</v>
      </c>
      <c r="E391">
        <v>-80.902609999999996</v>
      </c>
      <c r="F391">
        <v>-80.546779999999998</v>
      </c>
    </row>
    <row r="392" spans="3:6" x14ac:dyDescent="0.35">
      <c r="C392">
        <v>452.17390999999998</v>
      </c>
      <c r="D392">
        <v>-106.71259999999999</v>
      </c>
      <c r="E392">
        <v>-80.889759999999995</v>
      </c>
      <c r="F392">
        <v>-80.508520000000004</v>
      </c>
    </row>
    <row r="393" spans="3:6" x14ac:dyDescent="0.35">
      <c r="C393">
        <v>453.33332999999999</v>
      </c>
      <c r="D393">
        <v>-106.68561</v>
      </c>
      <c r="E393">
        <v>-80.91337</v>
      </c>
      <c r="F393">
        <v>-80.530299999999997</v>
      </c>
    </row>
    <row r="394" spans="3:6" x14ac:dyDescent="0.35">
      <c r="C394">
        <v>454.49275</v>
      </c>
      <c r="D394">
        <v>-106.69153</v>
      </c>
      <c r="E394">
        <v>-80.948650000000001</v>
      </c>
      <c r="F394">
        <v>-80.552769999999995</v>
      </c>
    </row>
    <row r="395" spans="3:6" x14ac:dyDescent="0.35">
      <c r="C395">
        <v>455.65217000000001</v>
      </c>
      <c r="D395">
        <v>-106.66176</v>
      </c>
      <c r="E395">
        <v>-80.916340000000005</v>
      </c>
      <c r="F395">
        <v>-80.547319999999999</v>
      </c>
    </row>
    <row r="396" spans="3:6" x14ac:dyDescent="0.35">
      <c r="C396">
        <v>456.81159000000002</v>
      </c>
      <c r="D396">
        <v>-106.61105000000001</v>
      </c>
      <c r="E396">
        <v>-80.860590000000002</v>
      </c>
      <c r="F396">
        <v>-80.530199999999994</v>
      </c>
    </row>
    <row r="397" spans="3:6" x14ac:dyDescent="0.35">
      <c r="C397">
        <v>457.97100999999998</v>
      </c>
      <c r="D397">
        <v>-106.83167</v>
      </c>
      <c r="E397">
        <v>-80.945509999999999</v>
      </c>
      <c r="F397">
        <v>-80.632800000000003</v>
      </c>
    </row>
    <row r="398" spans="3:6" x14ac:dyDescent="0.35">
      <c r="C398">
        <v>459.13042999999999</v>
      </c>
      <c r="D398">
        <v>-106.92972</v>
      </c>
      <c r="E398">
        <v>-80.937439999999995</v>
      </c>
      <c r="F398">
        <v>-80.592179999999999</v>
      </c>
    </row>
    <row r="399" spans="3:6" x14ac:dyDescent="0.35">
      <c r="C399">
        <v>460.28985999999998</v>
      </c>
      <c r="D399">
        <v>-106.88733999999999</v>
      </c>
      <c r="E399">
        <v>-80.849509999999995</v>
      </c>
      <c r="F399">
        <v>-80.536450000000002</v>
      </c>
    </row>
    <row r="400" spans="3:6" x14ac:dyDescent="0.35">
      <c r="C400">
        <v>461.44927999999999</v>
      </c>
      <c r="D400">
        <v>-107.03323</v>
      </c>
      <c r="E400">
        <v>-80.818849999999998</v>
      </c>
      <c r="F400">
        <v>-80.497470000000007</v>
      </c>
    </row>
    <row r="401" spans="3:6" x14ac:dyDescent="0.35">
      <c r="C401">
        <v>462.6087</v>
      </c>
      <c r="D401">
        <v>-106.8493</v>
      </c>
      <c r="E401">
        <v>-80.669489999999996</v>
      </c>
      <c r="F401">
        <v>-80.391000000000005</v>
      </c>
    </row>
    <row r="402" spans="3:6" x14ac:dyDescent="0.35">
      <c r="C402">
        <v>463.76812000000001</v>
      </c>
      <c r="D402">
        <v>-106.86691999999999</v>
      </c>
      <c r="E402">
        <v>-80.552580000000006</v>
      </c>
      <c r="F402">
        <v>-80.279309999999995</v>
      </c>
    </row>
    <row r="403" spans="3:6" x14ac:dyDescent="0.35">
      <c r="C403">
        <v>464.92754000000002</v>
      </c>
      <c r="D403">
        <v>-106.86051</v>
      </c>
      <c r="E403">
        <v>-80.445499999999996</v>
      </c>
      <c r="F403">
        <v>-80.191199999999995</v>
      </c>
    </row>
    <row r="404" spans="3:6" x14ac:dyDescent="0.35">
      <c r="C404">
        <v>466.08695999999998</v>
      </c>
      <c r="D404">
        <v>-106.79024</v>
      </c>
      <c r="E404">
        <v>-80.370350000000002</v>
      </c>
      <c r="F404">
        <v>-80.094440000000006</v>
      </c>
    </row>
    <row r="405" spans="3:6" x14ac:dyDescent="0.35">
      <c r="C405">
        <v>467.24637999999999</v>
      </c>
      <c r="D405">
        <v>-106.85433999999999</v>
      </c>
      <c r="E405">
        <v>-80.354900000000001</v>
      </c>
      <c r="F405">
        <v>-80.047799999999995</v>
      </c>
    </row>
    <row r="406" spans="3:6" x14ac:dyDescent="0.35">
      <c r="C406">
        <v>468.4058</v>
      </c>
      <c r="D406">
        <v>-106.79233000000001</v>
      </c>
      <c r="E406">
        <v>-80.313550000000006</v>
      </c>
      <c r="F406">
        <v>-80.010689999999997</v>
      </c>
    </row>
    <row r="407" spans="3:6" x14ac:dyDescent="0.35">
      <c r="C407">
        <v>469.56522000000001</v>
      </c>
      <c r="D407">
        <v>-106.79667000000001</v>
      </c>
      <c r="E407">
        <v>-80.253110000000007</v>
      </c>
      <c r="F407">
        <v>-79.992450000000005</v>
      </c>
    </row>
    <row r="408" spans="3:6" x14ac:dyDescent="0.35">
      <c r="C408">
        <v>470.72464000000002</v>
      </c>
      <c r="D408">
        <v>-106.78113999999999</v>
      </c>
      <c r="E408">
        <v>-80.163960000000003</v>
      </c>
      <c r="F408">
        <v>-79.939660000000003</v>
      </c>
    </row>
    <row r="409" spans="3:6" x14ac:dyDescent="0.35">
      <c r="C409">
        <v>471.88405999999998</v>
      </c>
      <c r="D409">
        <v>-106.7043</v>
      </c>
      <c r="E409">
        <v>-80.217200000000005</v>
      </c>
      <c r="F409">
        <v>-79.945760000000007</v>
      </c>
    </row>
    <row r="410" spans="3:6" x14ac:dyDescent="0.35">
      <c r="C410">
        <v>473.04347999999999</v>
      </c>
      <c r="D410">
        <v>-106.66271</v>
      </c>
      <c r="E410">
        <v>-80.263180000000006</v>
      </c>
      <c r="F410">
        <v>-80.014169999999993</v>
      </c>
    </row>
    <row r="411" spans="3:6" x14ac:dyDescent="0.35">
      <c r="C411">
        <v>474.2029</v>
      </c>
      <c r="D411">
        <v>-106.73154</v>
      </c>
      <c r="E411">
        <v>-80.376660000000001</v>
      </c>
      <c r="F411">
        <v>-80.154390000000006</v>
      </c>
    </row>
    <row r="412" spans="3:6" x14ac:dyDescent="0.35">
      <c r="C412">
        <v>475.36232000000001</v>
      </c>
      <c r="D412">
        <v>-106.64396000000001</v>
      </c>
      <c r="E412">
        <v>-80.471440000000001</v>
      </c>
      <c r="F412">
        <v>-80.212040000000002</v>
      </c>
    </row>
    <row r="413" spans="3:6" x14ac:dyDescent="0.35">
      <c r="C413">
        <v>476.52174000000002</v>
      </c>
      <c r="D413">
        <v>-106.65485</v>
      </c>
      <c r="E413">
        <v>-80.666719999999998</v>
      </c>
      <c r="F413">
        <v>-80.445779999999999</v>
      </c>
    </row>
    <row r="414" spans="3:6" x14ac:dyDescent="0.35">
      <c r="C414">
        <v>477.68115999999998</v>
      </c>
      <c r="D414">
        <v>-106.85478000000001</v>
      </c>
      <c r="E414">
        <v>-80.925479999999993</v>
      </c>
      <c r="F414">
        <v>-80.694909999999993</v>
      </c>
    </row>
    <row r="415" spans="3:6" x14ac:dyDescent="0.35">
      <c r="C415">
        <v>478.84057999999999</v>
      </c>
      <c r="D415">
        <v>-106.84885</v>
      </c>
      <c r="E415">
        <v>-81.215350000000001</v>
      </c>
      <c r="F415">
        <v>-80.903700000000001</v>
      </c>
    </row>
    <row r="416" spans="3:6" x14ac:dyDescent="0.35">
      <c r="C416">
        <v>480</v>
      </c>
      <c r="D416">
        <v>-106.86364</v>
      </c>
      <c r="E416">
        <v>-81.407210000000006</v>
      </c>
      <c r="F416">
        <v>-81.155079999999998</v>
      </c>
    </row>
    <row r="417" spans="3:6" x14ac:dyDescent="0.35">
      <c r="C417">
        <v>481.15942000000001</v>
      </c>
      <c r="D417">
        <v>-106.92618</v>
      </c>
      <c r="E417">
        <v>-81.652770000000004</v>
      </c>
      <c r="F417">
        <v>-81.410359999999997</v>
      </c>
    </row>
    <row r="418" spans="3:6" x14ac:dyDescent="0.35">
      <c r="C418">
        <v>482.31884000000002</v>
      </c>
      <c r="D418">
        <v>-106.8113</v>
      </c>
      <c r="E418">
        <v>-81.803659999999994</v>
      </c>
      <c r="F418">
        <v>-81.629040000000003</v>
      </c>
    </row>
    <row r="419" spans="3:6" x14ac:dyDescent="0.35">
      <c r="C419">
        <v>483.47825999999998</v>
      </c>
      <c r="D419">
        <v>-106.82119</v>
      </c>
      <c r="E419">
        <v>-82.051990000000004</v>
      </c>
      <c r="F419">
        <v>-81.846819999999994</v>
      </c>
    </row>
    <row r="420" spans="3:6" x14ac:dyDescent="0.35">
      <c r="C420">
        <v>484.63767999999999</v>
      </c>
      <c r="D420">
        <v>-106.80146999999999</v>
      </c>
      <c r="E420">
        <v>-82.319789999999998</v>
      </c>
      <c r="F420">
        <v>-82.076859999999996</v>
      </c>
    </row>
    <row r="421" spans="3:6" x14ac:dyDescent="0.35">
      <c r="C421">
        <v>485.7971</v>
      </c>
      <c r="D421">
        <v>-106.76287000000001</v>
      </c>
      <c r="E421">
        <v>-82.660129999999995</v>
      </c>
      <c r="F421">
        <v>-82.401920000000004</v>
      </c>
    </row>
    <row r="422" spans="3:6" x14ac:dyDescent="0.35">
      <c r="C422">
        <v>486.95652000000001</v>
      </c>
      <c r="D422">
        <v>-106.80852</v>
      </c>
      <c r="E422">
        <v>-82.895330000000001</v>
      </c>
      <c r="F422">
        <v>-82.696690000000004</v>
      </c>
    </row>
    <row r="423" spans="3:6" x14ac:dyDescent="0.35">
      <c r="C423">
        <v>488.11594000000002</v>
      </c>
      <c r="D423">
        <v>-106.74057999999999</v>
      </c>
      <c r="E423">
        <v>-83.18526</v>
      </c>
      <c r="F423">
        <v>-82.981129999999993</v>
      </c>
    </row>
    <row r="424" spans="3:6" x14ac:dyDescent="0.35">
      <c r="C424">
        <v>489.27535999999998</v>
      </c>
      <c r="D424">
        <v>-106.69338999999999</v>
      </c>
      <c r="E424">
        <v>-83.387010000000004</v>
      </c>
      <c r="F424">
        <v>-83.201549999999997</v>
      </c>
    </row>
    <row r="425" spans="3:6" x14ac:dyDescent="0.35">
      <c r="C425">
        <v>490.43477999999999</v>
      </c>
      <c r="D425">
        <v>-106.62005000000001</v>
      </c>
      <c r="E425">
        <v>-83.630489999999995</v>
      </c>
      <c r="F425">
        <v>-83.424019999999999</v>
      </c>
    </row>
    <row r="426" spans="3:6" x14ac:dyDescent="0.35">
      <c r="C426">
        <v>491.5942</v>
      </c>
      <c r="D426">
        <v>-106.63899000000001</v>
      </c>
      <c r="E426">
        <v>-83.920919999999995</v>
      </c>
      <c r="F426">
        <v>-83.75385</v>
      </c>
    </row>
    <row r="427" spans="3:6" x14ac:dyDescent="0.35">
      <c r="C427">
        <v>492.75362000000001</v>
      </c>
      <c r="D427">
        <v>-106.6362</v>
      </c>
      <c r="E427">
        <v>-84.260239999999996</v>
      </c>
      <c r="F427">
        <v>-84.106930000000006</v>
      </c>
    </row>
    <row r="428" spans="3:6" x14ac:dyDescent="0.35">
      <c r="C428">
        <v>493.91304000000002</v>
      </c>
      <c r="D428">
        <v>-106.64072</v>
      </c>
      <c r="E428">
        <v>-84.582279999999997</v>
      </c>
      <c r="F428">
        <v>-84.391850000000005</v>
      </c>
    </row>
    <row r="429" spans="3:6" x14ac:dyDescent="0.35">
      <c r="C429">
        <v>495.07245999999998</v>
      </c>
      <c r="D429">
        <v>-106.59986000000001</v>
      </c>
      <c r="E429">
        <v>-84.903019999999998</v>
      </c>
      <c r="F429">
        <v>-84.734989999999996</v>
      </c>
    </row>
    <row r="430" spans="3:6" x14ac:dyDescent="0.35">
      <c r="C430">
        <v>496.23187999999999</v>
      </c>
      <c r="D430">
        <v>-106.65003</v>
      </c>
      <c r="E430">
        <v>-85.335059999999999</v>
      </c>
      <c r="F430">
        <v>-85.172409999999999</v>
      </c>
    </row>
    <row r="431" spans="3:6" x14ac:dyDescent="0.35">
      <c r="C431">
        <v>497.3913</v>
      </c>
      <c r="D431">
        <v>-106.79697</v>
      </c>
      <c r="E431">
        <v>-85.74897</v>
      </c>
      <c r="F431">
        <v>-85.575839999999999</v>
      </c>
    </row>
    <row r="432" spans="3:6" x14ac:dyDescent="0.35">
      <c r="C432">
        <v>498.55072000000001</v>
      </c>
      <c r="D432">
        <v>-106.74760999999999</v>
      </c>
      <c r="E432">
        <v>-86.099360000000004</v>
      </c>
      <c r="F432">
        <v>-85.919240000000002</v>
      </c>
    </row>
    <row r="433" spans="3:6" x14ac:dyDescent="0.35">
      <c r="C433">
        <v>499.71014000000002</v>
      </c>
      <c r="D433">
        <v>-106.88445</v>
      </c>
      <c r="E433">
        <v>-86.491979999999998</v>
      </c>
      <c r="F433">
        <v>-86.293000000000006</v>
      </c>
    </row>
    <row r="434" spans="3:6" x14ac:dyDescent="0.35">
      <c r="C434">
        <v>500.86957000000001</v>
      </c>
      <c r="D434">
        <v>-106.76625</v>
      </c>
      <c r="E434">
        <v>-86.759569999999997</v>
      </c>
      <c r="F434">
        <v>-86.599609999999998</v>
      </c>
    </row>
    <row r="435" spans="3:6" x14ac:dyDescent="0.35">
      <c r="C435">
        <v>502.02899000000002</v>
      </c>
      <c r="D435">
        <v>-106.73029</v>
      </c>
      <c r="E435">
        <v>-87.130219999999994</v>
      </c>
      <c r="F435">
        <v>-86.950040000000001</v>
      </c>
    </row>
    <row r="436" spans="3:6" x14ac:dyDescent="0.35">
      <c r="C436">
        <v>503.18840999999998</v>
      </c>
      <c r="D436">
        <v>-106.69723999999999</v>
      </c>
      <c r="E436">
        <v>-87.508920000000003</v>
      </c>
      <c r="F436">
        <v>-87.329560000000001</v>
      </c>
    </row>
    <row r="437" spans="3:6" x14ac:dyDescent="0.35">
      <c r="C437">
        <v>504.34782999999999</v>
      </c>
      <c r="D437">
        <v>-106.68062999999999</v>
      </c>
      <c r="E437">
        <v>-87.847020000000001</v>
      </c>
      <c r="F437">
        <v>-87.700580000000002</v>
      </c>
    </row>
    <row r="438" spans="3:6" x14ac:dyDescent="0.35">
      <c r="C438">
        <v>505.50725</v>
      </c>
      <c r="D438">
        <v>-106.75657</v>
      </c>
      <c r="E438">
        <v>-88.331680000000006</v>
      </c>
      <c r="F438">
        <v>-88.194000000000003</v>
      </c>
    </row>
    <row r="439" spans="3:6" x14ac:dyDescent="0.35">
      <c r="C439">
        <v>506.66667000000001</v>
      </c>
      <c r="D439">
        <v>-106.70593</v>
      </c>
      <c r="E439">
        <v>-88.744410000000002</v>
      </c>
      <c r="F439">
        <v>-88.603679999999997</v>
      </c>
    </row>
    <row r="440" spans="3:6" x14ac:dyDescent="0.35">
      <c r="C440">
        <v>507.82609000000002</v>
      </c>
      <c r="D440">
        <v>-106.66531000000001</v>
      </c>
      <c r="E440">
        <v>-89.217860000000002</v>
      </c>
      <c r="F440">
        <v>-89.044719999999998</v>
      </c>
    </row>
    <row r="441" spans="3:6" x14ac:dyDescent="0.35">
      <c r="C441">
        <v>508.98550999999998</v>
      </c>
      <c r="D441">
        <v>-106.61835000000001</v>
      </c>
      <c r="E441">
        <v>-89.63203</v>
      </c>
      <c r="F441">
        <v>-89.482349999999997</v>
      </c>
    </row>
    <row r="442" spans="3:6" x14ac:dyDescent="0.35">
      <c r="C442">
        <v>510.14492999999999</v>
      </c>
      <c r="D442">
        <v>-106.57644999999999</v>
      </c>
      <c r="E442">
        <v>-90.064390000000003</v>
      </c>
      <c r="F442">
        <v>-89.947720000000004</v>
      </c>
    </row>
    <row r="443" spans="3:6" x14ac:dyDescent="0.35">
      <c r="C443">
        <v>511.30435</v>
      </c>
      <c r="D443">
        <v>-106.55117</v>
      </c>
      <c r="E443">
        <v>-90.654319999999998</v>
      </c>
      <c r="F443">
        <v>-90.507239999999996</v>
      </c>
    </row>
    <row r="444" spans="3:6" x14ac:dyDescent="0.35">
      <c r="C444">
        <v>512.46376999999995</v>
      </c>
      <c r="D444">
        <v>-106.58495000000001</v>
      </c>
      <c r="E444">
        <v>-91.15137</v>
      </c>
      <c r="F444">
        <v>-91.033709999999999</v>
      </c>
    </row>
    <row r="445" spans="3:6" x14ac:dyDescent="0.35">
      <c r="C445">
        <v>513.62319000000002</v>
      </c>
      <c r="D445">
        <v>-106.54239</v>
      </c>
      <c r="E445">
        <v>-91.690600000000003</v>
      </c>
      <c r="F445">
        <v>-91.528829999999999</v>
      </c>
    </row>
    <row r="446" spans="3:6" x14ac:dyDescent="0.35">
      <c r="C446">
        <v>514.78260999999998</v>
      </c>
      <c r="D446">
        <v>-106.51251999999999</v>
      </c>
      <c r="E446">
        <v>-92.349649999999997</v>
      </c>
      <c r="F446">
        <v>-92.249830000000003</v>
      </c>
    </row>
    <row r="447" spans="3:6" x14ac:dyDescent="0.35">
      <c r="C447">
        <v>515.94203000000005</v>
      </c>
      <c r="D447">
        <v>-106.76737</v>
      </c>
      <c r="E447">
        <v>-93.014499999999998</v>
      </c>
      <c r="F447">
        <v>-92.879149999999996</v>
      </c>
    </row>
    <row r="448" spans="3:6" x14ac:dyDescent="0.35">
      <c r="C448">
        <v>517.10145</v>
      </c>
      <c r="D448">
        <v>-106.70350999999999</v>
      </c>
      <c r="E448">
        <v>-93.619510000000005</v>
      </c>
      <c r="F448">
        <v>-93.49494</v>
      </c>
    </row>
    <row r="449" spans="3:6" x14ac:dyDescent="0.35">
      <c r="C449">
        <v>518.26086999999995</v>
      </c>
      <c r="D449">
        <v>-106.76237999999999</v>
      </c>
      <c r="E449">
        <v>-94.229830000000007</v>
      </c>
      <c r="F449">
        <v>-94.060900000000004</v>
      </c>
    </row>
    <row r="450" spans="3:6" x14ac:dyDescent="0.35">
      <c r="C450">
        <v>519.42029000000002</v>
      </c>
      <c r="D450">
        <v>-106.78749999999999</v>
      </c>
      <c r="E450">
        <v>-94.741190000000003</v>
      </c>
      <c r="F450">
        <v>-94.614220000000003</v>
      </c>
    </row>
    <row r="451" spans="3:6" x14ac:dyDescent="0.35">
      <c r="C451">
        <v>520.57970999999998</v>
      </c>
      <c r="D451">
        <v>-106.71487</v>
      </c>
      <c r="E451">
        <v>-95.231449999999995</v>
      </c>
      <c r="F451">
        <v>-95.170860000000005</v>
      </c>
    </row>
    <row r="452" spans="3:6" x14ac:dyDescent="0.35">
      <c r="C452">
        <v>521.73913000000005</v>
      </c>
      <c r="D452">
        <v>-106.68832</v>
      </c>
      <c r="E452">
        <v>-95.851249999999993</v>
      </c>
      <c r="F452">
        <v>-95.714290000000005</v>
      </c>
    </row>
    <row r="453" spans="3:6" x14ac:dyDescent="0.35">
      <c r="C453">
        <v>522.89855</v>
      </c>
      <c r="D453">
        <v>-106.65636000000001</v>
      </c>
      <c r="E453">
        <v>-96.385499999999993</v>
      </c>
      <c r="F453">
        <v>-96.295180000000002</v>
      </c>
    </row>
    <row r="454" spans="3:6" x14ac:dyDescent="0.35">
      <c r="C454">
        <v>524.05796999999995</v>
      </c>
      <c r="D454">
        <v>-106.66840999999999</v>
      </c>
      <c r="E454">
        <v>-96.975040000000007</v>
      </c>
      <c r="F454">
        <v>-96.915149999999997</v>
      </c>
    </row>
    <row r="455" spans="3:6" x14ac:dyDescent="0.35">
      <c r="C455">
        <v>525.21739000000002</v>
      </c>
      <c r="D455">
        <v>-106.66891</v>
      </c>
      <c r="E455">
        <v>-97.574349999999995</v>
      </c>
      <c r="F455">
        <v>-97.455669999999998</v>
      </c>
    </row>
    <row r="456" spans="3:6" x14ac:dyDescent="0.35">
      <c r="C456">
        <v>526.37680999999998</v>
      </c>
      <c r="D456">
        <v>-106.62808</v>
      </c>
      <c r="E456">
        <v>-98.104349999999997</v>
      </c>
      <c r="F456">
        <v>-98.021550000000005</v>
      </c>
    </row>
    <row r="457" spans="3:6" x14ac:dyDescent="0.35">
      <c r="C457">
        <v>527.53623000000005</v>
      </c>
      <c r="D457">
        <v>-106.53785999999999</v>
      </c>
      <c r="E457">
        <v>-98.631810000000002</v>
      </c>
      <c r="F457">
        <v>-98.551060000000007</v>
      </c>
    </row>
    <row r="458" spans="3:6" x14ac:dyDescent="0.35">
      <c r="C458">
        <v>528.69565</v>
      </c>
      <c r="D458">
        <v>-106.50639</v>
      </c>
      <c r="E458">
        <v>-99.098240000000004</v>
      </c>
      <c r="F458">
        <v>-99.017099999999999</v>
      </c>
    </row>
    <row r="459" spans="3:6" x14ac:dyDescent="0.35">
      <c r="C459">
        <v>529.85506999999996</v>
      </c>
      <c r="D459">
        <v>-106.50821999999999</v>
      </c>
      <c r="E459">
        <v>-99.600849999999994</v>
      </c>
      <c r="F459">
        <v>-99.528700000000001</v>
      </c>
    </row>
    <row r="460" spans="3:6" x14ac:dyDescent="0.35">
      <c r="C460">
        <v>531.01449000000002</v>
      </c>
      <c r="D460">
        <v>-106.52646</v>
      </c>
      <c r="E460">
        <v>-100.14278</v>
      </c>
      <c r="F460">
        <v>-100.06174</v>
      </c>
    </row>
    <row r="461" spans="3:6" x14ac:dyDescent="0.35">
      <c r="C461">
        <v>532.17390999999998</v>
      </c>
      <c r="D461">
        <v>-106.49583</v>
      </c>
      <c r="E461">
        <v>-100.65897</v>
      </c>
      <c r="F461">
        <v>-100.53619999999999</v>
      </c>
    </row>
    <row r="462" spans="3:6" x14ac:dyDescent="0.35">
      <c r="C462">
        <v>533.33333000000005</v>
      </c>
      <c r="D462">
        <v>-106.43138999999999</v>
      </c>
      <c r="E462">
        <v>-101.07532999999999</v>
      </c>
      <c r="F462">
        <v>-101.01522</v>
      </c>
    </row>
    <row r="463" spans="3:6" x14ac:dyDescent="0.35">
      <c r="C463">
        <v>534.49275</v>
      </c>
      <c r="D463">
        <v>-106.61118999999999</v>
      </c>
      <c r="E463">
        <v>-101.56886</v>
      </c>
      <c r="F463">
        <v>-101.51917</v>
      </c>
    </row>
    <row r="464" spans="3:6" x14ac:dyDescent="0.35">
      <c r="C464">
        <v>535.65216999999996</v>
      </c>
      <c r="D464">
        <v>-106.70433</v>
      </c>
      <c r="E464">
        <v>-102.04607</v>
      </c>
      <c r="F464">
        <v>-101.97435</v>
      </c>
    </row>
    <row r="465" spans="3:6" x14ac:dyDescent="0.35">
      <c r="C465">
        <v>536.81159000000002</v>
      </c>
      <c r="D465">
        <v>-106.67258</v>
      </c>
      <c r="E465">
        <v>-102.40452999999999</v>
      </c>
      <c r="F465">
        <v>-102.348</v>
      </c>
    </row>
    <row r="466" spans="3:6" x14ac:dyDescent="0.35">
      <c r="C466">
        <v>537.97100999999998</v>
      </c>
      <c r="D466">
        <v>-106.73389</v>
      </c>
      <c r="E466">
        <v>-102.83692000000001</v>
      </c>
      <c r="F466">
        <v>-102.83526999999999</v>
      </c>
    </row>
    <row r="467" spans="3:6" x14ac:dyDescent="0.35">
      <c r="C467">
        <v>539.13043000000005</v>
      </c>
      <c r="D467">
        <v>-106.61279999999999</v>
      </c>
      <c r="E467">
        <v>-103.09686000000001</v>
      </c>
      <c r="F467">
        <v>-103.07868000000001</v>
      </c>
    </row>
    <row r="468" spans="3:6" x14ac:dyDescent="0.35">
      <c r="C468">
        <v>540.28985999999998</v>
      </c>
      <c r="D468">
        <v>-106.62679</v>
      </c>
      <c r="E468">
        <v>-103.45211</v>
      </c>
      <c r="F468">
        <v>-103.38674</v>
      </c>
    </row>
    <row r="469" spans="3:6" x14ac:dyDescent="0.35">
      <c r="C469">
        <v>541.44928000000004</v>
      </c>
      <c r="D469">
        <v>-106.59206</v>
      </c>
      <c r="E469">
        <v>-103.66855</v>
      </c>
      <c r="F469">
        <v>-103.67033000000001</v>
      </c>
    </row>
    <row r="470" spans="3:6" x14ac:dyDescent="0.35">
      <c r="C470">
        <v>542.6087</v>
      </c>
      <c r="D470">
        <v>-106.56468</v>
      </c>
      <c r="E470">
        <v>-103.96733999999999</v>
      </c>
      <c r="F470">
        <v>-103.93055</v>
      </c>
    </row>
    <row r="471" spans="3:6" x14ac:dyDescent="0.35">
      <c r="C471">
        <v>543.76811999999995</v>
      </c>
      <c r="D471">
        <v>-106.61736000000001</v>
      </c>
      <c r="E471">
        <v>-104.25406</v>
      </c>
      <c r="F471">
        <v>-104.25118999999999</v>
      </c>
    </row>
    <row r="472" spans="3:6" x14ac:dyDescent="0.35">
      <c r="C472">
        <v>544.92754000000002</v>
      </c>
      <c r="D472">
        <v>-106.50485</v>
      </c>
      <c r="E472">
        <v>-104.46471</v>
      </c>
      <c r="F472">
        <v>-104.44262999999999</v>
      </c>
    </row>
    <row r="473" spans="3:6" x14ac:dyDescent="0.35">
      <c r="C473">
        <v>546.08695999999998</v>
      </c>
      <c r="D473">
        <v>-106.49983</v>
      </c>
      <c r="E473">
        <v>-104.62645000000001</v>
      </c>
      <c r="F473">
        <v>-104.66576000000001</v>
      </c>
    </row>
    <row r="474" spans="3:6" x14ac:dyDescent="0.35">
      <c r="C474">
        <v>547.24638000000004</v>
      </c>
      <c r="D474">
        <v>-106.45417</v>
      </c>
      <c r="E474">
        <v>-104.75509</v>
      </c>
      <c r="F474">
        <v>-104.82040000000001</v>
      </c>
    </row>
    <row r="475" spans="3:6" x14ac:dyDescent="0.35">
      <c r="C475">
        <v>548.4058</v>
      </c>
      <c r="D475">
        <v>-106.44445</v>
      </c>
      <c r="E475">
        <v>-104.92487</v>
      </c>
      <c r="F475">
        <v>-104.94626</v>
      </c>
    </row>
    <row r="476" spans="3:6" x14ac:dyDescent="0.35">
      <c r="C476">
        <v>549.56521999999995</v>
      </c>
      <c r="D476">
        <v>-106.44548</v>
      </c>
      <c r="E476">
        <v>-105.07612</v>
      </c>
      <c r="F476">
        <v>-105.11754999999999</v>
      </c>
    </row>
    <row r="477" spans="3:6" x14ac:dyDescent="0.35">
      <c r="C477">
        <v>550.72464000000002</v>
      </c>
      <c r="D477">
        <v>-106.44418</v>
      </c>
      <c r="E477">
        <v>-105.26446</v>
      </c>
      <c r="F477">
        <v>-105.26151</v>
      </c>
    </row>
    <row r="478" spans="3:6" x14ac:dyDescent="0.35">
      <c r="C478">
        <v>551.88405999999998</v>
      </c>
      <c r="D478">
        <v>-106.34705</v>
      </c>
      <c r="E478">
        <v>-105.33749</v>
      </c>
      <c r="F478">
        <v>-105.30877</v>
      </c>
    </row>
    <row r="479" spans="3:6" x14ac:dyDescent="0.35">
      <c r="C479">
        <v>553.04348000000005</v>
      </c>
      <c r="D479">
        <v>-106.36169</v>
      </c>
      <c r="E479">
        <v>-105.39957</v>
      </c>
      <c r="F479">
        <v>-105.4316</v>
      </c>
    </row>
    <row r="480" spans="3:6" x14ac:dyDescent="0.35">
      <c r="C480">
        <v>554.2029</v>
      </c>
      <c r="D480">
        <v>-106.56383</v>
      </c>
      <c r="E480">
        <v>-105.72856</v>
      </c>
      <c r="F480">
        <v>-105.74203</v>
      </c>
    </row>
    <row r="481" spans="3:6" x14ac:dyDescent="0.35">
      <c r="C481">
        <v>555.36231999999995</v>
      </c>
      <c r="D481">
        <v>-106.5017</v>
      </c>
      <c r="E481">
        <v>-105.74293</v>
      </c>
      <c r="F481">
        <v>-105.73268</v>
      </c>
    </row>
    <row r="482" spans="3:6" x14ac:dyDescent="0.35">
      <c r="C482">
        <v>556.52174000000002</v>
      </c>
      <c r="D482">
        <v>-106.56882</v>
      </c>
      <c r="E482">
        <v>-105.92363</v>
      </c>
      <c r="F482">
        <v>-105.91655</v>
      </c>
    </row>
    <row r="483" spans="3:6" x14ac:dyDescent="0.35">
      <c r="C483">
        <v>557.68115999999998</v>
      </c>
      <c r="D483">
        <v>-106.57243</v>
      </c>
      <c r="E483">
        <v>-105.97208999999999</v>
      </c>
      <c r="F483">
        <v>-105.97592</v>
      </c>
    </row>
    <row r="484" spans="3:6" x14ac:dyDescent="0.35">
      <c r="C484">
        <v>558.84058000000005</v>
      </c>
      <c r="D484">
        <v>-106.4439</v>
      </c>
      <c r="E484">
        <v>-105.9569</v>
      </c>
      <c r="F484">
        <v>-105.97563</v>
      </c>
    </row>
    <row r="485" spans="3:6" x14ac:dyDescent="0.35">
      <c r="C485">
        <v>560</v>
      </c>
      <c r="D485">
        <v>-106.50584000000001</v>
      </c>
      <c r="E485">
        <v>-106.01714</v>
      </c>
      <c r="F485">
        <v>-106.05294000000001</v>
      </c>
    </row>
    <row r="486" spans="3:6" x14ac:dyDescent="0.35">
      <c r="C486">
        <v>561.15941999999995</v>
      </c>
      <c r="D486">
        <v>-106.38411000000001</v>
      </c>
      <c r="E486">
        <v>-106.00739</v>
      </c>
      <c r="F486">
        <v>-106.05871</v>
      </c>
    </row>
    <row r="487" spans="3:6" x14ac:dyDescent="0.35">
      <c r="C487">
        <v>562.31884000000002</v>
      </c>
      <c r="D487">
        <v>-106.47714999999999</v>
      </c>
      <c r="E487">
        <v>-106.06043</v>
      </c>
      <c r="F487">
        <v>-106.12742</v>
      </c>
    </row>
    <row r="488" spans="3:6" x14ac:dyDescent="0.35">
      <c r="C488">
        <v>563.47825999999998</v>
      </c>
      <c r="D488">
        <v>-106.42529999999999</v>
      </c>
      <c r="E488">
        <v>-106.11292</v>
      </c>
      <c r="F488">
        <v>-106.1601</v>
      </c>
    </row>
    <row r="489" spans="3:6" x14ac:dyDescent="0.35">
      <c r="C489">
        <v>564.63768000000005</v>
      </c>
      <c r="D489">
        <v>-106.40607</v>
      </c>
      <c r="E489">
        <v>-106.14934</v>
      </c>
      <c r="F489">
        <v>-106.17543000000001</v>
      </c>
    </row>
    <row r="490" spans="3:6" x14ac:dyDescent="0.35">
      <c r="C490">
        <v>565.7971</v>
      </c>
      <c r="D490">
        <v>-106.34296000000001</v>
      </c>
      <c r="E490">
        <v>-106.09757999999999</v>
      </c>
      <c r="F490">
        <v>-106.15167</v>
      </c>
    </row>
    <row r="491" spans="3:6" x14ac:dyDescent="0.35">
      <c r="C491">
        <v>566.95651999999995</v>
      </c>
      <c r="D491">
        <v>-106.29456999999999</v>
      </c>
      <c r="E491">
        <v>-106.0639</v>
      </c>
      <c r="F491">
        <v>-106.09784999999999</v>
      </c>
    </row>
    <row r="492" spans="3:6" x14ac:dyDescent="0.35">
      <c r="C492">
        <v>568.11594000000002</v>
      </c>
      <c r="D492">
        <v>-106.24541000000001</v>
      </c>
      <c r="E492">
        <v>-106.0964</v>
      </c>
      <c r="F492">
        <v>-106.10441</v>
      </c>
    </row>
    <row r="493" spans="3:6" x14ac:dyDescent="0.35">
      <c r="C493">
        <v>569.27535999999998</v>
      </c>
      <c r="D493">
        <v>-106.26946</v>
      </c>
      <c r="E493">
        <v>-106.06299</v>
      </c>
      <c r="F493">
        <v>-106.11069999999999</v>
      </c>
    </row>
    <row r="494" spans="3:6" x14ac:dyDescent="0.35">
      <c r="C494">
        <v>570.43478000000005</v>
      </c>
      <c r="D494">
        <v>-106.29298</v>
      </c>
      <c r="E494">
        <v>-106.11412</v>
      </c>
      <c r="F494">
        <v>-106.09296000000001</v>
      </c>
    </row>
    <row r="495" spans="3:6" x14ac:dyDescent="0.35">
      <c r="C495">
        <v>571.5942</v>
      </c>
      <c r="D495">
        <v>-106.20953</v>
      </c>
      <c r="E495">
        <v>-106.05712</v>
      </c>
      <c r="F495">
        <v>-106.12401</v>
      </c>
    </row>
    <row r="496" spans="3:6" x14ac:dyDescent="0.35">
      <c r="C496">
        <v>572.75361999999996</v>
      </c>
      <c r="D496">
        <v>-106.3092</v>
      </c>
      <c r="E496">
        <v>-106.22244000000001</v>
      </c>
      <c r="F496">
        <v>-106.25505</v>
      </c>
    </row>
    <row r="497" spans="3:6" x14ac:dyDescent="0.35">
      <c r="C497">
        <v>573.91304000000002</v>
      </c>
      <c r="D497">
        <v>-106.39444</v>
      </c>
      <c r="E497">
        <v>-106.32002</v>
      </c>
      <c r="F497">
        <v>-106.31773</v>
      </c>
    </row>
    <row r="498" spans="3:6" x14ac:dyDescent="0.35">
      <c r="C498">
        <v>575.07245999999998</v>
      </c>
      <c r="D498">
        <v>-106.33895</v>
      </c>
      <c r="E498">
        <v>-106.00941</v>
      </c>
      <c r="F498">
        <v>-106.04043</v>
      </c>
    </row>
    <row r="499" spans="3:6" x14ac:dyDescent="0.35">
      <c r="C499">
        <v>576.23188000000005</v>
      </c>
      <c r="D499">
        <v>-106.45465</v>
      </c>
      <c r="E499">
        <v>-106.20646000000001</v>
      </c>
      <c r="F499">
        <v>-106.20347</v>
      </c>
    </row>
    <row r="500" spans="3:6" x14ac:dyDescent="0.35">
      <c r="C500">
        <v>577.3913</v>
      </c>
      <c r="D500">
        <v>-106.33846</v>
      </c>
      <c r="E500">
        <v>-106.01388</v>
      </c>
      <c r="F500">
        <v>-106.01013</v>
      </c>
    </row>
    <row r="501" spans="3:6" x14ac:dyDescent="0.35">
      <c r="C501">
        <v>578.55071999999996</v>
      </c>
      <c r="D501">
        <v>-106.36124</v>
      </c>
      <c r="E501">
        <v>-105.93182</v>
      </c>
      <c r="F501">
        <v>-105.98227</v>
      </c>
    </row>
    <row r="502" spans="3:6" x14ac:dyDescent="0.35">
      <c r="C502">
        <v>579.71014000000002</v>
      </c>
      <c r="D502">
        <v>-106.26969</v>
      </c>
      <c r="E502">
        <v>-105.98922</v>
      </c>
      <c r="F502">
        <v>-105.97254</v>
      </c>
    </row>
    <row r="503" spans="3:6" x14ac:dyDescent="0.35">
      <c r="C503">
        <v>580.86956999999995</v>
      </c>
      <c r="D503">
        <v>-106.25098</v>
      </c>
      <c r="E503">
        <v>-106.03194000000001</v>
      </c>
      <c r="F503">
        <v>-106.05991</v>
      </c>
    </row>
    <row r="504" spans="3:6" x14ac:dyDescent="0.35">
      <c r="C504">
        <v>582.02899000000002</v>
      </c>
      <c r="D504">
        <v>-106.26147</v>
      </c>
      <c r="E504">
        <v>-106.21469</v>
      </c>
      <c r="F504">
        <v>-106.20184</v>
      </c>
    </row>
    <row r="505" spans="3:6" x14ac:dyDescent="0.35">
      <c r="C505">
        <v>583.18840999999998</v>
      </c>
      <c r="D505">
        <v>-106.27094</v>
      </c>
      <c r="E505">
        <v>-106.19913</v>
      </c>
      <c r="F505">
        <v>-106.20928000000001</v>
      </c>
    </row>
    <row r="506" spans="3:6" x14ac:dyDescent="0.35">
      <c r="C506">
        <v>584.34783000000004</v>
      </c>
      <c r="D506">
        <v>-106.25248999999999</v>
      </c>
      <c r="E506">
        <v>-106.14841</v>
      </c>
      <c r="F506">
        <v>-106.17751</v>
      </c>
    </row>
    <row r="507" spans="3:6" x14ac:dyDescent="0.35">
      <c r="C507">
        <v>585.50725</v>
      </c>
      <c r="D507">
        <v>-106.17791</v>
      </c>
      <c r="E507">
        <v>-106.02538</v>
      </c>
      <c r="F507">
        <v>-106.03766</v>
      </c>
    </row>
    <row r="508" spans="3:6" x14ac:dyDescent="0.35">
      <c r="C508">
        <v>586.66666999999995</v>
      </c>
      <c r="D508">
        <v>-106.16032</v>
      </c>
      <c r="E508">
        <v>-105.97291</v>
      </c>
      <c r="F508">
        <v>-105.98437</v>
      </c>
    </row>
    <row r="509" spans="3:6" x14ac:dyDescent="0.35">
      <c r="C509">
        <v>587.82609000000002</v>
      </c>
      <c r="D509">
        <v>-106.12187</v>
      </c>
      <c r="E509">
        <v>-105.99731</v>
      </c>
      <c r="F509">
        <v>-106.02571</v>
      </c>
    </row>
    <row r="510" spans="3:6" x14ac:dyDescent="0.35">
      <c r="C510">
        <v>588.98550999999998</v>
      </c>
      <c r="D510">
        <v>-106.15949000000001</v>
      </c>
      <c r="E510">
        <v>-106.00642000000001</v>
      </c>
      <c r="F510">
        <v>-105.97185</v>
      </c>
    </row>
    <row r="511" spans="3:6" x14ac:dyDescent="0.35">
      <c r="C511">
        <v>590.14493000000004</v>
      </c>
      <c r="D511">
        <v>-106.06564</v>
      </c>
      <c r="E511">
        <v>-105.97284999999999</v>
      </c>
      <c r="F511">
        <v>-105.96814999999999</v>
      </c>
    </row>
    <row r="512" spans="3:6" x14ac:dyDescent="0.35">
      <c r="C512">
        <v>591.30435</v>
      </c>
      <c r="D512">
        <v>-106.06189999999999</v>
      </c>
      <c r="E512">
        <v>-105.97843</v>
      </c>
      <c r="F512">
        <v>-106.06664000000001</v>
      </c>
    </row>
    <row r="513" spans="3:6" x14ac:dyDescent="0.35">
      <c r="C513">
        <v>592.46376999999995</v>
      </c>
      <c r="D513">
        <v>-106.25494</v>
      </c>
      <c r="E513">
        <v>-106.24928</v>
      </c>
      <c r="F513">
        <v>-106.27499</v>
      </c>
    </row>
    <row r="514" spans="3:6" x14ac:dyDescent="0.35">
      <c r="C514">
        <v>593.62319000000002</v>
      </c>
      <c r="D514">
        <v>-106.16243</v>
      </c>
      <c r="E514">
        <v>-106.15727</v>
      </c>
      <c r="F514">
        <v>-106.16428999999999</v>
      </c>
    </row>
    <row r="515" spans="3:6" x14ac:dyDescent="0.35">
      <c r="C515">
        <v>594.78260999999998</v>
      </c>
      <c r="D515">
        <v>-106.27583</v>
      </c>
      <c r="E515">
        <v>-106.24907</v>
      </c>
      <c r="F515">
        <v>-106.25184</v>
      </c>
    </row>
    <row r="516" spans="3:6" x14ac:dyDescent="0.35">
      <c r="C516">
        <v>595.94203000000005</v>
      </c>
      <c r="D516">
        <v>-106.23824</v>
      </c>
      <c r="E516">
        <v>-106.22096000000001</v>
      </c>
      <c r="F516">
        <v>-106.22758</v>
      </c>
    </row>
    <row r="517" spans="3:6" x14ac:dyDescent="0.35">
      <c r="C517">
        <v>597.10145</v>
      </c>
      <c r="D517">
        <v>-106.18197000000001</v>
      </c>
      <c r="E517">
        <v>-106.12766999999999</v>
      </c>
      <c r="F517">
        <v>-106.17156</v>
      </c>
    </row>
    <row r="518" spans="3:6" x14ac:dyDescent="0.35">
      <c r="C518">
        <v>598.26086999999995</v>
      </c>
      <c r="D518">
        <v>-106.16370000000001</v>
      </c>
      <c r="E518">
        <v>-106.11727999999999</v>
      </c>
      <c r="F518">
        <v>-106.1782</v>
      </c>
    </row>
    <row r="519" spans="3:6" x14ac:dyDescent="0.35">
      <c r="C519">
        <v>599.42029000000002</v>
      </c>
      <c r="D519">
        <v>-106.12797</v>
      </c>
      <c r="E519">
        <v>-106.07304000000001</v>
      </c>
      <c r="F519">
        <v>-106.06031</v>
      </c>
    </row>
    <row r="520" spans="3:6" x14ac:dyDescent="0.35">
      <c r="C520">
        <v>600.57970999999998</v>
      </c>
      <c r="D520">
        <v>-106.14579000000001</v>
      </c>
      <c r="E520">
        <v>-106.06075</v>
      </c>
      <c r="F520">
        <v>-106.09206</v>
      </c>
    </row>
    <row r="521" spans="3:6" x14ac:dyDescent="0.35">
      <c r="C521">
        <v>601.73913000000005</v>
      </c>
      <c r="D521">
        <v>-106.13809999999999</v>
      </c>
      <c r="E521">
        <v>-106.08369</v>
      </c>
      <c r="F521">
        <v>-106.09602</v>
      </c>
    </row>
    <row r="522" spans="3:6" x14ac:dyDescent="0.35">
      <c r="C522">
        <v>602.89855</v>
      </c>
      <c r="D522">
        <v>-106.14458</v>
      </c>
      <c r="E522">
        <v>-106.06838</v>
      </c>
      <c r="F522">
        <v>-106.06464</v>
      </c>
    </row>
    <row r="523" spans="3:6" x14ac:dyDescent="0.35">
      <c r="C523">
        <v>604.05796999999995</v>
      </c>
      <c r="D523">
        <v>-106.07411999999999</v>
      </c>
      <c r="E523">
        <v>-105.97213000000001</v>
      </c>
      <c r="F523">
        <v>-106.04942</v>
      </c>
    </row>
    <row r="524" spans="3:6" x14ac:dyDescent="0.35">
      <c r="C524">
        <v>605.21739000000002</v>
      </c>
      <c r="D524">
        <v>-106.01493000000001</v>
      </c>
      <c r="E524">
        <v>-105.93534</v>
      </c>
      <c r="F524">
        <v>-105.96433</v>
      </c>
    </row>
    <row r="525" spans="3:6" x14ac:dyDescent="0.35">
      <c r="C525">
        <v>606.37680999999998</v>
      </c>
      <c r="D525">
        <v>-106.02218999999999</v>
      </c>
      <c r="E525">
        <v>-105.93716000000001</v>
      </c>
      <c r="F525">
        <v>-105.95807000000001</v>
      </c>
    </row>
    <row r="526" spans="3:6" x14ac:dyDescent="0.35">
      <c r="C526">
        <v>607.53623000000005</v>
      </c>
      <c r="D526">
        <v>-106.02469000000001</v>
      </c>
      <c r="E526">
        <v>-105.9633</v>
      </c>
      <c r="F526">
        <v>-105.95314</v>
      </c>
    </row>
    <row r="527" spans="3:6" x14ac:dyDescent="0.35">
      <c r="C527">
        <v>608.69565</v>
      </c>
      <c r="D527">
        <v>-105.97172999999999</v>
      </c>
      <c r="E527">
        <v>-105.8839</v>
      </c>
      <c r="F527">
        <v>-105.94674999999999</v>
      </c>
    </row>
    <row r="528" spans="3:6" x14ac:dyDescent="0.35">
      <c r="C528">
        <v>609.85506999999996</v>
      </c>
      <c r="D528">
        <v>-105.89878</v>
      </c>
      <c r="E528">
        <v>-105.84855</v>
      </c>
      <c r="F528">
        <v>-105.85939999999999</v>
      </c>
    </row>
    <row r="529" spans="3:6" x14ac:dyDescent="0.35">
      <c r="C529">
        <v>611.01449000000002</v>
      </c>
      <c r="D529">
        <v>-106.05989</v>
      </c>
      <c r="E529">
        <v>-106.04510000000001</v>
      </c>
      <c r="F529">
        <v>-106.00979</v>
      </c>
    </row>
    <row r="530" spans="3:6" x14ac:dyDescent="0.35">
      <c r="C530">
        <v>612.17390999999998</v>
      </c>
      <c r="D530">
        <v>-106.10662000000001</v>
      </c>
      <c r="E530">
        <v>-106.03957</v>
      </c>
      <c r="F530">
        <v>-106.03806</v>
      </c>
    </row>
    <row r="531" spans="3:6" x14ac:dyDescent="0.35">
      <c r="C531">
        <v>613.33333000000005</v>
      </c>
      <c r="D531">
        <v>-106.14274</v>
      </c>
      <c r="E531">
        <v>-106.03205</v>
      </c>
      <c r="F531">
        <v>-106.06036</v>
      </c>
    </row>
    <row r="532" spans="3:6" x14ac:dyDescent="0.35">
      <c r="C532">
        <v>614.49275</v>
      </c>
      <c r="D532">
        <v>-106.2467</v>
      </c>
      <c r="E532">
        <v>-106.11516</v>
      </c>
      <c r="F532">
        <v>-106.14591</v>
      </c>
    </row>
    <row r="533" spans="3:6" x14ac:dyDescent="0.35">
      <c r="C533">
        <v>615.65216999999996</v>
      </c>
      <c r="D533">
        <v>-106.05166</v>
      </c>
      <c r="E533">
        <v>-105.95269999999999</v>
      </c>
      <c r="F533">
        <v>-106.03288000000001</v>
      </c>
    </row>
    <row r="534" spans="3:6" x14ac:dyDescent="0.35">
      <c r="C534">
        <v>616.81159000000002</v>
      </c>
      <c r="D534">
        <v>-106.14581</v>
      </c>
      <c r="E534">
        <v>-105.97985</v>
      </c>
      <c r="F534">
        <v>-105.98175000000001</v>
      </c>
    </row>
    <row r="535" spans="3:6" x14ac:dyDescent="0.35">
      <c r="C535">
        <v>617.97100999999998</v>
      </c>
      <c r="D535">
        <v>-106.02507</v>
      </c>
      <c r="E535">
        <v>-105.94983999999999</v>
      </c>
      <c r="F535">
        <v>-105.98295</v>
      </c>
    </row>
    <row r="536" spans="3:6" x14ac:dyDescent="0.35">
      <c r="C536">
        <v>619.13043000000005</v>
      </c>
      <c r="D536">
        <v>-106.03213</v>
      </c>
      <c r="E536">
        <v>-105.91519</v>
      </c>
      <c r="F536">
        <v>-105.94547</v>
      </c>
    </row>
    <row r="537" spans="3:6" x14ac:dyDescent="0.35">
      <c r="C537">
        <v>620.28985999999998</v>
      </c>
      <c r="D537">
        <v>-106.07577999999999</v>
      </c>
      <c r="E537">
        <v>-105.96433</v>
      </c>
      <c r="F537">
        <v>-106.00015999999999</v>
      </c>
    </row>
    <row r="538" spans="3:6" x14ac:dyDescent="0.35">
      <c r="C538">
        <v>621.44928000000004</v>
      </c>
      <c r="D538">
        <v>-106.00874</v>
      </c>
      <c r="E538">
        <v>-105.89877</v>
      </c>
      <c r="F538">
        <v>-105.94483</v>
      </c>
    </row>
    <row r="539" spans="3:6" x14ac:dyDescent="0.35">
      <c r="C539">
        <v>622.6087</v>
      </c>
      <c r="D539">
        <v>-105.96813</v>
      </c>
      <c r="E539">
        <v>-105.86284999999999</v>
      </c>
      <c r="F539">
        <v>-105.90539</v>
      </c>
    </row>
    <row r="540" spans="3:6" x14ac:dyDescent="0.35">
      <c r="C540">
        <v>623.76811999999995</v>
      </c>
      <c r="D540">
        <v>-105.92631</v>
      </c>
      <c r="E540">
        <v>-105.81752</v>
      </c>
      <c r="F540">
        <v>-105.84524</v>
      </c>
    </row>
    <row r="541" spans="3:6" x14ac:dyDescent="0.35">
      <c r="C541">
        <v>624.92754000000002</v>
      </c>
      <c r="D541">
        <v>-105.92412</v>
      </c>
      <c r="E541">
        <v>-105.82565</v>
      </c>
      <c r="F541">
        <v>-105.77378</v>
      </c>
    </row>
    <row r="542" spans="3:6" x14ac:dyDescent="0.35">
      <c r="C542">
        <v>626.08695999999998</v>
      </c>
      <c r="D542">
        <v>-105.94201</v>
      </c>
      <c r="E542">
        <v>-105.75243</v>
      </c>
      <c r="F542">
        <v>-105.79411</v>
      </c>
    </row>
    <row r="543" spans="3:6" x14ac:dyDescent="0.35">
      <c r="C543">
        <v>627.24638000000004</v>
      </c>
      <c r="D543">
        <v>-105.93031000000001</v>
      </c>
      <c r="E543">
        <v>-105.77846</v>
      </c>
      <c r="F543">
        <v>-105.81274999999999</v>
      </c>
    </row>
    <row r="544" spans="3:6" x14ac:dyDescent="0.35">
      <c r="C544">
        <v>628.4058</v>
      </c>
      <c r="D544">
        <v>-105.85539</v>
      </c>
      <c r="E544">
        <v>-105.68877999999999</v>
      </c>
      <c r="F544">
        <v>-105.7355</v>
      </c>
    </row>
    <row r="545" spans="3:6" x14ac:dyDescent="0.35">
      <c r="C545">
        <v>629.56521999999995</v>
      </c>
      <c r="D545">
        <v>-105.8998</v>
      </c>
      <c r="E545">
        <v>-105.80573</v>
      </c>
      <c r="F545">
        <v>-105.80897</v>
      </c>
    </row>
    <row r="546" spans="3:6" x14ac:dyDescent="0.35">
      <c r="C546">
        <v>630.72464000000002</v>
      </c>
      <c r="D546">
        <v>-106.09035</v>
      </c>
      <c r="E546">
        <v>-105.95384</v>
      </c>
      <c r="F546">
        <v>-105.95535</v>
      </c>
    </row>
    <row r="547" spans="3:6" x14ac:dyDescent="0.35">
      <c r="C547">
        <v>631.88405999999998</v>
      </c>
      <c r="D547">
        <v>-106.00642000000001</v>
      </c>
      <c r="E547">
        <v>-105.86333</v>
      </c>
      <c r="F547">
        <v>-105.90931999999999</v>
      </c>
    </row>
    <row r="548" spans="3:6" x14ac:dyDescent="0.35">
      <c r="C548">
        <v>633.04348000000005</v>
      </c>
      <c r="D548">
        <v>-106.13158</v>
      </c>
      <c r="E548">
        <v>-105.96671000000001</v>
      </c>
      <c r="F548">
        <v>-105.98925</v>
      </c>
    </row>
    <row r="549" spans="3:6" x14ac:dyDescent="0.35">
      <c r="C549">
        <v>634.2029</v>
      </c>
      <c r="D549">
        <v>-106.01579</v>
      </c>
      <c r="E549">
        <v>-105.88460000000001</v>
      </c>
      <c r="F549">
        <v>-105.89516999999999</v>
      </c>
    </row>
    <row r="550" spans="3:6" x14ac:dyDescent="0.35">
      <c r="C550">
        <v>635.36231999999995</v>
      </c>
      <c r="D550">
        <v>-106.02432</v>
      </c>
      <c r="E550">
        <v>-105.84139</v>
      </c>
      <c r="F550">
        <v>-105.88621000000001</v>
      </c>
    </row>
    <row r="551" spans="3:6" x14ac:dyDescent="0.35">
      <c r="C551">
        <v>636.52174000000002</v>
      </c>
      <c r="D551">
        <v>-105.99927</v>
      </c>
      <c r="E551">
        <v>-105.85711999999999</v>
      </c>
      <c r="F551">
        <v>-105.89843999999999</v>
      </c>
    </row>
    <row r="552" spans="3:6" x14ac:dyDescent="0.35">
      <c r="C552">
        <v>637.68115999999998</v>
      </c>
      <c r="D552">
        <v>-105.99361</v>
      </c>
      <c r="E552">
        <v>-105.81113000000001</v>
      </c>
      <c r="F552">
        <v>-105.82075</v>
      </c>
    </row>
    <row r="553" spans="3:6" x14ac:dyDescent="0.35">
      <c r="C553">
        <v>638.84058000000005</v>
      </c>
      <c r="D553">
        <v>-105.99198</v>
      </c>
      <c r="E553">
        <v>-105.84653</v>
      </c>
      <c r="F553">
        <v>-105.86163999999999</v>
      </c>
    </row>
    <row r="554" spans="3:6" x14ac:dyDescent="0.35">
      <c r="C554">
        <v>640</v>
      </c>
      <c r="D554">
        <v>-105.93519000000001</v>
      </c>
      <c r="E554">
        <v>-105.80674</v>
      </c>
      <c r="F554">
        <v>-105.80773000000001</v>
      </c>
    </row>
    <row r="555" spans="3:6" x14ac:dyDescent="0.35">
      <c r="C555">
        <v>641.15941999999995</v>
      </c>
      <c r="D555">
        <v>-105.94819</v>
      </c>
      <c r="E555">
        <v>-105.76804</v>
      </c>
      <c r="F555">
        <v>-105.7846</v>
      </c>
    </row>
    <row r="556" spans="3:6" x14ac:dyDescent="0.35">
      <c r="C556">
        <v>642.31884000000002</v>
      </c>
      <c r="D556">
        <v>-105.8323</v>
      </c>
      <c r="E556">
        <v>-105.76357</v>
      </c>
      <c r="F556">
        <v>-105.77831</v>
      </c>
    </row>
    <row r="557" spans="3:6" x14ac:dyDescent="0.35">
      <c r="C557">
        <v>643.47825999999998</v>
      </c>
      <c r="D557">
        <v>-105.83816</v>
      </c>
      <c r="E557">
        <v>-105.72786000000001</v>
      </c>
      <c r="F557">
        <v>-105.72608</v>
      </c>
    </row>
    <row r="558" spans="3:6" x14ac:dyDescent="0.35">
      <c r="C558">
        <v>644.63768000000005</v>
      </c>
      <c r="D558">
        <v>-105.78745000000001</v>
      </c>
      <c r="E558">
        <v>-105.67295</v>
      </c>
      <c r="F558">
        <v>-105.72776</v>
      </c>
    </row>
    <row r="559" spans="3:6" x14ac:dyDescent="0.35">
      <c r="C559">
        <v>645.7971</v>
      </c>
      <c r="D559">
        <v>-105.84927</v>
      </c>
      <c r="E559">
        <v>-105.66955</v>
      </c>
      <c r="F559">
        <v>-105.70985</v>
      </c>
    </row>
    <row r="560" spans="3:6" x14ac:dyDescent="0.35">
      <c r="C560">
        <v>646.95651999999995</v>
      </c>
      <c r="D560">
        <v>-105.75487</v>
      </c>
      <c r="E560">
        <v>-105.62607</v>
      </c>
      <c r="F560">
        <v>-105.65897</v>
      </c>
    </row>
    <row r="561" spans="3:6" x14ac:dyDescent="0.35">
      <c r="C561">
        <v>648.11594000000002</v>
      </c>
      <c r="D561">
        <v>-105.7388</v>
      </c>
      <c r="E561">
        <v>-105.62103</v>
      </c>
      <c r="F561">
        <v>-105.65647</v>
      </c>
    </row>
    <row r="562" spans="3:6" x14ac:dyDescent="0.35">
      <c r="C562">
        <v>649.27535999999998</v>
      </c>
      <c r="D562">
        <v>-105.98159</v>
      </c>
      <c r="E562">
        <v>-105.85474000000001</v>
      </c>
      <c r="F562">
        <v>-105.86269</v>
      </c>
    </row>
    <row r="563" spans="3:6" x14ac:dyDescent="0.35">
      <c r="C563">
        <v>650.43478000000005</v>
      </c>
      <c r="D563">
        <v>-105.91755000000001</v>
      </c>
      <c r="E563">
        <v>-105.85169</v>
      </c>
      <c r="F563">
        <v>-105.89227</v>
      </c>
    </row>
    <row r="564" spans="3:6" x14ac:dyDescent="0.35">
      <c r="C564">
        <v>651.5942</v>
      </c>
      <c r="D564">
        <v>-105.93848</v>
      </c>
      <c r="E564">
        <v>-105.87405</v>
      </c>
      <c r="F564">
        <v>-105.88885999999999</v>
      </c>
    </row>
    <row r="565" spans="3:6" x14ac:dyDescent="0.35">
      <c r="C565">
        <v>652.75361999999996</v>
      </c>
      <c r="D565">
        <v>-106.04595999999999</v>
      </c>
      <c r="E565">
        <v>-105.91783</v>
      </c>
      <c r="F565">
        <v>-105.92975</v>
      </c>
    </row>
    <row r="566" spans="3:6" x14ac:dyDescent="0.35">
      <c r="C566">
        <v>653.91304000000002</v>
      </c>
      <c r="D566">
        <v>-105.86865</v>
      </c>
      <c r="E566">
        <v>-105.81216999999999</v>
      </c>
      <c r="F566">
        <v>-105.82029</v>
      </c>
    </row>
    <row r="567" spans="3:6" x14ac:dyDescent="0.35">
      <c r="C567">
        <v>655.07245999999998</v>
      </c>
      <c r="D567">
        <v>-105.89812000000001</v>
      </c>
      <c r="E567">
        <v>-105.81846</v>
      </c>
      <c r="F567">
        <v>-105.86954</v>
      </c>
    </row>
    <row r="568" spans="3:6" x14ac:dyDescent="0.35">
      <c r="C568">
        <v>656.23188000000005</v>
      </c>
      <c r="D568">
        <v>-105.86842</v>
      </c>
      <c r="E568">
        <v>-105.74697</v>
      </c>
      <c r="F568">
        <v>-105.75358</v>
      </c>
    </row>
    <row r="569" spans="3:6" x14ac:dyDescent="0.35">
      <c r="C569">
        <v>657.3913</v>
      </c>
      <c r="D569">
        <v>-105.83616000000001</v>
      </c>
      <c r="E569">
        <v>-105.74718</v>
      </c>
      <c r="F569">
        <v>-105.79833000000001</v>
      </c>
    </row>
    <row r="570" spans="3:6" x14ac:dyDescent="0.35">
      <c r="C570">
        <v>658.55071999999996</v>
      </c>
      <c r="D570">
        <v>-105.85925</v>
      </c>
      <c r="E570">
        <v>-105.76922999999999</v>
      </c>
      <c r="F570">
        <v>-105.77203</v>
      </c>
    </row>
    <row r="571" spans="3:6" x14ac:dyDescent="0.35">
      <c r="C571">
        <v>659.71014000000002</v>
      </c>
      <c r="D571">
        <v>-105.81453</v>
      </c>
      <c r="E571">
        <v>-105.71468</v>
      </c>
      <c r="F571">
        <v>-105.73667</v>
      </c>
    </row>
    <row r="572" spans="3:6" x14ac:dyDescent="0.35">
      <c r="C572">
        <v>660.86956999999995</v>
      </c>
      <c r="D572">
        <v>-105.78026</v>
      </c>
      <c r="E572">
        <v>-105.6797</v>
      </c>
      <c r="F572">
        <v>-105.66876000000001</v>
      </c>
    </row>
    <row r="573" spans="3:6" x14ac:dyDescent="0.35">
      <c r="C573">
        <v>662.02899000000002</v>
      </c>
      <c r="D573">
        <v>-105.72211</v>
      </c>
      <c r="E573">
        <v>-105.64343</v>
      </c>
      <c r="F573">
        <v>-105.68626</v>
      </c>
    </row>
    <row r="574" spans="3:6" x14ac:dyDescent="0.35">
      <c r="C574">
        <v>663.18840999999998</v>
      </c>
      <c r="D574">
        <v>-105.71329</v>
      </c>
      <c r="E574">
        <v>-105.62312</v>
      </c>
      <c r="F574">
        <v>-105.65215999999999</v>
      </c>
    </row>
    <row r="575" spans="3:6" x14ac:dyDescent="0.35">
      <c r="C575">
        <v>664.34783000000004</v>
      </c>
      <c r="D575">
        <v>-105.70596999999999</v>
      </c>
      <c r="E575">
        <v>-105.60608999999999</v>
      </c>
      <c r="F575">
        <v>-105.61727999999999</v>
      </c>
    </row>
    <row r="576" spans="3:6" x14ac:dyDescent="0.35">
      <c r="C576">
        <v>665.50725</v>
      </c>
      <c r="D576">
        <v>-105.71156000000001</v>
      </c>
      <c r="E576">
        <v>-105.58477000000001</v>
      </c>
      <c r="F576">
        <v>-105.62215</v>
      </c>
    </row>
    <row r="577" spans="3:6" x14ac:dyDescent="0.35">
      <c r="C577">
        <v>666.66666999999995</v>
      </c>
      <c r="D577">
        <v>-105.65849</v>
      </c>
      <c r="E577">
        <v>-105.56903</v>
      </c>
      <c r="F577">
        <v>-105.55669</v>
      </c>
    </row>
    <row r="578" spans="3:6" x14ac:dyDescent="0.35">
      <c r="C578">
        <v>667.82609000000002</v>
      </c>
      <c r="D578">
        <v>-105.58628</v>
      </c>
      <c r="E578">
        <v>-105.63303999999999</v>
      </c>
      <c r="F578">
        <v>-105.60928</v>
      </c>
    </row>
    <row r="579" spans="3:6" x14ac:dyDescent="0.35">
      <c r="C579">
        <v>668.98550999999998</v>
      </c>
      <c r="D579">
        <v>-105.79312</v>
      </c>
      <c r="E579">
        <v>-105.72636</v>
      </c>
      <c r="F579">
        <v>-105.76279</v>
      </c>
    </row>
    <row r="580" spans="3:6" x14ac:dyDescent="0.35">
      <c r="C580">
        <v>670.14493000000004</v>
      </c>
      <c r="D580">
        <v>-105.83427</v>
      </c>
      <c r="E580">
        <v>-105.7989</v>
      </c>
      <c r="F580">
        <v>-105.78427000000001</v>
      </c>
    </row>
    <row r="581" spans="3:6" x14ac:dyDescent="0.35">
      <c r="C581">
        <v>671.30435</v>
      </c>
      <c r="D581">
        <v>-105.81158000000001</v>
      </c>
      <c r="E581">
        <v>-105.79143999999999</v>
      </c>
      <c r="F581">
        <v>-105.78218</v>
      </c>
    </row>
    <row r="582" spans="3:6" x14ac:dyDescent="0.35">
      <c r="C582">
        <v>672.46376999999995</v>
      </c>
      <c r="D582">
        <v>-105.91553999999999</v>
      </c>
      <c r="E582">
        <v>-105.86713</v>
      </c>
      <c r="F582">
        <v>-105.85348999999999</v>
      </c>
    </row>
    <row r="583" spans="3:6" x14ac:dyDescent="0.35">
      <c r="C583">
        <v>673.62319000000002</v>
      </c>
      <c r="D583">
        <v>-105.74696</v>
      </c>
      <c r="E583">
        <v>-105.70496</v>
      </c>
      <c r="F583">
        <v>-105.75506</v>
      </c>
    </row>
    <row r="584" spans="3:6" x14ac:dyDescent="0.35">
      <c r="C584">
        <v>674.78260999999998</v>
      </c>
      <c r="D584">
        <v>-105.79863</v>
      </c>
      <c r="E584">
        <v>-105.69540000000001</v>
      </c>
      <c r="F584">
        <v>-105.75060999999999</v>
      </c>
    </row>
    <row r="585" spans="3:6" x14ac:dyDescent="0.35">
      <c r="C585">
        <v>675.94203000000005</v>
      </c>
      <c r="D585">
        <v>-105.71167</v>
      </c>
      <c r="E585">
        <v>-105.64185000000001</v>
      </c>
      <c r="F585">
        <v>-105.69772</v>
      </c>
    </row>
    <row r="586" spans="3:6" x14ac:dyDescent="0.35">
      <c r="C586">
        <v>677.10145</v>
      </c>
      <c r="D586">
        <v>-105.72878</v>
      </c>
      <c r="E586">
        <v>-105.65192</v>
      </c>
      <c r="F586">
        <v>-105.6777</v>
      </c>
    </row>
    <row r="587" spans="3:6" x14ac:dyDescent="0.35">
      <c r="C587">
        <v>678.26086999999995</v>
      </c>
      <c r="D587">
        <v>-105.73172</v>
      </c>
      <c r="E587">
        <v>-105.65295</v>
      </c>
      <c r="F587">
        <v>-105.68111</v>
      </c>
    </row>
    <row r="588" spans="3:6" x14ac:dyDescent="0.35">
      <c r="C588">
        <v>679.42029000000002</v>
      </c>
      <c r="D588">
        <v>-105.70622</v>
      </c>
      <c r="E588">
        <v>-105.66603000000001</v>
      </c>
      <c r="F588">
        <v>-105.61984</v>
      </c>
    </row>
    <row r="589" spans="3:6" x14ac:dyDescent="0.35">
      <c r="C589">
        <v>680.57970999999998</v>
      </c>
      <c r="D589">
        <v>-105.69405999999999</v>
      </c>
      <c r="E589">
        <v>-105.62479</v>
      </c>
      <c r="F589">
        <v>-105.56278</v>
      </c>
    </row>
    <row r="590" spans="3:6" x14ac:dyDescent="0.35">
      <c r="C590">
        <v>681.73913000000005</v>
      </c>
      <c r="D590">
        <v>-105.62038</v>
      </c>
      <c r="E590">
        <v>-105.50761</v>
      </c>
      <c r="F590">
        <v>-105.55633</v>
      </c>
    </row>
    <row r="591" spans="3:6" x14ac:dyDescent="0.35">
      <c r="C591">
        <v>682.89855</v>
      </c>
      <c r="D591">
        <v>-105.58047999999999</v>
      </c>
      <c r="E591">
        <v>-105.51640999999999</v>
      </c>
      <c r="F591">
        <v>-105.51494</v>
      </c>
    </row>
    <row r="592" spans="3:6" x14ac:dyDescent="0.35">
      <c r="C592">
        <v>684.05796999999995</v>
      </c>
      <c r="D592">
        <v>-105.60323</v>
      </c>
      <c r="E592">
        <v>-105.52032</v>
      </c>
      <c r="F592">
        <v>-105.4866</v>
      </c>
    </row>
    <row r="593" spans="3:6" x14ac:dyDescent="0.35">
      <c r="C593">
        <v>685.21739000000002</v>
      </c>
      <c r="D593">
        <v>-105.59835</v>
      </c>
      <c r="E593">
        <v>-105.52741</v>
      </c>
      <c r="F593">
        <v>-105.52582</v>
      </c>
    </row>
    <row r="594" spans="3:6" x14ac:dyDescent="0.35">
      <c r="C594">
        <v>686.37680999999998</v>
      </c>
      <c r="D594">
        <v>-105.5782</v>
      </c>
      <c r="E594">
        <v>-105.5167</v>
      </c>
      <c r="F594">
        <v>-105.52248</v>
      </c>
    </row>
    <row r="595" spans="3:6" x14ac:dyDescent="0.35">
      <c r="C595">
        <v>687.53623000000005</v>
      </c>
      <c r="D595">
        <v>-105.78559</v>
      </c>
      <c r="E595">
        <v>-105.69942</v>
      </c>
      <c r="F595">
        <v>-105.70762000000001</v>
      </c>
    </row>
    <row r="596" spans="3:6" x14ac:dyDescent="0.35">
      <c r="C596">
        <v>688.69565</v>
      </c>
      <c r="D596">
        <v>-105.71163</v>
      </c>
      <c r="E596">
        <v>-105.67802</v>
      </c>
      <c r="F596">
        <v>-105.68617</v>
      </c>
    </row>
    <row r="597" spans="3:6" x14ac:dyDescent="0.35">
      <c r="C597">
        <v>689.85506999999996</v>
      </c>
      <c r="D597">
        <v>-105.78549</v>
      </c>
      <c r="E597">
        <v>-105.74522</v>
      </c>
      <c r="F597">
        <v>-105.73401</v>
      </c>
    </row>
    <row r="598" spans="3:6" x14ac:dyDescent="0.35">
      <c r="C598">
        <v>691.01449000000002</v>
      </c>
      <c r="D598">
        <v>-105.7992</v>
      </c>
      <c r="E598">
        <v>-105.74213</v>
      </c>
      <c r="F598">
        <v>-105.76957</v>
      </c>
    </row>
    <row r="599" spans="3:6" x14ac:dyDescent="0.35">
      <c r="C599">
        <v>692.17390999999998</v>
      </c>
      <c r="D599">
        <v>-105.71561</v>
      </c>
      <c r="E599">
        <v>-105.65864999999999</v>
      </c>
      <c r="F599">
        <v>-105.64462</v>
      </c>
    </row>
    <row r="600" spans="3:6" x14ac:dyDescent="0.35">
      <c r="C600">
        <v>693.33333000000005</v>
      </c>
      <c r="D600">
        <v>-105.70432</v>
      </c>
      <c r="E600">
        <v>-105.65210999999999</v>
      </c>
      <c r="F600">
        <v>-105.64076</v>
      </c>
    </row>
    <row r="601" spans="3:6" x14ac:dyDescent="0.35">
      <c r="C601">
        <v>694.49275</v>
      </c>
      <c r="D601">
        <v>-105.63367</v>
      </c>
      <c r="E601">
        <v>-105.58865</v>
      </c>
      <c r="F601">
        <v>-105.58476</v>
      </c>
    </row>
    <row r="602" spans="3:6" x14ac:dyDescent="0.35">
      <c r="C602">
        <v>695.65216999999996</v>
      </c>
      <c r="D602">
        <v>-105.69898000000001</v>
      </c>
      <c r="E602">
        <v>-105.60665</v>
      </c>
      <c r="F602">
        <v>-105.6215</v>
      </c>
    </row>
    <row r="603" spans="3:6" x14ac:dyDescent="0.35">
      <c r="C603">
        <v>696.81159000000002</v>
      </c>
      <c r="D603">
        <v>-105.67941</v>
      </c>
      <c r="E603">
        <v>-105.61360999999999</v>
      </c>
      <c r="F603">
        <v>-105.61855</v>
      </c>
    </row>
    <row r="604" spans="3:6" x14ac:dyDescent="0.35">
      <c r="C604">
        <v>697.97100999999998</v>
      </c>
      <c r="D604">
        <v>-105.67152</v>
      </c>
      <c r="E604">
        <v>-105.58044</v>
      </c>
      <c r="F604">
        <v>-105.61338000000001</v>
      </c>
    </row>
    <row r="605" spans="3:6" x14ac:dyDescent="0.35">
      <c r="C605">
        <v>699.13043000000005</v>
      </c>
      <c r="D605">
        <v>-105.56847</v>
      </c>
      <c r="E605">
        <v>-105.491</v>
      </c>
      <c r="F605">
        <v>-105.53764</v>
      </c>
    </row>
    <row r="606" spans="3:6" x14ac:dyDescent="0.35">
      <c r="C606">
        <v>700.28985999999998</v>
      </c>
      <c r="D606">
        <v>-105.55997000000001</v>
      </c>
      <c r="E606">
        <v>-105.44927</v>
      </c>
      <c r="F606">
        <v>-105.51356</v>
      </c>
    </row>
    <row r="607" spans="3:6" x14ac:dyDescent="0.35">
      <c r="C607">
        <v>701.44928000000004</v>
      </c>
      <c r="D607">
        <v>-105.55413</v>
      </c>
      <c r="E607">
        <v>-105.4572</v>
      </c>
      <c r="F607">
        <v>-105.47454</v>
      </c>
    </row>
    <row r="608" spans="3:6" x14ac:dyDescent="0.35">
      <c r="C608">
        <v>702.6087</v>
      </c>
      <c r="D608">
        <v>-105.50281</v>
      </c>
      <c r="E608">
        <v>-105.4315</v>
      </c>
      <c r="F608">
        <v>-105.48163</v>
      </c>
    </row>
    <row r="609" spans="3:6" x14ac:dyDescent="0.35">
      <c r="C609">
        <v>703.76811999999995</v>
      </c>
      <c r="D609">
        <v>-105.50015</v>
      </c>
      <c r="E609">
        <v>-105.41172</v>
      </c>
      <c r="F609">
        <v>-105.44994</v>
      </c>
    </row>
    <row r="610" spans="3:6" x14ac:dyDescent="0.35">
      <c r="C610">
        <v>704.92754000000002</v>
      </c>
      <c r="D610">
        <v>-105.25821000000001</v>
      </c>
      <c r="E610">
        <v>-105.11642000000001</v>
      </c>
      <c r="F610">
        <v>-105.17149000000001</v>
      </c>
    </row>
    <row r="611" spans="3:6" x14ac:dyDescent="0.35">
      <c r="C611">
        <v>706.08695999999998</v>
      </c>
      <c r="D611">
        <v>-104.64178</v>
      </c>
      <c r="E611">
        <v>-104.51981000000001</v>
      </c>
      <c r="F611">
        <v>-104.58953</v>
      </c>
    </row>
    <row r="612" spans="3:6" x14ac:dyDescent="0.35">
      <c r="C612">
        <v>707.24638000000004</v>
      </c>
      <c r="D612">
        <v>-104.70889</v>
      </c>
      <c r="E612">
        <v>-104.63091</v>
      </c>
      <c r="F612">
        <v>-104.66576000000001</v>
      </c>
    </row>
    <row r="613" spans="3:6" x14ac:dyDescent="0.35">
      <c r="C613">
        <v>708.4058</v>
      </c>
      <c r="D613">
        <v>-105.00094</v>
      </c>
      <c r="E613">
        <v>-104.88802</v>
      </c>
      <c r="F613">
        <v>-104.88961</v>
      </c>
    </row>
    <row r="614" spans="3:6" x14ac:dyDescent="0.35">
      <c r="C614">
        <v>709.56521999999995</v>
      </c>
      <c r="D614">
        <v>-104.91764000000001</v>
      </c>
      <c r="E614">
        <v>-104.84676</v>
      </c>
      <c r="F614">
        <v>-104.81256</v>
      </c>
    </row>
    <row r="615" spans="3:6" x14ac:dyDescent="0.35">
      <c r="C615">
        <v>710.72464000000002</v>
      </c>
      <c r="D615">
        <v>-105.22422</v>
      </c>
      <c r="E615">
        <v>-105.13194</v>
      </c>
      <c r="F615">
        <v>-105.15157000000001</v>
      </c>
    </row>
    <row r="616" spans="3:6" x14ac:dyDescent="0.35">
      <c r="C616">
        <v>711.88405999999998</v>
      </c>
      <c r="D616">
        <v>-105.18228000000001</v>
      </c>
      <c r="E616">
        <v>-105.09032999999999</v>
      </c>
      <c r="F616">
        <v>-105.09237</v>
      </c>
    </row>
    <row r="617" spans="3:6" x14ac:dyDescent="0.35">
      <c r="C617">
        <v>713.04348000000005</v>
      </c>
      <c r="D617">
        <v>-105.30937</v>
      </c>
      <c r="E617">
        <v>-105.18942</v>
      </c>
      <c r="F617">
        <v>-105.19649</v>
      </c>
    </row>
    <row r="618" spans="3:6" x14ac:dyDescent="0.35">
      <c r="C618">
        <v>714.2029</v>
      </c>
      <c r="D618">
        <v>-105.51479</v>
      </c>
      <c r="E618">
        <v>-105.37255</v>
      </c>
      <c r="F618">
        <v>-105.45095000000001</v>
      </c>
    </row>
    <row r="619" spans="3:6" x14ac:dyDescent="0.35">
      <c r="C619">
        <v>715.36231999999995</v>
      </c>
      <c r="D619">
        <v>-105.44237</v>
      </c>
      <c r="E619">
        <v>-105.32012</v>
      </c>
      <c r="F619">
        <v>-105.35038</v>
      </c>
    </row>
    <row r="620" spans="3:6" x14ac:dyDescent="0.35">
      <c r="C620">
        <v>716.52174000000002</v>
      </c>
      <c r="D620">
        <v>-105.72595</v>
      </c>
      <c r="E620">
        <v>-105.65934</v>
      </c>
      <c r="F620">
        <v>-105.66273</v>
      </c>
    </row>
    <row r="621" spans="3:6" x14ac:dyDescent="0.35">
      <c r="C621">
        <v>717.68115999999998</v>
      </c>
      <c r="D621">
        <v>-105.63869</v>
      </c>
      <c r="E621">
        <v>-105.51165</v>
      </c>
      <c r="F621">
        <v>-105.54179999999999</v>
      </c>
    </row>
    <row r="622" spans="3:6" x14ac:dyDescent="0.35">
      <c r="C622">
        <v>718.84058000000005</v>
      </c>
      <c r="D622">
        <v>-105.74726</v>
      </c>
      <c r="E622">
        <v>-105.65304</v>
      </c>
      <c r="F622">
        <v>-105.63312999999999</v>
      </c>
    </row>
    <row r="623" spans="3:6" x14ac:dyDescent="0.35">
      <c r="C623">
        <v>720</v>
      </c>
      <c r="D623">
        <v>-105.64104</v>
      </c>
      <c r="E623">
        <v>-105.53337000000001</v>
      </c>
      <c r="F623">
        <v>-105.57221</v>
      </c>
    </row>
    <row r="624" spans="3:6" x14ac:dyDescent="0.35">
      <c r="C624">
        <v>721.15941999999995</v>
      </c>
      <c r="D624">
        <v>-105.64594</v>
      </c>
      <c r="E624">
        <v>-105.54801</v>
      </c>
      <c r="F624">
        <v>-105.54622999999999</v>
      </c>
    </row>
    <row r="625" spans="3:6" x14ac:dyDescent="0.35">
      <c r="C625">
        <v>722.31884000000002</v>
      </c>
      <c r="D625">
        <v>-105.82791</v>
      </c>
      <c r="E625">
        <v>-105.71639</v>
      </c>
      <c r="F625">
        <v>-105.70851999999999</v>
      </c>
    </row>
    <row r="626" spans="3:6" x14ac:dyDescent="0.35">
      <c r="C626">
        <v>723.47825999999998</v>
      </c>
      <c r="D626">
        <v>-105.77961999999999</v>
      </c>
      <c r="E626">
        <v>-105.62166999999999</v>
      </c>
      <c r="F626">
        <v>-105.66134</v>
      </c>
    </row>
    <row r="627" spans="3:6" x14ac:dyDescent="0.35">
      <c r="C627">
        <v>724.63768000000005</v>
      </c>
      <c r="D627">
        <v>-105.54812</v>
      </c>
      <c r="E627">
        <v>-105.47569</v>
      </c>
      <c r="F627">
        <v>-105.45050000000001</v>
      </c>
    </row>
    <row r="628" spans="3:6" x14ac:dyDescent="0.35">
      <c r="C628">
        <v>725.7971</v>
      </c>
      <c r="D628">
        <v>-105.69553999999999</v>
      </c>
      <c r="E628">
        <v>-105.58373</v>
      </c>
      <c r="F628">
        <v>-105.58341</v>
      </c>
    </row>
    <row r="629" spans="3:6" x14ac:dyDescent="0.35">
      <c r="C629">
        <v>726.95651999999995</v>
      </c>
      <c r="D629">
        <v>-105.61321</v>
      </c>
      <c r="E629">
        <v>-105.53362</v>
      </c>
      <c r="F629">
        <v>-105.50579999999999</v>
      </c>
    </row>
    <row r="630" spans="3:6" x14ac:dyDescent="0.35">
      <c r="C630">
        <v>728.11594000000002</v>
      </c>
      <c r="D630">
        <v>-105.68309000000001</v>
      </c>
      <c r="E630">
        <v>-105.59209</v>
      </c>
      <c r="F630">
        <v>-105.60669</v>
      </c>
    </row>
    <row r="631" spans="3:6" x14ac:dyDescent="0.35">
      <c r="C631">
        <v>729.27535999999998</v>
      </c>
      <c r="D631">
        <v>-105.7212</v>
      </c>
      <c r="E631">
        <v>-105.64421</v>
      </c>
      <c r="F631">
        <v>-105.60319</v>
      </c>
    </row>
    <row r="632" spans="3:6" x14ac:dyDescent="0.35">
      <c r="C632">
        <v>730.43478000000005</v>
      </c>
      <c r="D632">
        <v>-105.61272</v>
      </c>
      <c r="E632">
        <v>-105.53131</v>
      </c>
      <c r="F632">
        <v>-105.52459</v>
      </c>
    </row>
    <row r="633" spans="3:6" x14ac:dyDescent="0.35">
      <c r="C633">
        <v>731.5942</v>
      </c>
      <c r="D633">
        <v>-105.62419</v>
      </c>
      <c r="E633">
        <v>-105.55679000000001</v>
      </c>
      <c r="F633">
        <v>-105.54703000000001</v>
      </c>
    </row>
    <row r="634" spans="3:6" x14ac:dyDescent="0.35">
      <c r="C634">
        <v>732.75361999999996</v>
      </c>
      <c r="D634">
        <v>-105.57333</v>
      </c>
      <c r="E634">
        <v>-105.49293</v>
      </c>
      <c r="F634">
        <v>-105.48748000000001</v>
      </c>
    </row>
    <row r="635" spans="3:6" x14ac:dyDescent="0.35">
      <c r="C635">
        <v>733.91304000000002</v>
      </c>
      <c r="D635">
        <v>-105.60277000000001</v>
      </c>
      <c r="E635">
        <v>-105.4323</v>
      </c>
      <c r="F635">
        <v>-105.48084</v>
      </c>
    </row>
    <row r="636" spans="3:6" x14ac:dyDescent="0.35">
      <c r="C636">
        <v>735.07245999999998</v>
      </c>
      <c r="D636">
        <v>-105.56509</v>
      </c>
      <c r="E636">
        <v>-105.46819000000001</v>
      </c>
      <c r="F636">
        <v>-105.49307</v>
      </c>
    </row>
    <row r="637" spans="3:6" x14ac:dyDescent="0.35">
      <c r="C637">
        <v>736.23188000000005</v>
      </c>
      <c r="D637">
        <v>-105.58382</v>
      </c>
      <c r="E637">
        <v>-105.41416</v>
      </c>
      <c r="F637">
        <v>-105.46835</v>
      </c>
    </row>
    <row r="638" spans="3:6" x14ac:dyDescent="0.35">
      <c r="C638">
        <v>737.3913</v>
      </c>
      <c r="D638">
        <v>-105.49805000000001</v>
      </c>
      <c r="E638">
        <v>-105.34947</v>
      </c>
      <c r="F638">
        <v>-105.38827999999999</v>
      </c>
    </row>
    <row r="639" spans="3:6" x14ac:dyDescent="0.35">
      <c r="C639">
        <v>738.55071999999996</v>
      </c>
      <c r="D639">
        <v>-105.4594</v>
      </c>
      <c r="E639">
        <v>-105.39169</v>
      </c>
      <c r="F639">
        <v>-105.36621</v>
      </c>
    </row>
    <row r="640" spans="3:6" x14ac:dyDescent="0.35">
      <c r="C640">
        <v>739.71014000000002</v>
      </c>
      <c r="D640">
        <v>-105.42666</v>
      </c>
      <c r="E640">
        <v>-105.34063</v>
      </c>
      <c r="F640">
        <v>-105.34349</v>
      </c>
    </row>
    <row r="641" spans="3:6" x14ac:dyDescent="0.35">
      <c r="C641">
        <v>740.86956999999995</v>
      </c>
      <c r="D641">
        <v>-105.43738999999999</v>
      </c>
      <c r="E641">
        <v>-105.27517</v>
      </c>
      <c r="F641">
        <v>-105.39676</v>
      </c>
    </row>
    <row r="642" spans="3:6" x14ac:dyDescent="0.35">
      <c r="C642">
        <v>742.02899000000002</v>
      </c>
      <c r="D642">
        <v>-105.40631</v>
      </c>
      <c r="E642">
        <v>-105.24391</v>
      </c>
      <c r="F642">
        <v>-105.33481</v>
      </c>
    </row>
    <row r="643" spans="3:6" x14ac:dyDescent="0.35">
      <c r="C643">
        <v>743.18840999999998</v>
      </c>
      <c r="D643">
        <v>-105.42892000000001</v>
      </c>
      <c r="E643">
        <v>-105.31574000000001</v>
      </c>
      <c r="F643">
        <v>-105.30592</v>
      </c>
    </row>
    <row r="644" spans="3:6" x14ac:dyDescent="0.35">
      <c r="C644">
        <v>744.34783000000004</v>
      </c>
      <c r="D644">
        <v>-105.62379</v>
      </c>
      <c r="E644">
        <v>-105.50626</v>
      </c>
      <c r="F644">
        <v>-105.55016000000001</v>
      </c>
    </row>
    <row r="645" spans="3:6" x14ac:dyDescent="0.35">
      <c r="C645">
        <v>745.50725</v>
      </c>
      <c r="D645">
        <v>-105.69875999999999</v>
      </c>
      <c r="E645">
        <v>-105.61002000000001</v>
      </c>
      <c r="F645">
        <v>-105.62614000000001</v>
      </c>
    </row>
    <row r="646" spans="3:6" x14ac:dyDescent="0.35">
      <c r="C646">
        <v>746.66666999999995</v>
      </c>
      <c r="D646">
        <v>-105.63352</v>
      </c>
      <c r="E646">
        <v>-105.53886</v>
      </c>
      <c r="F646">
        <v>-105.56411</v>
      </c>
    </row>
    <row r="647" spans="3:6" x14ac:dyDescent="0.35">
      <c r="C647">
        <v>747.82609000000002</v>
      </c>
      <c r="D647">
        <v>-105.79855000000001</v>
      </c>
      <c r="E647">
        <v>-105.6473</v>
      </c>
      <c r="F647">
        <v>-105.69773000000001</v>
      </c>
    </row>
    <row r="648" spans="3:6" x14ac:dyDescent="0.35">
      <c r="C648">
        <v>748.98550999999998</v>
      </c>
      <c r="D648">
        <v>-105.61416</v>
      </c>
      <c r="E648">
        <v>-105.50568</v>
      </c>
      <c r="F648">
        <v>-105.57316</v>
      </c>
    </row>
    <row r="649" spans="3:6" x14ac:dyDescent="0.35">
      <c r="C649">
        <v>750.14493000000004</v>
      </c>
      <c r="D649">
        <v>-105.67374</v>
      </c>
      <c r="E649">
        <v>-105.57378</v>
      </c>
      <c r="F649">
        <v>-105.55361000000001</v>
      </c>
    </row>
    <row r="650" spans="3:6" x14ac:dyDescent="0.35">
      <c r="C650">
        <v>751.30435</v>
      </c>
      <c r="D650">
        <v>-105.59247999999999</v>
      </c>
      <c r="E650">
        <v>-105.49912</v>
      </c>
      <c r="F650">
        <v>-105.50216</v>
      </c>
    </row>
    <row r="651" spans="3:6" x14ac:dyDescent="0.35">
      <c r="C651">
        <v>752.46376999999995</v>
      </c>
      <c r="D651">
        <v>-105.57205</v>
      </c>
      <c r="E651">
        <v>-105.48927</v>
      </c>
      <c r="F651">
        <v>-105.46777</v>
      </c>
    </row>
    <row r="652" spans="3:6" x14ac:dyDescent="0.35">
      <c r="C652">
        <v>753.62319000000002</v>
      </c>
      <c r="D652">
        <v>-105.59764</v>
      </c>
      <c r="E652">
        <v>-105.50376</v>
      </c>
      <c r="F652">
        <v>-105.51705</v>
      </c>
    </row>
    <row r="653" spans="3:6" x14ac:dyDescent="0.35">
      <c r="C653">
        <v>754.78260999999998</v>
      </c>
      <c r="D653">
        <v>-105.57468</v>
      </c>
      <c r="E653">
        <v>-105.49362000000001</v>
      </c>
      <c r="F653">
        <v>-105.49523000000001</v>
      </c>
    </row>
    <row r="654" spans="3:6" x14ac:dyDescent="0.35">
      <c r="C654">
        <v>755.94203000000005</v>
      </c>
      <c r="D654">
        <v>-105.5145</v>
      </c>
      <c r="E654">
        <v>-105.40107999999999</v>
      </c>
      <c r="F654">
        <v>-105.42935</v>
      </c>
    </row>
    <row r="655" spans="3:6" x14ac:dyDescent="0.35">
      <c r="C655">
        <v>757.10145</v>
      </c>
      <c r="D655">
        <v>-105.46142</v>
      </c>
      <c r="E655">
        <v>-105.33584999999999</v>
      </c>
      <c r="F655">
        <v>-105.37948</v>
      </c>
    </row>
    <row r="656" spans="3:6" x14ac:dyDescent="0.35">
      <c r="C656">
        <v>758.26086999999995</v>
      </c>
      <c r="D656">
        <v>-105.44896</v>
      </c>
      <c r="E656">
        <v>-105.27744</v>
      </c>
      <c r="F656">
        <v>-105.31886</v>
      </c>
    </row>
    <row r="657" spans="3:6" x14ac:dyDescent="0.35">
      <c r="C657">
        <v>759.42029000000002</v>
      </c>
      <c r="D657">
        <v>-105.43375</v>
      </c>
      <c r="E657">
        <v>-105.35052</v>
      </c>
      <c r="F657">
        <v>-105.31485000000001</v>
      </c>
    </row>
    <row r="658" spans="3:6" x14ac:dyDescent="0.35">
      <c r="C658">
        <v>760.57970999999998</v>
      </c>
      <c r="D658">
        <v>-105.44042</v>
      </c>
      <c r="E658">
        <v>-105.34388</v>
      </c>
      <c r="F658">
        <v>-105.39478</v>
      </c>
    </row>
    <row r="659" spans="3:6" x14ac:dyDescent="0.35">
      <c r="C659">
        <v>761.73913000000005</v>
      </c>
      <c r="D659">
        <v>-105.35657999999999</v>
      </c>
      <c r="E659">
        <v>-105.27463</v>
      </c>
      <c r="F659">
        <v>-105.29369</v>
      </c>
    </row>
    <row r="660" spans="3:6" x14ac:dyDescent="0.35">
      <c r="C660">
        <v>762.89855</v>
      </c>
      <c r="D660">
        <v>-105.44256</v>
      </c>
      <c r="E660">
        <v>-105.32986</v>
      </c>
      <c r="F660">
        <v>-105.32550999999999</v>
      </c>
    </row>
    <row r="661" spans="3:6" x14ac:dyDescent="0.35">
      <c r="C661">
        <v>764.05796999999995</v>
      </c>
      <c r="D661">
        <v>-105.67525000000001</v>
      </c>
      <c r="E661">
        <v>-105.55244999999999</v>
      </c>
      <c r="F661">
        <v>-105.56415</v>
      </c>
    </row>
    <row r="662" spans="3:6" x14ac:dyDescent="0.35">
      <c r="C662">
        <v>765.21739000000002</v>
      </c>
      <c r="D662">
        <v>-105.55157</v>
      </c>
      <c r="E662">
        <v>-105.47581</v>
      </c>
      <c r="F662">
        <v>-105.46302</v>
      </c>
    </row>
    <row r="663" spans="3:6" x14ac:dyDescent="0.35">
      <c r="C663">
        <v>766.37680999999998</v>
      </c>
      <c r="D663">
        <v>-105.68349000000001</v>
      </c>
      <c r="E663">
        <v>-105.55697000000001</v>
      </c>
      <c r="F663">
        <v>-105.58672</v>
      </c>
    </row>
    <row r="664" spans="3:6" x14ac:dyDescent="0.35">
      <c r="C664">
        <v>767.53623000000005</v>
      </c>
      <c r="D664">
        <v>-105.6683</v>
      </c>
      <c r="E664">
        <v>-105.51353</v>
      </c>
      <c r="F664">
        <v>-105.55005</v>
      </c>
    </row>
    <row r="665" spans="3:6" x14ac:dyDescent="0.35">
      <c r="C665">
        <v>768.69565</v>
      </c>
      <c r="D665">
        <v>-105.58188</v>
      </c>
      <c r="E665">
        <v>-105.49427</v>
      </c>
      <c r="F665">
        <v>-105.47763999999999</v>
      </c>
    </row>
    <row r="666" spans="3:6" x14ac:dyDescent="0.35">
      <c r="C666">
        <v>769.85506999999996</v>
      </c>
      <c r="D666">
        <v>-105.60702000000001</v>
      </c>
      <c r="E666">
        <v>-105.4473</v>
      </c>
      <c r="F666">
        <v>-105.47971</v>
      </c>
    </row>
    <row r="667" spans="3:6" x14ac:dyDescent="0.35">
      <c r="C667">
        <v>771.01449000000002</v>
      </c>
      <c r="D667">
        <v>-105.48972000000001</v>
      </c>
      <c r="E667">
        <v>-105.38759</v>
      </c>
      <c r="F667">
        <v>-105.42059</v>
      </c>
    </row>
    <row r="668" spans="3:6" x14ac:dyDescent="0.35">
      <c r="C668">
        <v>772.17390999999998</v>
      </c>
      <c r="D668">
        <v>-105.49445</v>
      </c>
      <c r="E668">
        <v>-105.43483999999999</v>
      </c>
      <c r="F668">
        <v>-105.39673000000001</v>
      </c>
    </row>
    <row r="669" spans="3:6" x14ac:dyDescent="0.35">
      <c r="C669">
        <v>773.33333000000005</v>
      </c>
      <c r="D669">
        <v>-105.51869000000001</v>
      </c>
      <c r="E669">
        <v>-105.37649999999999</v>
      </c>
      <c r="F669">
        <v>-105.41341</v>
      </c>
    </row>
    <row r="670" spans="3:6" x14ac:dyDescent="0.35">
      <c r="C670">
        <v>774.49275</v>
      </c>
      <c r="D670">
        <v>-105.49909</v>
      </c>
      <c r="E670">
        <v>-105.37312</v>
      </c>
      <c r="F670">
        <v>-105.39512999999999</v>
      </c>
    </row>
    <row r="671" spans="3:6" x14ac:dyDescent="0.35">
      <c r="C671">
        <v>775.65216999999996</v>
      </c>
      <c r="D671">
        <v>-105.4259</v>
      </c>
      <c r="E671">
        <v>-105.34847000000001</v>
      </c>
      <c r="F671">
        <v>-105.3306</v>
      </c>
    </row>
    <row r="672" spans="3:6" x14ac:dyDescent="0.35">
      <c r="C672">
        <v>776.81159000000002</v>
      </c>
      <c r="D672">
        <v>-105.40864999999999</v>
      </c>
      <c r="E672">
        <v>-105.29101</v>
      </c>
      <c r="F672">
        <v>-105.29188000000001</v>
      </c>
    </row>
    <row r="673" spans="3:6" x14ac:dyDescent="0.35">
      <c r="C673">
        <v>777.97100999999998</v>
      </c>
      <c r="D673">
        <v>-105.33834</v>
      </c>
      <c r="E673">
        <v>-105.26929</v>
      </c>
      <c r="F673">
        <v>-105.26233999999999</v>
      </c>
    </row>
    <row r="674" spans="3:6" x14ac:dyDescent="0.35">
      <c r="C674">
        <v>779.13043000000005</v>
      </c>
      <c r="D674">
        <v>-105.37036999999999</v>
      </c>
      <c r="E674">
        <v>-105.25582</v>
      </c>
      <c r="F674">
        <v>-105.30285000000001</v>
      </c>
    </row>
    <row r="675" spans="3:6" x14ac:dyDescent="0.35">
      <c r="C675">
        <v>780.28985999999998</v>
      </c>
      <c r="D675">
        <v>-105.36275000000001</v>
      </c>
      <c r="E675">
        <v>-105.22544000000001</v>
      </c>
      <c r="F675">
        <v>-105.24297</v>
      </c>
    </row>
    <row r="676" spans="3:6" x14ac:dyDescent="0.35">
      <c r="C676">
        <v>781.44928000000004</v>
      </c>
      <c r="D676">
        <v>-105.31826</v>
      </c>
      <c r="E676">
        <v>-105.22701000000001</v>
      </c>
      <c r="F676">
        <v>-105.22983000000001</v>
      </c>
    </row>
    <row r="677" spans="3:6" x14ac:dyDescent="0.35">
      <c r="C677">
        <v>782.6087</v>
      </c>
      <c r="D677">
        <v>-105.50688</v>
      </c>
      <c r="E677">
        <v>-105.41046</v>
      </c>
      <c r="F677">
        <v>-105.38866</v>
      </c>
    </row>
    <row r="678" spans="3:6" x14ac:dyDescent="0.35">
      <c r="C678">
        <v>783.76811999999995</v>
      </c>
      <c r="D678">
        <v>-105.52922</v>
      </c>
      <c r="E678">
        <v>-105.44662</v>
      </c>
      <c r="F678">
        <v>-105.43155</v>
      </c>
    </row>
    <row r="679" spans="3:6" x14ac:dyDescent="0.35">
      <c r="C679">
        <v>784.92754000000002</v>
      </c>
      <c r="D679">
        <v>-105.55593</v>
      </c>
      <c r="E679">
        <v>-105.45477</v>
      </c>
      <c r="F679">
        <v>-105.46899000000001</v>
      </c>
    </row>
    <row r="680" spans="3:6" x14ac:dyDescent="0.35">
      <c r="C680">
        <v>786.08695999999998</v>
      </c>
      <c r="D680">
        <v>-105.63527000000001</v>
      </c>
      <c r="E680">
        <v>-105.53483</v>
      </c>
      <c r="F680">
        <v>-105.54083</v>
      </c>
    </row>
    <row r="681" spans="3:6" x14ac:dyDescent="0.35">
      <c r="C681">
        <v>787.24638000000004</v>
      </c>
      <c r="D681">
        <v>-105.53413</v>
      </c>
      <c r="E681">
        <v>-105.39708</v>
      </c>
      <c r="F681">
        <v>-105.42555</v>
      </c>
    </row>
    <row r="682" spans="3:6" x14ac:dyDescent="0.35">
      <c r="C682">
        <v>788.4058</v>
      </c>
      <c r="D682">
        <v>-105.523</v>
      </c>
      <c r="E682">
        <v>-105.42364000000001</v>
      </c>
      <c r="F682">
        <v>-105.44311999999999</v>
      </c>
    </row>
    <row r="683" spans="3:6" x14ac:dyDescent="0.35">
      <c r="C683">
        <v>789.56521999999995</v>
      </c>
      <c r="D683">
        <v>-105.44672</v>
      </c>
      <c r="E683">
        <v>-105.36519</v>
      </c>
      <c r="F683">
        <v>-105.36107</v>
      </c>
    </row>
    <row r="684" spans="3:6" x14ac:dyDescent="0.35">
      <c r="C684">
        <v>790.72464000000002</v>
      </c>
      <c r="D684">
        <v>-105.42805</v>
      </c>
      <c r="E684">
        <v>-105.32653000000001</v>
      </c>
      <c r="F684">
        <v>-105.32003</v>
      </c>
    </row>
    <row r="685" spans="3:6" x14ac:dyDescent="0.35">
      <c r="C685">
        <v>791.88405999999998</v>
      </c>
      <c r="D685">
        <v>-105.45610000000001</v>
      </c>
      <c r="E685">
        <v>-105.37766000000001</v>
      </c>
      <c r="F685">
        <v>-105.39685</v>
      </c>
    </row>
    <row r="686" spans="3:6" x14ac:dyDescent="0.35">
      <c r="C686">
        <v>793.04348000000005</v>
      </c>
      <c r="D686">
        <v>-105.44418</v>
      </c>
      <c r="E686">
        <v>-105.36163999999999</v>
      </c>
      <c r="F686">
        <v>-105.37061</v>
      </c>
    </row>
    <row r="687" spans="3:6" x14ac:dyDescent="0.35">
      <c r="C687">
        <v>794.2029</v>
      </c>
      <c r="D687">
        <v>-105.38222</v>
      </c>
      <c r="E687">
        <v>-105.26457000000001</v>
      </c>
      <c r="F687">
        <v>-105.32053999999999</v>
      </c>
    </row>
    <row r="688" spans="3:6" x14ac:dyDescent="0.35">
      <c r="C688">
        <v>795.36231999999995</v>
      </c>
      <c r="D688">
        <v>-105.35482</v>
      </c>
      <c r="E688">
        <v>-105.2276</v>
      </c>
      <c r="F688">
        <v>-105.24836000000001</v>
      </c>
    </row>
    <row r="689" spans="3:6" x14ac:dyDescent="0.35">
      <c r="C689">
        <v>796.52174000000002</v>
      </c>
      <c r="D689">
        <v>-105.35822</v>
      </c>
      <c r="E689">
        <v>-105.18539</v>
      </c>
      <c r="F689">
        <v>-105.21883</v>
      </c>
    </row>
    <row r="690" spans="3:6" x14ac:dyDescent="0.35">
      <c r="C690">
        <v>797.68115999999998</v>
      </c>
      <c r="D690">
        <v>-105.34357</v>
      </c>
      <c r="E690">
        <v>-105.20959000000001</v>
      </c>
      <c r="F690">
        <v>-105.26761999999999</v>
      </c>
    </row>
    <row r="691" spans="3:6" x14ac:dyDescent="0.35">
      <c r="C691">
        <v>798.84058000000005</v>
      </c>
      <c r="D691">
        <v>-105.30112</v>
      </c>
      <c r="E691">
        <v>-105.17546</v>
      </c>
      <c r="F691">
        <v>-105.24655</v>
      </c>
    </row>
    <row r="692" spans="3:6" x14ac:dyDescent="0.35">
      <c r="C692">
        <v>800</v>
      </c>
      <c r="D692">
        <v>-105.24078</v>
      </c>
      <c r="E692">
        <v>-105.14198</v>
      </c>
      <c r="F692">
        <v>-105.1405</v>
      </c>
    </row>
  </sheetData>
  <mergeCells count="5">
    <mergeCell ref="A3:B6"/>
    <mergeCell ref="A7:B7"/>
    <mergeCell ref="A8:B9"/>
    <mergeCell ref="A11:B16"/>
    <mergeCell ref="A17:B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Responsivity</vt:lpstr>
      <vt:lpstr>Freq Response</vt:lpstr>
      <vt:lpstr>Spectral Noise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Warger</dc:creator>
  <cp:lastModifiedBy>Nicole Cogan</cp:lastModifiedBy>
  <dcterms:created xsi:type="dcterms:W3CDTF">2016-03-25T20:05:03Z</dcterms:created>
  <dcterms:modified xsi:type="dcterms:W3CDTF">2024-05-21T16:10:22Z</dcterms:modified>
</cp:coreProperties>
</file>