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horlabsinc-my.sharepoint.com/personal/nfredeen_thorlabs_com/Documents/Documents/NPI/BW 28262 BOAs from Rob/BOA Files from Rob/Raw Data files for Web/"/>
    </mc:Choice>
  </mc:AlternateContent>
  <xr:revisionPtr revIDLastSave="88" documentId="8_{50717760-E10C-4B45-AAA8-567D0D37D18A}" xr6:coauthVersionLast="47" xr6:coauthVersionMax="47" xr10:uidLastSave="{237AC29A-DA81-4DED-A810-8FBA4243A72F}"/>
  <bookViews>
    <workbookView xWindow="-55215" yWindow="6030" windowWidth="24750" windowHeight="11745" xr2:uid="{03CCADC6-4F0D-4BB8-8983-5529531FF069}"/>
  </bookViews>
  <sheets>
    <sheet name="LIV" sheetId="1" r:id="rId1"/>
    <sheet name="ASE Spectrum" sheetId="5" r:id="rId2"/>
    <sheet name="Spectrum with Seed" sheetId="4" r:id="rId3"/>
    <sheet name="Ripple" sheetId="6" r:id="rId4"/>
    <sheet name="Gain v Output Power" sheetId="7" r:id="rId5"/>
    <sheet name="Gain v Wavelength" sheetId="8" r:id="rId6"/>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<sst xmlns="http://schemas.openxmlformats.org/spreadsheetml/2006/main" count="68" uniqueCount="23">
  <si>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</si>
  <si>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</si>
  <si>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</si>
  <si>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</si>
  <si>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</si>
  <si>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</si>
  <si>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Forward Voltage (V)</t>
  </si>
  <si>
    <t>Sample Spectrum</t>
  </si>
  <si>
    <t>Wavelength (nm)</t>
  </si>
  <si>
    <t>Intensity (dB)</t>
  </si>
  <si>
    <t>T = 25 °C</t>
  </si>
  <si>
    <t>Optical Power (mW)</t>
  </si>
  <si>
    <t>Optical Power with Seed</t>
  </si>
  <si>
    <t>T = 25 °C, I = 1700 mA</t>
  </si>
  <si>
    <t>Gain vs. Output Power</t>
  </si>
  <si>
    <t>Output Power (dBm)</t>
  </si>
  <si>
    <t>Gain (dB)</t>
  </si>
  <si>
    <t>T = 25 °C, I = 1700 mA, λ = 1312 nm</t>
  </si>
  <si>
    <t>T = 25 °C, λ = 1312 nm,  P = -20 dBm</t>
  </si>
  <si>
    <t>BOA1300P</t>
  </si>
  <si>
    <t xml:space="preserve">1280 nm C-Band Booster Optical Amplifier, Butterfly Package, PM, FC/APC </t>
  </si>
  <si>
    <t>Gain vs. Wavelength</t>
  </si>
  <si>
    <t>Sample BOA1300P LIV Characteristics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</si>
</sst>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1"/>
      <color theme="1"/>
      <name val="Calibri"/>
      <family val="2"/>
    </font>
    <font>
      <b/>
      <sz val="11"/>
      <color theme="1"/>
      <name val="Calibri"/>
      <family val="2"/>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horizontal="center" wrapText="1"/>
    </xf>
    <xf numFmtId="0" fontId="1" fillId="0" borderId="0" xfId="0" applyFont="1" applyAlignment="1">
      <alignment vertical="center"/>
    </xf>
    <xf numFmtId="11" fontId="0" fillId="0" borderId="0" xfId="0" applyNumberFormat="1"/>
    <xf numFmtId="0" fontId="1" fillId="0" borderId="0" xfId="0" applyFont="1" applyAlignment="1">
      <alignment wrapText="1"/>
    </xf>
    <xf numFmtId="2" fontId="0" fillId="0" borderId="0" xfId="0" applyNumberFormat="1"/>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BOA1300P Typical LIV</a:t>
            </a:r>
          </a:p>
        </c:rich>
      </c:tx>
      <c:layout>
        <c:manualLayout>
          <c:xMode val="edge"/>
          <c:yMode val="edge"/>
          <c:x val="0.36138905198825255"/>
          <c:y val="5.69351539675871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878033052583"/>
          <c:y val="0.16982716421733191"/>
          <c:w val="0.78564018783366363"/>
          <c:h val="0.66339211018595312"/>
        </c:manualLayout>
      </c:layout>
      <c:scatterChart>
        <c:scatterStyle val="lineMarker"/>
        <c:varyColors val="0"/>
        <c:ser>
          <c:idx val="1"/>
          <c:order val="0"/>
          <c:tx>
            <c:strRef>
              <c:f>LIV!$D$2</c:f>
              <c:strCache>
                <c:ptCount val="1"/>
                <c:pt idx="0">
                  <c:v>Optical Power (mW)</c:v>
                </c:pt>
              </c:strCache>
            </c:strRef>
          </c:tx>
          <c:spPr>
            <a:ln w="19050" cap="rnd">
              <a:solidFill>
                <a:schemeClr val="accent2"/>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LIV!$D$3:$D$64</c:f>
              <c:numCache>
                <c:formatCode>0.00</c:formatCode>
                <c:ptCount val="62"/>
                <c:pt idx="0" formatCode="0.00E+00">
                  <c:v>8.1389998740633018E-6</c:v>
                </c:pt>
                <c:pt idx="1">
                  <c:v>1.0169999673962593E-2</c:v>
                </c:pt>
                <c:pt idx="2">
                  <c:v>0.19210000336170197</c:v>
                </c:pt>
                <c:pt idx="3">
                  <c:v>1.0959999561309814</c:v>
                </c:pt>
                <c:pt idx="4">
                  <c:v>3.2439999580383301</c:v>
                </c:pt>
                <c:pt idx="5">
                  <c:v>6.7249999046325684</c:v>
                </c:pt>
                <c:pt idx="6">
                  <c:v>11.329999923706055</c:v>
                </c:pt>
                <c:pt idx="7">
                  <c:v>16.709999084472656</c:v>
                </c:pt>
                <c:pt idx="8">
                  <c:v>22.770000457763672</c:v>
                </c:pt>
                <c:pt idx="9">
                  <c:v>28.879999160766602</c:v>
                </c:pt>
                <c:pt idx="10">
                  <c:v>35</c:v>
                </c:pt>
                <c:pt idx="11">
                  <c:v>40.939998626708984</c:v>
                </c:pt>
                <c:pt idx="12">
                  <c:v>46.669998168945313</c:v>
                </c:pt>
                <c:pt idx="13">
                  <c:v>52.099998474121094</c:v>
                </c:pt>
                <c:pt idx="14">
                  <c:v>57.169998168945313</c:v>
                </c:pt>
                <c:pt idx="15">
                  <c:v>61.810001373291016</c:v>
                </c:pt>
                <c:pt idx="16">
                  <c:v>66.019996643066406</c:v>
                </c:pt>
                <c:pt idx="17">
                  <c:v>69.790000915527344</c:v>
                </c:pt>
                <c:pt idx="18">
                  <c:v>73.040000915527344</c:v>
                </c:pt>
              </c:numCache>
            </c:numRef>
          </c:yVal>
          <c:smooth val="0"/>
          <c:extLst>
            <c:ext xmlns:c16="http://schemas.microsoft.com/office/drawing/2014/chart" uri="{C3380CC4-5D6E-409C-BE32-E72D297353CC}">
              <c16:uniqueId val="{00000001-B0E6-42F1-94CB-6CB2FAE1F105}"/>
            </c:ext>
          </c:extLst>
        </c:ser>
        <c:ser>
          <c:idx val="2"/>
          <c:order val="2"/>
          <c:tx>
            <c:v>Optical Power (10 mW, 1312 nm Seed)</c:v>
          </c:tx>
          <c:spPr>
            <a:ln w="19050" cap="rnd">
              <a:solidFill>
                <a:schemeClr val="accent3"/>
              </a:solidFill>
              <a:round/>
            </a:ln>
            <a:effectLst/>
          </c:spPr>
          <c:marker>
            <c:symbol val="none"/>
          </c:marker>
          <c:xVal>
            <c:numRef>
              <c:f>LIV!$C$3:$C$21</c:f>
              <c:numCache>
                <c:formatCode>General</c:formatCode>
                <c:ptCount val="19"/>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LIV!$F$3:$F$21</c:f>
              <c:numCache>
                <c:formatCode>0.00</c:formatCode>
                <c:ptCount val="19"/>
                <c:pt idx="0" formatCode="0.00E+00">
                  <c:v>4.5929999032523483E-5</c:v>
                </c:pt>
                <c:pt idx="1">
                  <c:v>0.78130000829696655</c:v>
                </c:pt>
                <c:pt idx="2">
                  <c:v>19.530000686645508</c:v>
                </c:pt>
                <c:pt idx="3">
                  <c:v>45.090000152587891</c:v>
                </c:pt>
                <c:pt idx="4">
                  <c:v>71.019996643066406</c:v>
                </c:pt>
                <c:pt idx="5">
                  <c:v>96.930000305175781</c:v>
                </c:pt>
                <c:pt idx="6">
                  <c:v>122.5</c:v>
                </c:pt>
                <c:pt idx="7">
                  <c:v>147.60000610351563</c:v>
                </c:pt>
                <c:pt idx="8">
                  <c:v>172.19999694824219</c:v>
                </c:pt>
                <c:pt idx="9">
                  <c:v>197.69999694824219</c:v>
                </c:pt>
                <c:pt idx="10">
                  <c:v>221.19999694824219</c:v>
                </c:pt>
                <c:pt idx="11">
                  <c:v>243.89999389648438</c:v>
                </c:pt>
                <c:pt idx="12">
                  <c:v>265.70001220703125</c:v>
                </c:pt>
                <c:pt idx="13">
                  <c:v>286.79998779296875</c:v>
                </c:pt>
                <c:pt idx="14">
                  <c:v>306.79998779296875</c:v>
                </c:pt>
                <c:pt idx="15">
                  <c:v>325.70001220703125</c:v>
                </c:pt>
                <c:pt idx="16">
                  <c:v>343.39999389648438</c:v>
                </c:pt>
                <c:pt idx="17">
                  <c:v>359.79998779296875</c:v>
                </c:pt>
                <c:pt idx="18">
                  <c:v>375</c:v>
                </c:pt>
              </c:numCache>
            </c:numRef>
          </c:yVal>
          <c:smooth val="0"/>
          <c:extLst>
            <c:ext xmlns:c16="http://schemas.microsoft.com/office/drawing/2014/chart" uri="{C3380CC4-5D6E-409C-BE32-E72D297353CC}">
              <c16:uniqueId val="{00000000-4FFB-4FD2-B142-537F8C3F83DE}"/>
            </c:ext>
          </c:extLst>
        </c:ser>
        <c:dLbls>
          <c:showLegendKey val="0"/>
          <c:showVal val="0"/>
          <c:showCatName val="0"/>
          <c:showSerName val="0"/>
          <c:showPercent val="0"/>
          <c:showBubbleSize val="0"/>
        </c:dLbls>
        <c:axId val="488866816"/>
        <c:axId val="2038756719"/>
      </c:scatterChart>
      <c:scatterChart>
        <c:scatterStyle val="lineMarker"/>
        <c:varyColors val="0"/>
        <c:ser>
          <c:idx val="0"/>
          <c:order val="1"/>
          <c:tx>
            <c:strRef>
              <c:f>LIV!$E$2</c:f>
              <c:strCache>
                <c:ptCount val="1"/>
                <c:pt idx="0">
                  <c:v>Forward Voltage (V)</c:v>
                </c:pt>
              </c:strCache>
            </c:strRef>
          </c:tx>
          <c:spPr>
            <a:ln w="19050" cap="rnd">
              <a:solidFill>
                <a:schemeClr val="accent1"/>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LIV!$E$3:$E$64</c:f>
              <c:numCache>
                <c:formatCode>0.00</c:formatCode>
                <c:ptCount val="62"/>
                <c:pt idx="0">
                  <c:v>0</c:v>
                </c:pt>
                <c:pt idx="1">
                  <c:v>0.98500001430511475</c:v>
                </c:pt>
                <c:pt idx="2">
                  <c:v>1.0479999780654907</c:v>
                </c:pt>
                <c:pt idx="3">
                  <c:v>1.0980000495910645</c:v>
                </c:pt>
                <c:pt idx="4">
                  <c:v>1.1440000534057617</c:v>
                </c:pt>
                <c:pt idx="5">
                  <c:v>1.1859999895095825</c:v>
                </c:pt>
                <c:pt idx="6">
                  <c:v>1.2280000448226929</c:v>
                </c:pt>
                <c:pt idx="7">
                  <c:v>1.2680000066757202</c:v>
                </c:pt>
                <c:pt idx="8">
                  <c:v>1.3070000410079956</c:v>
                </c:pt>
                <c:pt idx="9">
                  <c:v>1.3459999561309814</c:v>
                </c:pt>
                <c:pt idx="10">
                  <c:v>1.3849999904632568</c:v>
                </c:pt>
                <c:pt idx="11">
                  <c:v>1.4229999780654907</c:v>
                </c:pt>
                <c:pt idx="12">
                  <c:v>1.4609999656677246</c:v>
                </c:pt>
                <c:pt idx="13">
                  <c:v>1.5</c:v>
                </c:pt>
                <c:pt idx="14">
                  <c:v>1.5379999876022339</c:v>
                </c:pt>
                <c:pt idx="15">
                  <c:v>1.5759999752044678</c:v>
                </c:pt>
                <c:pt idx="16">
                  <c:v>1.6139999628067017</c:v>
                </c:pt>
                <c:pt idx="17">
                  <c:v>1.6529999971389771</c:v>
                </c:pt>
                <c:pt idx="18">
                  <c:v>1.6920000314712524</c:v>
                </c:pt>
              </c:numCache>
            </c:numRef>
          </c:yVal>
          <c:smooth val="0"/>
          <c:extLst>
            <c:ext xmlns:c16="http://schemas.microsoft.com/office/drawing/2014/chart" uri="{C3380CC4-5D6E-409C-BE32-E72D297353CC}">
              <c16:uniqueId val="{00000002-B0E6-42F1-94CB-6CB2FAE1F105}"/>
            </c:ext>
          </c:extLst>
        </c:ser>
        <c:dLbls>
          <c:showLegendKey val="0"/>
          <c:showVal val="0"/>
          <c:showCatName val="0"/>
          <c:showSerName val="0"/>
          <c:showPercent val="0"/>
          <c:showBubbleSize val="0"/>
        </c:dLbls>
        <c:axId val="1104845680"/>
        <c:axId val="1104844720"/>
      </c:scatterChart>
      <c:valAx>
        <c:axId val="488866816"/>
        <c:scaling>
          <c:orientation val="minMax"/>
          <c:max val="18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Current (mA)</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2038756719"/>
        <c:crosses val="autoZero"/>
        <c:crossBetween val="midCat"/>
        <c:majorUnit val="100"/>
      </c:valAx>
      <c:valAx>
        <c:axId val="2038756719"/>
        <c:scaling>
          <c:orientation val="minMax"/>
          <c:max val="4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Optical Power (mW)</a:t>
                </a:r>
              </a:p>
            </c:rich>
          </c:tx>
          <c:layout>
            <c:manualLayout>
              <c:xMode val="edge"/>
              <c:yMode val="edge"/>
              <c:x val="6.3665642105778771E-3"/>
              <c:y val="0.3591303993977497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88866816"/>
        <c:crosses val="autoZero"/>
        <c:crossBetween val="midCat"/>
        <c:majorUnit val="50"/>
      </c:valAx>
      <c:valAx>
        <c:axId val="1104844720"/>
        <c:scaling>
          <c:orientation val="minMax"/>
          <c:max val="2"/>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Forward</a:t>
                </a:r>
                <a:r>
                  <a:rPr lang="en-US" b="1"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 Voltage (V)</a:t>
                </a:r>
                <a:endPar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95218187012337741"/>
              <c:y val="0.340128847530422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1104845680"/>
        <c:crosses val="max"/>
        <c:crossBetween val="midCat"/>
        <c:majorUnit val="0.5"/>
      </c:valAx>
      <c:valAx>
        <c:axId val="1104845680"/>
        <c:scaling>
          <c:orientation val="minMax"/>
        </c:scaling>
        <c:delete val="1"/>
        <c:axPos val="b"/>
        <c:numFmt formatCode="General" sourceLinked="1"/>
        <c:majorTickMark val="out"/>
        <c:minorTickMark val="none"/>
        <c:tickLblPos val="nextTo"/>
        <c:crossAx val="1104844720"/>
        <c:crosses val="autoZero"/>
        <c:crossBetween val="midCat"/>
      </c:valAx>
      <c:spPr>
        <a:noFill/>
        <a:ln>
          <a:noFill/>
        </a:ln>
        <a:effectLst/>
      </c:spPr>
    </c:plotArea>
    <c:legend>
      <c:legendPos val="r"/>
      <c:layout>
        <c:manualLayout>
          <c:xMode val="edge"/>
          <c:yMode val="edge"/>
          <c:x val="0.12135537878257438"/>
          <c:y val="0.17795778263695147"/>
          <c:w val="0.28652610809050644"/>
          <c:h val="0.1538998459665866"/>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BOA1300P Typical ASE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'ASE Spectrum'!$D$2</c:f>
              <c:strCache>
                <c:ptCount val="1"/>
                <c:pt idx="0">
                  <c:v>Intensity (dB)</c:v>
                </c:pt>
              </c:strCache>
            </c:strRef>
          </c:tx>
          <c:spPr>
            <a:ln w="19050" cap="rnd">
              <a:solidFill>
                <a:schemeClr val="accent1"/>
              </a:solidFill>
              <a:round/>
            </a:ln>
            <a:effectLst/>
          </c:spPr>
          <c:marker>
            <c:symbol val="none"/>
          </c:marker>
          <c:xVal>
            <c:numRef>
              <c:f>'ASE Spectrum'!$C$3:$C$503</c:f>
              <c:numCache>
                <c:formatCode>0.00</c:formatCode>
                <c:ptCount val="501"/>
                <c:pt idx="0">
                  <c:v>1180</c:v>
                </c:pt>
                <c:pt idx="1">
                  <c:v>1180.5</c:v>
                </c:pt>
                <c:pt idx="2">
                  <c:v>1181</c:v>
                </c:pt>
                <c:pt idx="3">
                  <c:v>1181.5</c:v>
                </c:pt>
                <c:pt idx="4">
                  <c:v>1182</c:v>
                </c:pt>
                <c:pt idx="5">
                  <c:v>1182.5</c:v>
                </c:pt>
                <c:pt idx="6">
                  <c:v>1183</c:v>
                </c:pt>
                <c:pt idx="7">
                  <c:v>1183.5</c:v>
                </c:pt>
                <c:pt idx="8">
                  <c:v>1184</c:v>
                </c:pt>
                <c:pt idx="9">
                  <c:v>1184.5</c:v>
                </c:pt>
                <c:pt idx="10">
                  <c:v>1185</c:v>
                </c:pt>
                <c:pt idx="11">
                  <c:v>1185.5</c:v>
                </c:pt>
                <c:pt idx="12">
                  <c:v>1186</c:v>
                </c:pt>
                <c:pt idx="13">
                  <c:v>1186.5</c:v>
                </c:pt>
                <c:pt idx="14">
                  <c:v>1187</c:v>
                </c:pt>
                <c:pt idx="15">
                  <c:v>1187.5</c:v>
                </c:pt>
                <c:pt idx="16">
                  <c:v>1188</c:v>
                </c:pt>
                <c:pt idx="17">
                  <c:v>1188.5</c:v>
                </c:pt>
                <c:pt idx="18">
                  <c:v>1189</c:v>
                </c:pt>
                <c:pt idx="19">
                  <c:v>1189.5</c:v>
                </c:pt>
                <c:pt idx="20">
                  <c:v>1190</c:v>
                </c:pt>
                <c:pt idx="21">
                  <c:v>1190.5</c:v>
                </c:pt>
                <c:pt idx="22">
                  <c:v>1191</c:v>
                </c:pt>
                <c:pt idx="23">
                  <c:v>1191.5</c:v>
                </c:pt>
                <c:pt idx="24">
                  <c:v>1192</c:v>
                </c:pt>
                <c:pt idx="25">
                  <c:v>1192.5</c:v>
                </c:pt>
                <c:pt idx="26">
                  <c:v>1193</c:v>
                </c:pt>
                <c:pt idx="27">
                  <c:v>1193.5</c:v>
                </c:pt>
                <c:pt idx="28">
                  <c:v>1194</c:v>
                </c:pt>
                <c:pt idx="29">
                  <c:v>1194.5</c:v>
                </c:pt>
                <c:pt idx="30">
                  <c:v>1195</c:v>
                </c:pt>
                <c:pt idx="31">
                  <c:v>1195.5</c:v>
                </c:pt>
                <c:pt idx="32">
                  <c:v>1196</c:v>
                </c:pt>
                <c:pt idx="33">
                  <c:v>1196.5</c:v>
                </c:pt>
                <c:pt idx="34">
                  <c:v>1197</c:v>
                </c:pt>
                <c:pt idx="35">
                  <c:v>1197.5</c:v>
                </c:pt>
                <c:pt idx="36">
                  <c:v>1198</c:v>
                </c:pt>
                <c:pt idx="37">
                  <c:v>1198.5</c:v>
                </c:pt>
                <c:pt idx="38">
                  <c:v>1199</c:v>
                </c:pt>
                <c:pt idx="39">
                  <c:v>1199.5</c:v>
                </c:pt>
                <c:pt idx="40">
                  <c:v>1200</c:v>
                </c:pt>
                <c:pt idx="41">
                  <c:v>1200.5</c:v>
                </c:pt>
                <c:pt idx="42">
                  <c:v>1201</c:v>
                </c:pt>
                <c:pt idx="43">
                  <c:v>1201.5</c:v>
                </c:pt>
                <c:pt idx="44">
                  <c:v>1202</c:v>
                </c:pt>
                <c:pt idx="45">
                  <c:v>1202.5</c:v>
                </c:pt>
                <c:pt idx="46">
                  <c:v>1203</c:v>
                </c:pt>
                <c:pt idx="47">
                  <c:v>1203.5</c:v>
                </c:pt>
                <c:pt idx="48">
                  <c:v>1204</c:v>
                </c:pt>
                <c:pt idx="49">
                  <c:v>1204.5</c:v>
                </c:pt>
                <c:pt idx="50">
                  <c:v>1205</c:v>
                </c:pt>
                <c:pt idx="51">
                  <c:v>1205.5</c:v>
                </c:pt>
                <c:pt idx="52">
                  <c:v>1206</c:v>
                </c:pt>
                <c:pt idx="53">
                  <c:v>1206.5</c:v>
                </c:pt>
                <c:pt idx="54">
                  <c:v>1207</c:v>
                </c:pt>
                <c:pt idx="55">
                  <c:v>1207.5</c:v>
                </c:pt>
                <c:pt idx="56">
                  <c:v>1208</c:v>
                </c:pt>
                <c:pt idx="57">
                  <c:v>1208.5</c:v>
                </c:pt>
                <c:pt idx="58">
                  <c:v>1209</c:v>
                </c:pt>
                <c:pt idx="59">
                  <c:v>1209.5</c:v>
                </c:pt>
                <c:pt idx="60">
                  <c:v>1210</c:v>
                </c:pt>
                <c:pt idx="61">
                  <c:v>1210.5</c:v>
                </c:pt>
                <c:pt idx="62">
                  <c:v>1211</c:v>
                </c:pt>
                <c:pt idx="63">
                  <c:v>1211.5</c:v>
                </c:pt>
                <c:pt idx="64">
                  <c:v>1212</c:v>
                </c:pt>
                <c:pt idx="65">
                  <c:v>1212.5</c:v>
                </c:pt>
                <c:pt idx="66">
                  <c:v>1213</c:v>
                </c:pt>
                <c:pt idx="67">
                  <c:v>1213.5</c:v>
                </c:pt>
                <c:pt idx="68">
                  <c:v>1214</c:v>
                </c:pt>
                <c:pt idx="69">
                  <c:v>1214.5</c:v>
                </c:pt>
                <c:pt idx="70">
                  <c:v>1215</c:v>
                </c:pt>
                <c:pt idx="71">
                  <c:v>1215.5</c:v>
                </c:pt>
                <c:pt idx="72">
                  <c:v>1216</c:v>
                </c:pt>
                <c:pt idx="73">
                  <c:v>1216.5</c:v>
                </c:pt>
                <c:pt idx="74">
                  <c:v>1217</c:v>
                </c:pt>
                <c:pt idx="75">
                  <c:v>1217.5</c:v>
                </c:pt>
                <c:pt idx="76">
                  <c:v>1218</c:v>
                </c:pt>
                <c:pt idx="77">
                  <c:v>1218.5</c:v>
                </c:pt>
                <c:pt idx="78">
                  <c:v>1219</c:v>
                </c:pt>
                <c:pt idx="79">
                  <c:v>1219.5</c:v>
                </c:pt>
                <c:pt idx="80">
                  <c:v>1220</c:v>
                </c:pt>
                <c:pt idx="81">
                  <c:v>1220.5</c:v>
                </c:pt>
                <c:pt idx="82">
                  <c:v>1221</c:v>
                </c:pt>
                <c:pt idx="83">
                  <c:v>1221.5</c:v>
                </c:pt>
                <c:pt idx="84">
                  <c:v>1222</c:v>
                </c:pt>
                <c:pt idx="85">
                  <c:v>1222.5</c:v>
                </c:pt>
                <c:pt idx="86">
                  <c:v>1223</c:v>
                </c:pt>
                <c:pt idx="87">
                  <c:v>1223.5</c:v>
                </c:pt>
                <c:pt idx="88">
                  <c:v>1224</c:v>
                </c:pt>
                <c:pt idx="89">
                  <c:v>1224.5</c:v>
                </c:pt>
                <c:pt idx="90">
                  <c:v>1225</c:v>
                </c:pt>
                <c:pt idx="91">
                  <c:v>1225.5</c:v>
                </c:pt>
                <c:pt idx="92">
                  <c:v>1226</c:v>
                </c:pt>
                <c:pt idx="93">
                  <c:v>1226.5</c:v>
                </c:pt>
                <c:pt idx="94">
                  <c:v>1227</c:v>
                </c:pt>
                <c:pt idx="95">
                  <c:v>1227.5</c:v>
                </c:pt>
                <c:pt idx="96">
                  <c:v>1228</c:v>
                </c:pt>
                <c:pt idx="97">
                  <c:v>1228.5</c:v>
                </c:pt>
                <c:pt idx="98">
                  <c:v>1229</c:v>
                </c:pt>
                <c:pt idx="99">
                  <c:v>1229.5</c:v>
                </c:pt>
                <c:pt idx="100">
                  <c:v>1230</c:v>
                </c:pt>
                <c:pt idx="101">
                  <c:v>1230.5</c:v>
                </c:pt>
                <c:pt idx="102">
                  <c:v>1231</c:v>
                </c:pt>
                <c:pt idx="103">
                  <c:v>1231.5</c:v>
                </c:pt>
                <c:pt idx="104">
                  <c:v>1232</c:v>
                </c:pt>
                <c:pt idx="105">
                  <c:v>1232.5</c:v>
                </c:pt>
                <c:pt idx="106">
                  <c:v>1233</c:v>
                </c:pt>
                <c:pt idx="107">
                  <c:v>1233.5</c:v>
                </c:pt>
                <c:pt idx="108">
                  <c:v>1234</c:v>
                </c:pt>
                <c:pt idx="109">
                  <c:v>1234.5</c:v>
                </c:pt>
                <c:pt idx="110">
                  <c:v>1235</c:v>
                </c:pt>
                <c:pt idx="111">
                  <c:v>1235.5</c:v>
                </c:pt>
                <c:pt idx="112">
                  <c:v>1236</c:v>
                </c:pt>
                <c:pt idx="113">
                  <c:v>1236.5</c:v>
                </c:pt>
                <c:pt idx="114">
                  <c:v>1237</c:v>
                </c:pt>
                <c:pt idx="115">
                  <c:v>1237.5</c:v>
                </c:pt>
                <c:pt idx="116">
                  <c:v>1238</c:v>
                </c:pt>
                <c:pt idx="117">
                  <c:v>1238.5</c:v>
                </c:pt>
                <c:pt idx="118">
                  <c:v>1239</c:v>
                </c:pt>
                <c:pt idx="119">
                  <c:v>1239.5</c:v>
                </c:pt>
                <c:pt idx="120">
                  <c:v>1240</c:v>
                </c:pt>
                <c:pt idx="121">
                  <c:v>1240.5</c:v>
                </c:pt>
                <c:pt idx="122">
                  <c:v>1241</c:v>
                </c:pt>
                <c:pt idx="123">
                  <c:v>1241.5</c:v>
                </c:pt>
                <c:pt idx="124">
                  <c:v>1242</c:v>
                </c:pt>
                <c:pt idx="125">
                  <c:v>1242.5</c:v>
                </c:pt>
                <c:pt idx="126">
                  <c:v>1243</c:v>
                </c:pt>
                <c:pt idx="127">
                  <c:v>1243.5</c:v>
                </c:pt>
                <c:pt idx="128">
                  <c:v>1244</c:v>
                </c:pt>
                <c:pt idx="129">
                  <c:v>1244.5</c:v>
                </c:pt>
                <c:pt idx="130">
                  <c:v>1245</c:v>
                </c:pt>
                <c:pt idx="131">
                  <c:v>1245.5</c:v>
                </c:pt>
                <c:pt idx="132">
                  <c:v>1246</c:v>
                </c:pt>
                <c:pt idx="133">
                  <c:v>1246.5</c:v>
                </c:pt>
                <c:pt idx="134">
                  <c:v>1247</c:v>
                </c:pt>
                <c:pt idx="135">
                  <c:v>1247.5</c:v>
                </c:pt>
                <c:pt idx="136">
                  <c:v>1248</c:v>
                </c:pt>
                <c:pt idx="137">
                  <c:v>1248.5</c:v>
                </c:pt>
                <c:pt idx="138">
                  <c:v>1249</c:v>
                </c:pt>
                <c:pt idx="139">
                  <c:v>1249.5</c:v>
                </c:pt>
                <c:pt idx="140">
                  <c:v>1250</c:v>
                </c:pt>
                <c:pt idx="141">
                  <c:v>1250.5</c:v>
                </c:pt>
                <c:pt idx="142">
                  <c:v>1251</c:v>
                </c:pt>
                <c:pt idx="143">
                  <c:v>1251.5</c:v>
                </c:pt>
                <c:pt idx="144">
                  <c:v>1252</c:v>
                </c:pt>
                <c:pt idx="145">
                  <c:v>1252.5</c:v>
                </c:pt>
                <c:pt idx="146">
                  <c:v>1253</c:v>
                </c:pt>
                <c:pt idx="147">
                  <c:v>1253.5</c:v>
                </c:pt>
                <c:pt idx="148">
                  <c:v>1254</c:v>
                </c:pt>
                <c:pt idx="149">
                  <c:v>1254.5</c:v>
                </c:pt>
                <c:pt idx="150">
                  <c:v>1255</c:v>
                </c:pt>
                <c:pt idx="151">
                  <c:v>1255.5</c:v>
                </c:pt>
                <c:pt idx="152">
                  <c:v>1256</c:v>
                </c:pt>
                <c:pt idx="153">
                  <c:v>1256.5</c:v>
                </c:pt>
                <c:pt idx="154">
                  <c:v>1257</c:v>
                </c:pt>
                <c:pt idx="155">
                  <c:v>1257.5</c:v>
                </c:pt>
                <c:pt idx="156">
                  <c:v>1258</c:v>
                </c:pt>
                <c:pt idx="157">
                  <c:v>1258.5</c:v>
                </c:pt>
                <c:pt idx="158">
                  <c:v>1259</c:v>
                </c:pt>
                <c:pt idx="159">
                  <c:v>1259.5</c:v>
                </c:pt>
                <c:pt idx="160">
                  <c:v>1260</c:v>
                </c:pt>
                <c:pt idx="161">
                  <c:v>1260.5</c:v>
                </c:pt>
                <c:pt idx="162">
                  <c:v>1261</c:v>
                </c:pt>
                <c:pt idx="163">
                  <c:v>1261.5</c:v>
                </c:pt>
                <c:pt idx="164">
                  <c:v>1262</c:v>
                </c:pt>
                <c:pt idx="165">
                  <c:v>1262.5</c:v>
                </c:pt>
                <c:pt idx="166">
                  <c:v>1263</c:v>
                </c:pt>
                <c:pt idx="167">
                  <c:v>1263.5</c:v>
                </c:pt>
                <c:pt idx="168">
                  <c:v>1264</c:v>
                </c:pt>
                <c:pt idx="169">
                  <c:v>1264.5</c:v>
                </c:pt>
                <c:pt idx="170">
                  <c:v>1265</c:v>
                </c:pt>
                <c:pt idx="171">
                  <c:v>1265.5</c:v>
                </c:pt>
                <c:pt idx="172">
                  <c:v>1266</c:v>
                </c:pt>
                <c:pt idx="173">
                  <c:v>1266.5</c:v>
                </c:pt>
                <c:pt idx="174">
                  <c:v>1267</c:v>
                </c:pt>
                <c:pt idx="175">
                  <c:v>1267.5</c:v>
                </c:pt>
                <c:pt idx="176">
                  <c:v>1268</c:v>
                </c:pt>
                <c:pt idx="177">
                  <c:v>1268.5</c:v>
                </c:pt>
                <c:pt idx="178">
                  <c:v>1269</c:v>
                </c:pt>
                <c:pt idx="179">
                  <c:v>1269.5</c:v>
                </c:pt>
                <c:pt idx="180">
                  <c:v>1270</c:v>
                </c:pt>
                <c:pt idx="181">
                  <c:v>1270.5</c:v>
                </c:pt>
                <c:pt idx="182">
                  <c:v>1271</c:v>
                </c:pt>
                <c:pt idx="183">
                  <c:v>1271.5</c:v>
                </c:pt>
                <c:pt idx="184">
                  <c:v>1272</c:v>
                </c:pt>
                <c:pt idx="185">
                  <c:v>1272.5</c:v>
                </c:pt>
                <c:pt idx="186">
                  <c:v>1273</c:v>
                </c:pt>
                <c:pt idx="187">
                  <c:v>1273.5</c:v>
                </c:pt>
                <c:pt idx="188">
                  <c:v>1274</c:v>
                </c:pt>
                <c:pt idx="189">
                  <c:v>1274.5</c:v>
                </c:pt>
                <c:pt idx="190">
                  <c:v>1275</c:v>
                </c:pt>
                <c:pt idx="191">
                  <c:v>1275.5</c:v>
                </c:pt>
                <c:pt idx="192">
                  <c:v>1276</c:v>
                </c:pt>
                <c:pt idx="193">
                  <c:v>1276.5</c:v>
                </c:pt>
                <c:pt idx="194">
                  <c:v>1277</c:v>
                </c:pt>
                <c:pt idx="195">
                  <c:v>1277.5</c:v>
                </c:pt>
                <c:pt idx="196">
                  <c:v>1278</c:v>
                </c:pt>
                <c:pt idx="197">
                  <c:v>1278.5</c:v>
                </c:pt>
                <c:pt idx="198">
                  <c:v>1279</c:v>
                </c:pt>
                <c:pt idx="199">
                  <c:v>1279.5</c:v>
                </c:pt>
                <c:pt idx="200">
                  <c:v>1280</c:v>
                </c:pt>
                <c:pt idx="201">
                  <c:v>1280.5</c:v>
                </c:pt>
                <c:pt idx="202">
                  <c:v>1281</c:v>
                </c:pt>
                <c:pt idx="203">
                  <c:v>1281.5</c:v>
                </c:pt>
                <c:pt idx="204">
                  <c:v>1282</c:v>
                </c:pt>
                <c:pt idx="205">
                  <c:v>1282.5</c:v>
                </c:pt>
                <c:pt idx="206">
                  <c:v>1283</c:v>
                </c:pt>
                <c:pt idx="207">
                  <c:v>1283.5</c:v>
                </c:pt>
                <c:pt idx="208">
                  <c:v>1284</c:v>
                </c:pt>
                <c:pt idx="209">
                  <c:v>1284.5</c:v>
                </c:pt>
                <c:pt idx="210">
                  <c:v>1285</c:v>
                </c:pt>
                <c:pt idx="211">
                  <c:v>1285.5</c:v>
                </c:pt>
                <c:pt idx="212">
                  <c:v>1286</c:v>
                </c:pt>
                <c:pt idx="213">
                  <c:v>1286.5</c:v>
                </c:pt>
                <c:pt idx="214">
                  <c:v>1287</c:v>
                </c:pt>
                <c:pt idx="215">
                  <c:v>1287.5</c:v>
                </c:pt>
                <c:pt idx="216">
                  <c:v>1288</c:v>
                </c:pt>
                <c:pt idx="217">
                  <c:v>1288.5</c:v>
                </c:pt>
                <c:pt idx="218">
                  <c:v>1289</c:v>
                </c:pt>
                <c:pt idx="219">
                  <c:v>1289.5</c:v>
                </c:pt>
                <c:pt idx="220">
                  <c:v>1290</c:v>
                </c:pt>
                <c:pt idx="221">
                  <c:v>1290.5</c:v>
                </c:pt>
                <c:pt idx="222">
                  <c:v>1291</c:v>
                </c:pt>
                <c:pt idx="223">
                  <c:v>1291.5</c:v>
                </c:pt>
                <c:pt idx="224">
                  <c:v>1292</c:v>
                </c:pt>
                <c:pt idx="225">
                  <c:v>1292.5</c:v>
                </c:pt>
                <c:pt idx="226">
                  <c:v>1293</c:v>
                </c:pt>
                <c:pt idx="227">
                  <c:v>1293.5</c:v>
                </c:pt>
                <c:pt idx="228">
                  <c:v>1294</c:v>
                </c:pt>
                <c:pt idx="229">
                  <c:v>1294.5</c:v>
                </c:pt>
                <c:pt idx="230">
                  <c:v>1295</c:v>
                </c:pt>
                <c:pt idx="231">
                  <c:v>1295.5</c:v>
                </c:pt>
                <c:pt idx="232">
                  <c:v>1296</c:v>
                </c:pt>
                <c:pt idx="233">
                  <c:v>1296.5</c:v>
                </c:pt>
                <c:pt idx="234">
                  <c:v>1297</c:v>
                </c:pt>
                <c:pt idx="235">
                  <c:v>1297.5</c:v>
                </c:pt>
                <c:pt idx="236">
                  <c:v>1298</c:v>
                </c:pt>
                <c:pt idx="237">
                  <c:v>1298.5</c:v>
                </c:pt>
                <c:pt idx="238">
                  <c:v>1299</c:v>
                </c:pt>
                <c:pt idx="239">
                  <c:v>1299.5</c:v>
                </c:pt>
                <c:pt idx="240">
                  <c:v>1300</c:v>
                </c:pt>
                <c:pt idx="241">
                  <c:v>1300.5</c:v>
                </c:pt>
                <c:pt idx="242">
                  <c:v>1301</c:v>
                </c:pt>
                <c:pt idx="243">
                  <c:v>1301.5</c:v>
                </c:pt>
                <c:pt idx="244">
                  <c:v>1302</c:v>
                </c:pt>
                <c:pt idx="245">
                  <c:v>1302.5</c:v>
                </c:pt>
                <c:pt idx="246">
                  <c:v>1303</c:v>
                </c:pt>
                <c:pt idx="247">
                  <c:v>1303.5</c:v>
                </c:pt>
                <c:pt idx="248">
                  <c:v>1304</c:v>
                </c:pt>
                <c:pt idx="249">
                  <c:v>1304.5</c:v>
                </c:pt>
                <c:pt idx="250">
                  <c:v>1305</c:v>
                </c:pt>
                <c:pt idx="251">
                  <c:v>1305.5</c:v>
                </c:pt>
                <c:pt idx="252">
                  <c:v>1306</c:v>
                </c:pt>
                <c:pt idx="253">
                  <c:v>1306.5</c:v>
                </c:pt>
                <c:pt idx="254">
                  <c:v>1307</c:v>
                </c:pt>
                <c:pt idx="255">
                  <c:v>1307.5</c:v>
                </c:pt>
                <c:pt idx="256">
                  <c:v>1308</c:v>
                </c:pt>
                <c:pt idx="257">
                  <c:v>1308.5</c:v>
                </c:pt>
                <c:pt idx="258">
                  <c:v>1309</c:v>
                </c:pt>
                <c:pt idx="259">
                  <c:v>1309.5</c:v>
                </c:pt>
                <c:pt idx="260">
                  <c:v>1310</c:v>
                </c:pt>
                <c:pt idx="261">
                  <c:v>1310.5</c:v>
                </c:pt>
                <c:pt idx="262">
                  <c:v>1311</c:v>
                </c:pt>
                <c:pt idx="263">
                  <c:v>1311.5</c:v>
                </c:pt>
                <c:pt idx="264">
                  <c:v>1312</c:v>
                </c:pt>
                <c:pt idx="265">
                  <c:v>1312.5</c:v>
                </c:pt>
                <c:pt idx="266">
                  <c:v>1313</c:v>
                </c:pt>
                <c:pt idx="267">
                  <c:v>1313.5</c:v>
                </c:pt>
                <c:pt idx="268">
                  <c:v>1314</c:v>
                </c:pt>
                <c:pt idx="269">
                  <c:v>1314.5</c:v>
                </c:pt>
                <c:pt idx="270">
                  <c:v>1315</c:v>
                </c:pt>
                <c:pt idx="271">
                  <c:v>1315.5</c:v>
                </c:pt>
                <c:pt idx="272">
                  <c:v>1316</c:v>
                </c:pt>
                <c:pt idx="273">
                  <c:v>1316.5</c:v>
                </c:pt>
                <c:pt idx="274">
                  <c:v>1317</c:v>
                </c:pt>
                <c:pt idx="275">
                  <c:v>1317.5</c:v>
                </c:pt>
                <c:pt idx="276">
                  <c:v>1318</c:v>
                </c:pt>
                <c:pt idx="277">
                  <c:v>1318.5</c:v>
                </c:pt>
                <c:pt idx="278">
                  <c:v>1319</c:v>
                </c:pt>
                <c:pt idx="279">
                  <c:v>1319.5</c:v>
                </c:pt>
                <c:pt idx="280">
                  <c:v>1320</c:v>
                </c:pt>
                <c:pt idx="281">
                  <c:v>1320.5</c:v>
                </c:pt>
                <c:pt idx="282">
                  <c:v>1321</c:v>
                </c:pt>
                <c:pt idx="283">
                  <c:v>1321.5</c:v>
                </c:pt>
                <c:pt idx="284">
                  <c:v>1322</c:v>
                </c:pt>
                <c:pt idx="285">
                  <c:v>1322.5</c:v>
                </c:pt>
                <c:pt idx="286">
                  <c:v>1323</c:v>
                </c:pt>
                <c:pt idx="287">
                  <c:v>1323.5</c:v>
                </c:pt>
                <c:pt idx="288">
                  <c:v>1324</c:v>
                </c:pt>
                <c:pt idx="289">
                  <c:v>1324.5</c:v>
                </c:pt>
                <c:pt idx="290">
                  <c:v>1325</c:v>
                </c:pt>
                <c:pt idx="291">
                  <c:v>1325.5</c:v>
                </c:pt>
                <c:pt idx="292">
                  <c:v>1326</c:v>
                </c:pt>
                <c:pt idx="293">
                  <c:v>1326.5</c:v>
                </c:pt>
                <c:pt idx="294">
                  <c:v>1327</c:v>
                </c:pt>
                <c:pt idx="295">
                  <c:v>1327.5</c:v>
                </c:pt>
                <c:pt idx="296">
                  <c:v>1328</c:v>
                </c:pt>
                <c:pt idx="297">
                  <c:v>1328.5</c:v>
                </c:pt>
                <c:pt idx="298">
                  <c:v>1329</c:v>
                </c:pt>
                <c:pt idx="299">
                  <c:v>1329.5</c:v>
                </c:pt>
                <c:pt idx="300">
                  <c:v>1330</c:v>
                </c:pt>
                <c:pt idx="301">
                  <c:v>1330.5</c:v>
                </c:pt>
                <c:pt idx="302">
                  <c:v>1331</c:v>
                </c:pt>
                <c:pt idx="303">
                  <c:v>1331.5</c:v>
                </c:pt>
                <c:pt idx="304">
                  <c:v>1332</c:v>
                </c:pt>
                <c:pt idx="305">
                  <c:v>1332.5</c:v>
                </c:pt>
                <c:pt idx="306">
                  <c:v>1333</c:v>
                </c:pt>
                <c:pt idx="307">
                  <c:v>1333.5</c:v>
                </c:pt>
                <c:pt idx="308">
                  <c:v>1334</c:v>
                </c:pt>
                <c:pt idx="309">
                  <c:v>1334.5</c:v>
                </c:pt>
                <c:pt idx="310">
                  <c:v>1335</c:v>
                </c:pt>
                <c:pt idx="311">
                  <c:v>1335.5</c:v>
                </c:pt>
                <c:pt idx="312">
                  <c:v>1336</c:v>
                </c:pt>
                <c:pt idx="313">
                  <c:v>1336.5</c:v>
                </c:pt>
                <c:pt idx="314">
                  <c:v>1337</c:v>
                </c:pt>
                <c:pt idx="315">
                  <c:v>1337.5</c:v>
                </c:pt>
                <c:pt idx="316">
                  <c:v>1338</c:v>
                </c:pt>
                <c:pt idx="317">
                  <c:v>1338.5</c:v>
                </c:pt>
                <c:pt idx="318">
                  <c:v>1339</c:v>
                </c:pt>
                <c:pt idx="319">
                  <c:v>1339.5</c:v>
                </c:pt>
                <c:pt idx="320">
                  <c:v>1340</c:v>
                </c:pt>
                <c:pt idx="321">
                  <c:v>1340.5</c:v>
                </c:pt>
                <c:pt idx="322">
                  <c:v>1341</c:v>
                </c:pt>
                <c:pt idx="323">
                  <c:v>1341.5</c:v>
                </c:pt>
                <c:pt idx="324">
                  <c:v>1342</c:v>
                </c:pt>
                <c:pt idx="325">
                  <c:v>1342.5</c:v>
                </c:pt>
                <c:pt idx="326">
                  <c:v>1343</c:v>
                </c:pt>
                <c:pt idx="327">
                  <c:v>1343.5</c:v>
                </c:pt>
                <c:pt idx="328">
                  <c:v>1344</c:v>
                </c:pt>
                <c:pt idx="329">
                  <c:v>1344.5</c:v>
                </c:pt>
                <c:pt idx="330">
                  <c:v>1345</c:v>
                </c:pt>
                <c:pt idx="331">
                  <c:v>1345.5</c:v>
                </c:pt>
                <c:pt idx="332">
                  <c:v>1346</c:v>
                </c:pt>
                <c:pt idx="333">
                  <c:v>1346.5</c:v>
                </c:pt>
                <c:pt idx="334">
                  <c:v>1347</c:v>
                </c:pt>
                <c:pt idx="335">
                  <c:v>1347.5</c:v>
                </c:pt>
                <c:pt idx="336">
                  <c:v>1348</c:v>
                </c:pt>
                <c:pt idx="337">
                  <c:v>1348.5</c:v>
                </c:pt>
                <c:pt idx="338">
                  <c:v>1349</c:v>
                </c:pt>
                <c:pt idx="339">
                  <c:v>1349.5</c:v>
                </c:pt>
                <c:pt idx="340">
                  <c:v>1350</c:v>
                </c:pt>
                <c:pt idx="341">
                  <c:v>1350.5</c:v>
                </c:pt>
                <c:pt idx="342">
                  <c:v>1351</c:v>
                </c:pt>
                <c:pt idx="343">
                  <c:v>1351.5</c:v>
                </c:pt>
                <c:pt idx="344">
                  <c:v>1352</c:v>
                </c:pt>
                <c:pt idx="345">
                  <c:v>1352.5</c:v>
                </c:pt>
                <c:pt idx="346">
                  <c:v>1353</c:v>
                </c:pt>
                <c:pt idx="347">
                  <c:v>1353.5</c:v>
                </c:pt>
                <c:pt idx="348">
                  <c:v>1354</c:v>
                </c:pt>
                <c:pt idx="349">
                  <c:v>1354.5</c:v>
                </c:pt>
                <c:pt idx="350">
                  <c:v>1355</c:v>
                </c:pt>
                <c:pt idx="351">
                  <c:v>1355.5</c:v>
                </c:pt>
                <c:pt idx="352">
                  <c:v>1356</c:v>
                </c:pt>
                <c:pt idx="353">
                  <c:v>1356.5</c:v>
                </c:pt>
                <c:pt idx="354">
                  <c:v>1357</c:v>
                </c:pt>
                <c:pt idx="355">
                  <c:v>1357.5</c:v>
                </c:pt>
                <c:pt idx="356">
                  <c:v>1358</c:v>
                </c:pt>
                <c:pt idx="357">
                  <c:v>1358.5</c:v>
                </c:pt>
                <c:pt idx="358">
                  <c:v>1359</c:v>
                </c:pt>
                <c:pt idx="359">
                  <c:v>1359.5</c:v>
                </c:pt>
                <c:pt idx="360">
                  <c:v>1360</c:v>
                </c:pt>
                <c:pt idx="361">
                  <c:v>1360.5</c:v>
                </c:pt>
                <c:pt idx="362">
                  <c:v>1361</c:v>
                </c:pt>
                <c:pt idx="363">
                  <c:v>1361.5</c:v>
                </c:pt>
                <c:pt idx="364">
                  <c:v>1362</c:v>
                </c:pt>
                <c:pt idx="365">
                  <c:v>1362.5</c:v>
                </c:pt>
                <c:pt idx="366">
                  <c:v>1363</c:v>
                </c:pt>
                <c:pt idx="367">
                  <c:v>1363.5</c:v>
                </c:pt>
                <c:pt idx="368">
                  <c:v>1364</c:v>
                </c:pt>
                <c:pt idx="369">
                  <c:v>1364.5</c:v>
                </c:pt>
                <c:pt idx="370">
                  <c:v>1365</c:v>
                </c:pt>
                <c:pt idx="371">
                  <c:v>1365.5</c:v>
                </c:pt>
                <c:pt idx="372">
                  <c:v>1366</c:v>
                </c:pt>
                <c:pt idx="373">
                  <c:v>1366.5</c:v>
                </c:pt>
                <c:pt idx="374">
                  <c:v>1367</c:v>
                </c:pt>
                <c:pt idx="375">
                  <c:v>1367.5</c:v>
                </c:pt>
                <c:pt idx="376">
                  <c:v>1368</c:v>
                </c:pt>
                <c:pt idx="377">
                  <c:v>1368.5</c:v>
                </c:pt>
                <c:pt idx="378">
                  <c:v>1369</c:v>
                </c:pt>
                <c:pt idx="379">
                  <c:v>1369.5</c:v>
                </c:pt>
                <c:pt idx="380">
                  <c:v>1370</c:v>
                </c:pt>
                <c:pt idx="381">
                  <c:v>1370.5</c:v>
                </c:pt>
                <c:pt idx="382">
                  <c:v>1371</c:v>
                </c:pt>
                <c:pt idx="383">
                  <c:v>1371.5</c:v>
                </c:pt>
                <c:pt idx="384">
                  <c:v>1372</c:v>
                </c:pt>
                <c:pt idx="385">
                  <c:v>1372.5</c:v>
                </c:pt>
                <c:pt idx="386">
                  <c:v>1373</c:v>
                </c:pt>
                <c:pt idx="387">
                  <c:v>1373.5</c:v>
                </c:pt>
                <c:pt idx="388">
                  <c:v>1374</c:v>
                </c:pt>
                <c:pt idx="389">
                  <c:v>1374.5</c:v>
                </c:pt>
                <c:pt idx="390">
                  <c:v>1375</c:v>
                </c:pt>
                <c:pt idx="391">
                  <c:v>1375.5</c:v>
                </c:pt>
                <c:pt idx="392">
                  <c:v>1376</c:v>
                </c:pt>
                <c:pt idx="393">
                  <c:v>1376.5</c:v>
                </c:pt>
                <c:pt idx="394">
                  <c:v>1377</c:v>
                </c:pt>
                <c:pt idx="395">
                  <c:v>1377.5</c:v>
                </c:pt>
                <c:pt idx="396">
                  <c:v>1378</c:v>
                </c:pt>
                <c:pt idx="397">
                  <c:v>1378.5</c:v>
                </c:pt>
                <c:pt idx="398">
                  <c:v>1379</c:v>
                </c:pt>
                <c:pt idx="399">
                  <c:v>1379.5</c:v>
                </c:pt>
                <c:pt idx="400">
                  <c:v>1380</c:v>
                </c:pt>
                <c:pt idx="401">
                  <c:v>1380.5</c:v>
                </c:pt>
                <c:pt idx="402">
                  <c:v>1381</c:v>
                </c:pt>
                <c:pt idx="403">
                  <c:v>1381.5</c:v>
                </c:pt>
                <c:pt idx="404">
                  <c:v>1382</c:v>
                </c:pt>
                <c:pt idx="405">
                  <c:v>1382.5</c:v>
                </c:pt>
                <c:pt idx="406">
                  <c:v>1383</c:v>
                </c:pt>
                <c:pt idx="407">
                  <c:v>1383.5</c:v>
                </c:pt>
                <c:pt idx="408">
                  <c:v>1384</c:v>
                </c:pt>
                <c:pt idx="409">
                  <c:v>1384.5</c:v>
                </c:pt>
                <c:pt idx="410">
                  <c:v>1385</c:v>
                </c:pt>
                <c:pt idx="411">
                  <c:v>1385.5</c:v>
                </c:pt>
                <c:pt idx="412">
                  <c:v>1386</c:v>
                </c:pt>
                <c:pt idx="413">
                  <c:v>1386.5</c:v>
                </c:pt>
                <c:pt idx="414">
                  <c:v>1387</c:v>
                </c:pt>
                <c:pt idx="415">
                  <c:v>1387.5</c:v>
                </c:pt>
                <c:pt idx="416">
                  <c:v>1388</c:v>
                </c:pt>
                <c:pt idx="417">
                  <c:v>1388.5</c:v>
                </c:pt>
                <c:pt idx="418">
                  <c:v>1389</c:v>
                </c:pt>
                <c:pt idx="419">
                  <c:v>1389.5</c:v>
                </c:pt>
                <c:pt idx="420">
                  <c:v>1390</c:v>
                </c:pt>
                <c:pt idx="421">
                  <c:v>1390.5</c:v>
                </c:pt>
                <c:pt idx="422">
                  <c:v>1391</c:v>
                </c:pt>
                <c:pt idx="423">
                  <c:v>1391.5</c:v>
                </c:pt>
                <c:pt idx="424">
                  <c:v>1392</c:v>
                </c:pt>
                <c:pt idx="425">
                  <c:v>1392.5</c:v>
                </c:pt>
                <c:pt idx="426">
                  <c:v>1393</c:v>
                </c:pt>
                <c:pt idx="427">
                  <c:v>1393.5</c:v>
                </c:pt>
                <c:pt idx="428">
                  <c:v>1394</c:v>
                </c:pt>
                <c:pt idx="429">
                  <c:v>1394.5</c:v>
                </c:pt>
                <c:pt idx="430">
                  <c:v>1395</c:v>
                </c:pt>
                <c:pt idx="431">
                  <c:v>1395.5</c:v>
                </c:pt>
                <c:pt idx="432">
                  <c:v>1396</c:v>
                </c:pt>
                <c:pt idx="433">
                  <c:v>1396.5</c:v>
                </c:pt>
                <c:pt idx="434">
                  <c:v>1397</c:v>
                </c:pt>
                <c:pt idx="435">
                  <c:v>1397.5</c:v>
                </c:pt>
                <c:pt idx="436">
                  <c:v>1398</c:v>
                </c:pt>
                <c:pt idx="437">
                  <c:v>1398.5</c:v>
                </c:pt>
                <c:pt idx="438">
                  <c:v>1399</c:v>
                </c:pt>
                <c:pt idx="439">
                  <c:v>1399.5</c:v>
                </c:pt>
                <c:pt idx="440">
                  <c:v>1400</c:v>
                </c:pt>
                <c:pt idx="441">
                  <c:v>1400.5</c:v>
                </c:pt>
                <c:pt idx="442">
                  <c:v>1401</c:v>
                </c:pt>
                <c:pt idx="443">
                  <c:v>1401.5</c:v>
                </c:pt>
                <c:pt idx="444">
                  <c:v>1402</c:v>
                </c:pt>
                <c:pt idx="445">
                  <c:v>1402.5</c:v>
                </c:pt>
                <c:pt idx="446">
                  <c:v>1403</c:v>
                </c:pt>
                <c:pt idx="447">
                  <c:v>1403.5</c:v>
                </c:pt>
                <c:pt idx="448">
                  <c:v>1404</c:v>
                </c:pt>
                <c:pt idx="449">
                  <c:v>1404.5</c:v>
                </c:pt>
                <c:pt idx="450">
                  <c:v>1405</c:v>
                </c:pt>
                <c:pt idx="451">
                  <c:v>1405.5</c:v>
                </c:pt>
                <c:pt idx="452">
                  <c:v>1406</c:v>
                </c:pt>
                <c:pt idx="453">
                  <c:v>1406.5</c:v>
                </c:pt>
                <c:pt idx="454">
                  <c:v>1407</c:v>
                </c:pt>
                <c:pt idx="455">
                  <c:v>1407.5</c:v>
                </c:pt>
                <c:pt idx="456">
                  <c:v>1408</c:v>
                </c:pt>
                <c:pt idx="457">
                  <c:v>1408.5</c:v>
                </c:pt>
                <c:pt idx="458">
                  <c:v>1409</c:v>
                </c:pt>
                <c:pt idx="459">
                  <c:v>1409.5</c:v>
                </c:pt>
                <c:pt idx="460">
                  <c:v>1410</c:v>
                </c:pt>
                <c:pt idx="461">
                  <c:v>1410.5</c:v>
                </c:pt>
                <c:pt idx="462">
                  <c:v>1411</c:v>
                </c:pt>
                <c:pt idx="463">
                  <c:v>1411.5</c:v>
                </c:pt>
                <c:pt idx="464">
                  <c:v>1412</c:v>
                </c:pt>
                <c:pt idx="465">
                  <c:v>1412.5</c:v>
                </c:pt>
                <c:pt idx="466">
                  <c:v>1413</c:v>
                </c:pt>
                <c:pt idx="467">
                  <c:v>1413.5</c:v>
                </c:pt>
                <c:pt idx="468">
                  <c:v>1414</c:v>
                </c:pt>
                <c:pt idx="469">
                  <c:v>1414.5</c:v>
                </c:pt>
                <c:pt idx="470">
                  <c:v>1415</c:v>
                </c:pt>
                <c:pt idx="471">
                  <c:v>1415.5</c:v>
                </c:pt>
                <c:pt idx="472">
                  <c:v>1416</c:v>
                </c:pt>
                <c:pt idx="473">
                  <c:v>1416.5</c:v>
                </c:pt>
                <c:pt idx="474">
                  <c:v>1417</c:v>
                </c:pt>
                <c:pt idx="475">
                  <c:v>1417.5</c:v>
                </c:pt>
                <c:pt idx="476">
                  <c:v>1418</c:v>
                </c:pt>
                <c:pt idx="477">
                  <c:v>1418.5</c:v>
                </c:pt>
                <c:pt idx="478">
                  <c:v>1419</c:v>
                </c:pt>
                <c:pt idx="479">
                  <c:v>1419.5</c:v>
                </c:pt>
                <c:pt idx="480">
                  <c:v>1420</c:v>
                </c:pt>
                <c:pt idx="481">
                  <c:v>1420.5</c:v>
                </c:pt>
                <c:pt idx="482">
                  <c:v>1421</c:v>
                </c:pt>
                <c:pt idx="483">
                  <c:v>1421.5</c:v>
                </c:pt>
                <c:pt idx="484">
                  <c:v>1422</c:v>
                </c:pt>
                <c:pt idx="485">
                  <c:v>1422.5</c:v>
                </c:pt>
                <c:pt idx="486">
                  <c:v>1423</c:v>
                </c:pt>
                <c:pt idx="487">
                  <c:v>1423.5</c:v>
                </c:pt>
                <c:pt idx="488">
                  <c:v>1424</c:v>
                </c:pt>
                <c:pt idx="489">
                  <c:v>1424.5</c:v>
                </c:pt>
                <c:pt idx="490">
                  <c:v>1425</c:v>
                </c:pt>
                <c:pt idx="491">
                  <c:v>1425.5</c:v>
                </c:pt>
                <c:pt idx="492">
                  <c:v>1426</c:v>
                </c:pt>
                <c:pt idx="493">
                  <c:v>1426.5</c:v>
                </c:pt>
                <c:pt idx="494">
                  <c:v>1427</c:v>
                </c:pt>
                <c:pt idx="495">
                  <c:v>1427.5</c:v>
                </c:pt>
                <c:pt idx="496">
                  <c:v>1428</c:v>
                </c:pt>
                <c:pt idx="497">
                  <c:v>1428.5</c:v>
                </c:pt>
                <c:pt idx="498">
                  <c:v>1429</c:v>
                </c:pt>
                <c:pt idx="499">
                  <c:v>1429.5</c:v>
                </c:pt>
                <c:pt idx="500">
                  <c:v>1430</c:v>
                </c:pt>
              </c:numCache>
            </c:numRef>
          </c:xVal>
          <c:yVal>
            <c:numRef>
              <c:f>'ASE Spectrum'!$D$3:$D$503</c:f>
              <c:numCache>
                <c:formatCode>0.00</c:formatCode>
                <c:ptCount val="501"/>
                <c:pt idx="0">
                  <c:v>-36.969970703125</c:v>
                </c:pt>
                <c:pt idx="1">
                  <c:v>-36.948009490966797</c:v>
                </c:pt>
                <c:pt idx="2">
                  <c:v>-36.956592559814453</c:v>
                </c:pt>
                <c:pt idx="3">
                  <c:v>-36.957267761230469</c:v>
                </c:pt>
                <c:pt idx="4">
                  <c:v>-36.981929779052734</c:v>
                </c:pt>
                <c:pt idx="5">
                  <c:v>-36.972919464111328</c:v>
                </c:pt>
                <c:pt idx="6">
                  <c:v>-36.943309783935547</c:v>
                </c:pt>
                <c:pt idx="7">
                  <c:v>-37.026653289794922</c:v>
                </c:pt>
                <c:pt idx="8">
                  <c:v>-36.990180969238281</c:v>
                </c:pt>
                <c:pt idx="9">
                  <c:v>-36.996059417724609</c:v>
                </c:pt>
                <c:pt idx="10">
                  <c:v>-37.020595550537109</c:v>
                </c:pt>
                <c:pt idx="11">
                  <c:v>-37.036899566650391</c:v>
                </c:pt>
                <c:pt idx="12">
                  <c:v>-37.027973175048828</c:v>
                </c:pt>
                <c:pt idx="13">
                  <c:v>-37.004535675048828</c:v>
                </c:pt>
                <c:pt idx="14">
                  <c:v>-37.037353515625</c:v>
                </c:pt>
                <c:pt idx="15">
                  <c:v>-37.037239074707031</c:v>
                </c:pt>
                <c:pt idx="16">
                  <c:v>-37.044300079345703</c:v>
                </c:pt>
                <c:pt idx="17">
                  <c:v>-37.030338287353516</c:v>
                </c:pt>
                <c:pt idx="18">
                  <c:v>-37.068809509277344</c:v>
                </c:pt>
                <c:pt idx="19">
                  <c:v>-37.067607879638672</c:v>
                </c:pt>
                <c:pt idx="20">
                  <c:v>-37.049571990966797</c:v>
                </c:pt>
                <c:pt idx="21">
                  <c:v>-37.071304321289063</c:v>
                </c:pt>
                <c:pt idx="22">
                  <c:v>-37.060085296630859</c:v>
                </c:pt>
                <c:pt idx="23">
                  <c:v>-37.050327301025391</c:v>
                </c:pt>
                <c:pt idx="24">
                  <c:v>-37.044631958007813</c:v>
                </c:pt>
                <c:pt idx="25">
                  <c:v>-37.061820983886719</c:v>
                </c:pt>
                <c:pt idx="26">
                  <c:v>-37.054672241210938</c:v>
                </c:pt>
                <c:pt idx="27">
                  <c:v>-37.059276580810547</c:v>
                </c:pt>
                <c:pt idx="28">
                  <c:v>-37.050003051757813</c:v>
                </c:pt>
                <c:pt idx="29">
                  <c:v>-37.053134918212891</c:v>
                </c:pt>
                <c:pt idx="30">
                  <c:v>-37.012935638427734</c:v>
                </c:pt>
                <c:pt idx="31">
                  <c:v>-37.013465881347656</c:v>
                </c:pt>
                <c:pt idx="32">
                  <c:v>-36.994472503662109</c:v>
                </c:pt>
                <c:pt idx="33">
                  <c:v>-36.967311859130859</c:v>
                </c:pt>
                <c:pt idx="34">
                  <c:v>-36.937347412109375</c:v>
                </c:pt>
                <c:pt idx="35">
                  <c:v>-36.907009124755859</c:v>
                </c:pt>
                <c:pt idx="36">
                  <c:v>-36.883167266845703</c:v>
                </c:pt>
                <c:pt idx="37">
                  <c:v>-36.859828948974609</c:v>
                </c:pt>
                <c:pt idx="38">
                  <c:v>-36.8294677734375</c:v>
                </c:pt>
                <c:pt idx="39">
                  <c:v>-36.759956359863281</c:v>
                </c:pt>
                <c:pt idx="40">
                  <c:v>-36.715335845947266</c:v>
                </c:pt>
                <c:pt idx="41">
                  <c:v>-36.65087890625</c:v>
                </c:pt>
                <c:pt idx="42">
                  <c:v>-36.582355499267578</c:v>
                </c:pt>
                <c:pt idx="43">
                  <c:v>-36.510627746582031</c:v>
                </c:pt>
                <c:pt idx="44">
                  <c:v>-36.389965057373047</c:v>
                </c:pt>
                <c:pt idx="45">
                  <c:v>-36.242454528808594</c:v>
                </c:pt>
                <c:pt idx="46">
                  <c:v>-36.148983001708984</c:v>
                </c:pt>
                <c:pt idx="47">
                  <c:v>-36.008018493652344</c:v>
                </c:pt>
                <c:pt idx="48">
                  <c:v>-35.891975402832031</c:v>
                </c:pt>
                <c:pt idx="49">
                  <c:v>-35.715892791748047</c:v>
                </c:pt>
                <c:pt idx="50">
                  <c:v>-35.552227020263672</c:v>
                </c:pt>
                <c:pt idx="51">
                  <c:v>-35.445652008056641</c:v>
                </c:pt>
                <c:pt idx="52">
                  <c:v>-35.286582946777344</c:v>
                </c:pt>
                <c:pt idx="53">
                  <c:v>-35.108177185058594</c:v>
                </c:pt>
                <c:pt idx="54">
                  <c:v>-34.913307189941406</c:v>
                </c:pt>
                <c:pt idx="55">
                  <c:v>-34.668910980224609</c:v>
                </c:pt>
                <c:pt idx="56">
                  <c:v>-34.510848999023438</c:v>
                </c:pt>
                <c:pt idx="57">
                  <c:v>-34.258087158203125</c:v>
                </c:pt>
                <c:pt idx="58">
                  <c:v>-34.000629425048828</c:v>
                </c:pt>
                <c:pt idx="59">
                  <c:v>-33.710166931152344</c:v>
                </c:pt>
                <c:pt idx="60">
                  <c:v>-33.401973724365234</c:v>
                </c:pt>
                <c:pt idx="61">
                  <c:v>-33.182956695556641</c:v>
                </c:pt>
                <c:pt idx="62">
                  <c:v>-32.855247497558594</c:v>
                </c:pt>
                <c:pt idx="63">
                  <c:v>-32.601791381835938</c:v>
                </c:pt>
                <c:pt idx="64">
                  <c:v>-32.218246459960938</c:v>
                </c:pt>
                <c:pt idx="65">
                  <c:v>-31.922174453735352</c:v>
                </c:pt>
                <c:pt idx="66">
                  <c:v>-31.620233535766602</c:v>
                </c:pt>
                <c:pt idx="67">
                  <c:v>-31.322225570678711</c:v>
                </c:pt>
                <c:pt idx="68">
                  <c:v>-30.987600326538086</c:v>
                </c:pt>
                <c:pt idx="69">
                  <c:v>-30.640939712524414</c:v>
                </c:pt>
                <c:pt idx="70">
                  <c:v>-30.347814559936523</c:v>
                </c:pt>
                <c:pt idx="71">
                  <c:v>-30.093414306640625</c:v>
                </c:pt>
                <c:pt idx="72">
                  <c:v>-29.796171188354492</c:v>
                </c:pt>
                <c:pt idx="73">
                  <c:v>-29.524082183837891</c:v>
                </c:pt>
                <c:pt idx="74">
                  <c:v>-29.171768188476563</c:v>
                </c:pt>
                <c:pt idx="75">
                  <c:v>-28.980087280273438</c:v>
                </c:pt>
                <c:pt idx="76">
                  <c:v>-28.664169311523438</c:v>
                </c:pt>
                <c:pt idx="77">
                  <c:v>-28.454891204833984</c:v>
                </c:pt>
                <c:pt idx="78">
                  <c:v>-28.165885925292969</c:v>
                </c:pt>
                <c:pt idx="79">
                  <c:v>-27.868680953979492</c:v>
                </c:pt>
                <c:pt idx="80">
                  <c:v>-27.658744812011719</c:v>
                </c:pt>
                <c:pt idx="81">
                  <c:v>-27.333293914794922</c:v>
                </c:pt>
                <c:pt idx="82">
                  <c:v>-27.172147750854492</c:v>
                </c:pt>
                <c:pt idx="83">
                  <c:v>-26.822668075561523</c:v>
                </c:pt>
                <c:pt idx="84">
                  <c:v>-26.619966506958008</c:v>
                </c:pt>
                <c:pt idx="85">
                  <c:v>-26.342184066772461</c:v>
                </c:pt>
                <c:pt idx="86">
                  <c:v>-26.098247528076172</c:v>
                </c:pt>
                <c:pt idx="87">
                  <c:v>-25.896154403686523</c:v>
                </c:pt>
                <c:pt idx="88">
                  <c:v>-25.596494674682617</c:v>
                </c:pt>
                <c:pt idx="89">
                  <c:v>-25.389080047607422</c:v>
                </c:pt>
                <c:pt idx="90">
                  <c:v>-25.137441635131836</c:v>
                </c:pt>
                <c:pt idx="91">
                  <c:v>-24.907325744628906</c:v>
                </c:pt>
                <c:pt idx="92">
                  <c:v>-24.774188995361328</c:v>
                </c:pt>
                <c:pt idx="93">
                  <c:v>-24.515125274658203</c:v>
                </c:pt>
                <c:pt idx="94">
                  <c:v>-24.318195343017578</c:v>
                </c:pt>
                <c:pt idx="95">
                  <c:v>-24.013784408569336</c:v>
                </c:pt>
                <c:pt idx="96">
                  <c:v>-23.861911773681641</c:v>
                </c:pt>
                <c:pt idx="97">
                  <c:v>-23.533716201782227</c:v>
                </c:pt>
                <c:pt idx="98">
                  <c:v>-23.368671417236328</c:v>
                </c:pt>
                <c:pt idx="99">
                  <c:v>-23.101770401000977</c:v>
                </c:pt>
                <c:pt idx="100">
                  <c:v>-22.874631881713867</c:v>
                </c:pt>
                <c:pt idx="101">
                  <c:v>-22.718706130981445</c:v>
                </c:pt>
                <c:pt idx="102">
                  <c:v>-22.438657760620117</c:v>
                </c:pt>
                <c:pt idx="103">
                  <c:v>-22.288839340209961</c:v>
                </c:pt>
                <c:pt idx="104">
                  <c:v>-21.980257034301758</c:v>
                </c:pt>
                <c:pt idx="105">
                  <c:v>-21.861553192138672</c:v>
                </c:pt>
                <c:pt idx="106">
                  <c:v>-21.588094711303711</c:v>
                </c:pt>
                <c:pt idx="107">
                  <c:v>-21.428634643554688</c:v>
                </c:pt>
                <c:pt idx="108">
                  <c:v>-21.182329177856445</c:v>
                </c:pt>
                <c:pt idx="109">
                  <c:v>-20.982931137084961</c:v>
                </c:pt>
                <c:pt idx="110">
                  <c:v>-20.794567108154297</c:v>
                </c:pt>
                <c:pt idx="111">
                  <c:v>-20.571409225463867</c:v>
                </c:pt>
                <c:pt idx="112">
                  <c:v>-20.45176887512207</c:v>
                </c:pt>
                <c:pt idx="113">
                  <c:v>-20.196292877197266</c:v>
                </c:pt>
                <c:pt idx="114">
                  <c:v>-20.062522888183594</c:v>
                </c:pt>
                <c:pt idx="115">
                  <c:v>-19.836261749267578</c:v>
                </c:pt>
                <c:pt idx="116">
                  <c:v>-19.686496734619141</c:v>
                </c:pt>
                <c:pt idx="117">
                  <c:v>-19.517829895019531</c:v>
                </c:pt>
                <c:pt idx="118">
                  <c:v>-19.303396224975586</c:v>
                </c:pt>
                <c:pt idx="119">
                  <c:v>-19.161722183227539</c:v>
                </c:pt>
                <c:pt idx="120">
                  <c:v>-18.937973022460938</c:v>
                </c:pt>
                <c:pt idx="121">
                  <c:v>-18.845359802246094</c:v>
                </c:pt>
                <c:pt idx="122">
                  <c:v>-18.623464584350586</c:v>
                </c:pt>
                <c:pt idx="123">
                  <c:v>-18.509201049804688</c:v>
                </c:pt>
                <c:pt idx="124">
                  <c:v>-18.291618347167969</c:v>
                </c:pt>
                <c:pt idx="125">
                  <c:v>-18.162294387817383</c:v>
                </c:pt>
                <c:pt idx="126">
                  <c:v>-17.994266510009766</c:v>
                </c:pt>
                <c:pt idx="127">
                  <c:v>-17.85093879699707</c:v>
                </c:pt>
                <c:pt idx="128">
                  <c:v>-17.710847854614258</c:v>
                </c:pt>
                <c:pt idx="129">
                  <c:v>-17.505348205566406</c:v>
                </c:pt>
                <c:pt idx="130">
                  <c:v>-17.417463302612305</c:v>
                </c:pt>
                <c:pt idx="131">
                  <c:v>-17.198137283325195</c:v>
                </c:pt>
                <c:pt idx="132">
                  <c:v>-17.099018096923828</c:v>
                </c:pt>
                <c:pt idx="133">
                  <c:v>-16.916963577270508</c:v>
                </c:pt>
                <c:pt idx="134">
                  <c:v>-16.791715621948242</c:v>
                </c:pt>
                <c:pt idx="135">
                  <c:v>-16.643091201782227</c:v>
                </c:pt>
                <c:pt idx="136">
                  <c:v>-16.519390106201172</c:v>
                </c:pt>
                <c:pt idx="137">
                  <c:v>-16.382747650146484</c:v>
                </c:pt>
                <c:pt idx="138">
                  <c:v>-16.240083694458008</c:v>
                </c:pt>
                <c:pt idx="139">
                  <c:v>-16.166643142700195</c:v>
                </c:pt>
                <c:pt idx="140">
                  <c:v>-15.974956512451172</c:v>
                </c:pt>
                <c:pt idx="141">
                  <c:v>-15.934867858886719</c:v>
                </c:pt>
                <c:pt idx="142">
                  <c:v>-15.726949691772461</c:v>
                </c:pt>
                <c:pt idx="143">
                  <c:v>-15.68359375</c:v>
                </c:pt>
                <c:pt idx="144">
                  <c:v>-15.513463020324707</c:v>
                </c:pt>
                <c:pt idx="145">
                  <c:v>-15.437348365783691</c:v>
                </c:pt>
                <c:pt idx="146">
                  <c:v>-15.278966903686523</c:v>
                </c:pt>
                <c:pt idx="147">
                  <c:v>-15.18445873260498</c:v>
                </c:pt>
                <c:pt idx="148">
                  <c:v>-15.07521915435791</c:v>
                </c:pt>
                <c:pt idx="149">
                  <c:v>-14.966336250305176</c:v>
                </c:pt>
                <c:pt idx="150">
                  <c:v>-14.855457305908203</c:v>
                </c:pt>
                <c:pt idx="151">
                  <c:v>-14.71599006652832</c:v>
                </c:pt>
                <c:pt idx="152">
                  <c:v>-14.659077644348145</c:v>
                </c:pt>
                <c:pt idx="153">
                  <c:v>-14.504231452941895</c:v>
                </c:pt>
                <c:pt idx="154">
                  <c:v>-14.472271919250488</c:v>
                </c:pt>
                <c:pt idx="155">
                  <c:v>-14.347623825073242</c:v>
                </c:pt>
                <c:pt idx="156">
                  <c:v>-14.298949241638184</c:v>
                </c:pt>
                <c:pt idx="157">
                  <c:v>-14.158374786376953</c:v>
                </c:pt>
                <c:pt idx="158">
                  <c:v>-14.123553276062012</c:v>
                </c:pt>
                <c:pt idx="159">
                  <c:v>-14.037144660949707</c:v>
                </c:pt>
                <c:pt idx="160">
                  <c:v>-13.992987632751465</c:v>
                </c:pt>
                <c:pt idx="161">
                  <c:v>-13.909112930297852</c:v>
                </c:pt>
                <c:pt idx="162">
                  <c:v>-13.829026222229004</c:v>
                </c:pt>
                <c:pt idx="163">
                  <c:v>-13.75542163848877</c:v>
                </c:pt>
                <c:pt idx="164">
                  <c:v>-13.690094947814941</c:v>
                </c:pt>
                <c:pt idx="165">
                  <c:v>-13.70506477355957</c:v>
                </c:pt>
                <c:pt idx="166">
                  <c:v>-13.593779563903809</c:v>
                </c:pt>
                <c:pt idx="167">
                  <c:v>-13.584413528442383</c:v>
                </c:pt>
                <c:pt idx="168">
                  <c:v>-13.436870574951172</c:v>
                </c:pt>
                <c:pt idx="169">
                  <c:v>-13.48972225189209</c:v>
                </c:pt>
                <c:pt idx="170">
                  <c:v>-13.397486686706543</c:v>
                </c:pt>
                <c:pt idx="171">
                  <c:v>-13.428934097290039</c:v>
                </c:pt>
                <c:pt idx="172">
                  <c:v>-13.314123153686523</c:v>
                </c:pt>
                <c:pt idx="173">
                  <c:v>-13.311407089233398</c:v>
                </c:pt>
                <c:pt idx="174">
                  <c:v>-13.221111297607422</c:v>
                </c:pt>
                <c:pt idx="175">
                  <c:v>-13.248536109924316</c:v>
                </c:pt>
                <c:pt idx="176">
                  <c:v>-13.212485313415527</c:v>
                </c:pt>
                <c:pt idx="177">
                  <c:v>-13.179956436157227</c:v>
                </c:pt>
                <c:pt idx="178">
                  <c:v>-13.120113372802734</c:v>
                </c:pt>
                <c:pt idx="179">
                  <c:v>-13.074321746826172</c:v>
                </c:pt>
                <c:pt idx="180">
                  <c:v>-13.082996368408203</c:v>
                </c:pt>
                <c:pt idx="181">
                  <c:v>-13.049637794494629</c:v>
                </c:pt>
                <c:pt idx="182">
                  <c:v>-13.035931587219238</c:v>
                </c:pt>
                <c:pt idx="183">
                  <c:v>-12.920634269714355</c:v>
                </c:pt>
                <c:pt idx="184">
                  <c:v>-12.951805114746094</c:v>
                </c:pt>
                <c:pt idx="185">
                  <c:v>-12.868477821350098</c:v>
                </c:pt>
                <c:pt idx="186">
                  <c:v>-12.963784217834473</c:v>
                </c:pt>
                <c:pt idx="187">
                  <c:v>-12.876640319824219</c:v>
                </c:pt>
                <c:pt idx="188">
                  <c:v>-12.883932113647461</c:v>
                </c:pt>
                <c:pt idx="189">
                  <c:v>-12.750592231750488</c:v>
                </c:pt>
                <c:pt idx="190">
                  <c:v>-12.795163154602051</c:v>
                </c:pt>
                <c:pt idx="191">
                  <c:v>-12.76555061340332</c:v>
                </c:pt>
                <c:pt idx="192">
                  <c:v>-12.835000038146973</c:v>
                </c:pt>
                <c:pt idx="193">
                  <c:v>-12.749063491821289</c:v>
                </c:pt>
                <c:pt idx="194">
                  <c:v>-12.739908218383789</c:v>
                </c:pt>
                <c:pt idx="195">
                  <c:v>-12.693514823913574</c:v>
                </c:pt>
                <c:pt idx="196">
                  <c:v>-12.742877006530762</c:v>
                </c:pt>
                <c:pt idx="197">
                  <c:v>-12.735177040100098</c:v>
                </c:pt>
                <c:pt idx="198">
                  <c:v>-12.757756233215332</c:v>
                </c:pt>
                <c:pt idx="199">
                  <c:v>-12.686984062194824</c:v>
                </c:pt>
                <c:pt idx="200">
                  <c:v>-12.673820495605469</c:v>
                </c:pt>
                <c:pt idx="201">
                  <c:v>-12.733280181884766</c:v>
                </c:pt>
                <c:pt idx="202">
                  <c:v>-12.775381088256836</c:v>
                </c:pt>
                <c:pt idx="203">
                  <c:v>-12.81114673614502</c:v>
                </c:pt>
                <c:pt idx="204">
                  <c:v>-12.756117820739746</c:v>
                </c:pt>
                <c:pt idx="205">
                  <c:v>-12.719150543212891</c:v>
                </c:pt>
                <c:pt idx="206">
                  <c:v>-12.743894577026367</c:v>
                </c:pt>
                <c:pt idx="207">
                  <c:v>-12.853710174560547</c:v>
                </c:pt>
                <c:pt idx="208">
                  <c:v>-12.857143402099609</c:v>
                </c:pt>
                <c:pt idx="209">
                  <c:v>-12.880975723266602</c:v>
                </c:pt>
                <c:pt idx="210">
                  <c:v>-12.830163955688477</c:v>
                </c:pt>
                <c:pt idx="211">
                  <c:v>-12.904244422912598</c:v>
                </c:pt>
                <c:pt idx="212">
                  <c:v>-12.9093017578125</c:v>
                </c:pt>
                <c:pt idx="213">
                  <c:v>-13.029694557189941</c:v>
                </c:pt>
                <c:pt idx="214">
                  <c:v>-12.997167587280273</c:v>
                </c:pt>
                <c:pt idx="215">
                  <c:v>-13.002618789672852</c:v>
                </c:pt>
                <c:pt idx="216">
                  <c:v>-12.969053268432617</c:v>
                </c:pt>
                <c:pt idx="217">
                  <c:v>-13.109617233276367</c:v>
                </c:pt>
                <c:pt idx="218">
                  <c:v>-13.134499549865723</c:v>
                </c:pt>
                <c:pt idx="219">
                  <c:v>-13.234067916870117</c:v>
                </c:pt>
                <c:pt idx="220">
                  <c:v>-13.176139831542969</c:v>
                </c:pt>
                <c:pt idx="221">
                  <c:v>-13.222575187683105</c:v>
                </c:pt>
                <c:pt idx="222">
                  <c:v>-13.227599143981934</c:v>
                </c:pt>
                <c:pt idx="223">
                  <c:v>-13.35318660736084</c:v>
                </c:pt>
                <c:pt idx="224">
                  <c:v>-13.367501258850098</c:v>
                </c:pt>
                <c:pt idx="225">
                  <c:v>-13.423921585083008</c:v>
                </c:pt>
                <c:pt idx="226">
                  <c:v>-13.394437789916992</c:v>
                </c:pt>
                <c:pt idx="227">
                  <c:v>-13.467467308044434</c:v>
                </c:pt>
                <c:pt idx="228">
                  <c:v>-13.52386474609375</c:v>
                </c:pt>
                <c:pt idx="229">
                  <c:v>-13.642065048217773</c:v>
                </c:pt>
                <c:pt idx="230">
                  <c:v>-13.648357391357422</c:v>
                </c:pt>
                <c:pt idx="231">
                  <c:v>-13.711916923522949</c:v>
                </c:pt>
                <c:pt idx="232">
                  <c:v>-13.664341926574707</c:v>
                </c:pt>
                <c:pt idx="233">
                  <c:v>-13.783319473266602</c:v>
                </c:pt>
                <c:pt idx="234">
                  <c:v>-13.81554126739502</c:v>
                </c:pt>
                <c:pt idx="235">
                  <c:v>-13.931891441345215</c:v>
                </c:pt>
                <c:pt idx="236">
                  <c:v>-13.942391395568848</c:v>
                </c:pt>
                <c:pt idx="237">
                  <c:v>-13.988564491271973</c:v>
                </c:pt>
                <c:pt idx="238">
                  <c:v>-13.992916107177734</c:v>
                </c:pt>
                <c:pt idx="239">
                  <c:v>-14.132536888122559</c:v>
                </c:pt>
                <c:pt idx="240">
                  <c:v>-14.201294898986816</c:v>
                </c:pt>
                <c:pt idx="241">
                  <c:v>-14.280644416809082</c:v>
                </c:pt>
                <c:pt idx="242">
                  <c:v>-14.297072410583496</c:v>
                </c:pt>
                <c:pt idx="243">
                  <c:v>-14.369909286499023</c:v>
                </c:pt>
                <c:pt idx="244">
                  <c:v>-14.39305305480957</c:v>
                </c:pt>
                <c:pt idx="245">
                  <c:v>-14.53549861907959</c:v>
                </c:pt>
                <c:pt idx="246">
                  <c:v>-14.568824768066406</c:v>
                </c:pt>
                <c:pt idx="247">
                  <c:v>-14.66448974609375</c:v>
                </c:pt>
                <c:pt idx="248">
                  <c:v>-14.671076774597168</c:v>
                </c:pt>
                <c:pt idx="249">
                  <c:v>-14.782381057739258</c:v>
                </c:pt>
                <c:pt idx="250">
                  <c:v>-14.827903747558594</c:v>
                </c:pt>
                <c:pt idx="251">
                  <c:v>-14.980515480041504</c:v>
                </c:pt>
                <c:pt idx="252">
                  <c:v>-15.036245346069336</c:v>
                </c:pt>
                <c:pt idx="253">
                  <c:v>-15.11426830291748</c:v>
                </c:pt>
                <c:pt idx="254">
                  <c:v>-15.135480880737305</c:v>
                </c:pt>
                <c:pt idx="255">
                  <c:v>-15.269523620605469</c:v>
                </c:pt>
                <c:pt idx="256">
                  <c:v>-15.307759284973145</c:v>
                </c:pt>
                <c:pt idx="257">
                  <c:v>-15.451107025146484</c:v>
                </c:pt>
                <c:pt idx="258">
                  <c:v>-15.483229637145996</c:v>
                </c:pt>
                <c:pt idx="259">
                  <c:v>-15.578835487365723</c:v>
                </c:pt>
                <c:pt idx="260">
                  <c:v>-15.609485626220703</c:v>
                </c:pt>
                <c:pt idx="261">
                  <c:v>-15.759632110595703</c:v>
                </c:pt>
                <c:pt idx="262">
                  <c:v>-15.811399459838867</c:v>
                </c:pt>
                <c:pt idx="263">
                  <c:v>-15.965334892272949</c:v>
                </c:pt>
                <c:pt idx="264">
                  <c:v>-16.006898880004883</c:v>
                </c:pt>
                <c:pt idx="265">
                  <c:v>-16.132514953613281</c:v>
                </c:pt>
                <c:pt idx="266">
                  <c:v>-16.171415328979492</c:v>
                </c:pt>
                <c:pt idx="267">
                  <c:v>-16.355178833007813</c:v>
                </c:pt>
                <c:pt idx="268">
                  <c:v>-16.416725158691406</c:v>
                </c:pt>
                <c:pt idx="269">
                  <c:v>-16.56205940246582</c:v>
                </c:pt>
                <c:pt idx="270">
                  <c:v>-16.603395462036133</c:v>
                </c:pt>
                <c:pt idx="271">
                  <c:v>-16.731695175170898</c:v>
                </c:pt>
                <c:pt idx="272">
                  <c:v>-16.803493499755859</c:v>
                </c:pt>
                <c:pt idx="273">
                  <c:v>-16.957386016845703</c:v>
                </c:pt>
                <c:pt idx="274">
                  <c:v>-17.037504196166992</c:v>
                </c:pt>
                <c:pt idx="275">
                  <c:v>-17.165857315063477</c:v>
                </c:pt>
                <c:pt idx="276">
                  <c:v>-17.229228973388672</c:v>
                </c:pt>
                <c:pt idx="277">
                  <c:v>-17.377368927001953</c:v>
                </c:pt>
                <c:pt idx="278">
                  <c:v>-17.456584930419922</c:v>
                </c:pt>
                <c:pt idx="279">
                  <c:v>-17.60905647277832</c:v>
                </c:pt>
                <c:pt idx="280">
                  <c:v>-17.714544296264648</c:v>
                </c:pt>
                <c:pt idx="281">
                  <c:v>-17.85267448425293</c:v>
                </c:pt>
                <c:pt idx="282">
                  <c:v>-17.928321838378906</c:v>
                </c:pt>
                <c:pt idx="283">
                  <c:v>-18.088726043701172</c:v>
                </c:pt>
                <c:pt idx="284">
                  <c:v>-18.189596176147461</c:v>
                </c:pt>
                <c:pt idx="285">
                  <c:v>-18.33698844909668</c:v>
                </c:pt>
                <c:pt idx="286">
                  <c:v>-18.47120475769043</c:v>
                </c:pt>
                <c:pt idx="287">
                  <c:v>-18.595155715942383</c:v>
                </c:pt>
                <c:pt idx="288">
                  <c:v>-18.705497741699219</c:v>
                </c:pt>
                <c:pt idx="289">
                  <c:v>-18.81611442565918</c:v>
                </c:pt>
                <c:pt idx="290">
                  <c:v>-18.97850227355957</c:v>
                </c:pt>
                <c:pt idx="291">
                  <c:v>-19.061630249023438</c:v>
                </c:pt>
                <c:pt idx="292">
                  <c:v>-19.228286743164063</c:v>
                </c:pt>
                <c:pt idx="293">
                  <c:v>-19.329050064086914</c:v>
                </c:pt>
                <c:pt idx="294">
                  <c:v>-19.534929275512695</c:v>
                </c:pt>
                <c:pt idx="295">
                  <c:v>-19.626800537109375</c:v>
                </c:pt>
                <c:pt idx="296">
                  <c:v>-19.808561325073242</c:v>
                </c:pt>
                <c:pt idx="297">
                  <c:v>-19.936771392822266</c:v>
                </c:pt>
                <c:pt idx="298">
                  <c:v>-20.099607467651367</c:v>
                </c:pt>
                <c:pt idx="299">
                  <c:v>-20.200153350830078</c:v>
                </c:pt>
                <c:pt idx="300">
                  <c:v>-20.369150161743164</c:v>
                </c:pt>
                <c:pt idx="301">
                  <c:v>-20.507247924804688</c:v>
                </c:pt>
                <c:pt idx="302">
                  <c:v>-20.676774978637695</c:v>
                </c:pt>
                <c:pt idx="303">
                  <c:v>-20.815994262695313</c:v>
                </c:pt>
                <c:pt idx="304">
                  <c:v>-21.015829086303711</c:v>
                </c:pt>
                <c:pt idx="305">
                  <c:v>-21.136613845825195</c:v>
                </c:pt>
                <c:pt idx="306">
                  <c:v>-21.31202507019043</c:v>
                </c:pt>
                <c:pt idx="307">
                  <c:v>-21.444795608520508</c:v>
                </c:pt>
                <c:pt idx="308">
                  <c:v>-21.656387329101563</c:v>
                </c:pt>
                <c:pt idx="309">
                  <c:v>-21.816047668457031</c:v>
                </c:pt>
                <c:pt idx="310">
                  <c:v>-22.000251770019531</c:v>
                </c:pt>
                <c:pt idx="311">
                  <c:v>-22.175947189331055</c:v>
                </c:pt>
                <c:pt idx="312">
                  <c:v>-22.363014221191406</c:v>
                </c:pt>
                <c:pt idx="313">
                  <c:v>-22.543298721313477</c:v>
                </c:pt>
                <c:pt idx="314">
                  <c:v>-22.71478271484375</c:v>
                </c:pt>
                <c:pt idx="315">
                  <c:v>-22.930862426757813</c:v>
                </c:pt>
                <c:pt idx="316">
                  <c:v>-23.071697235107422</c:v>
                </c:pt>
                <c:pt idx="317">
                  <c:v>-23.302555084228516</c:v>
                </c:pt>
                <c:pt idx="318">
                  <c:v>-23.441360473632813</c:v>
                </c:pt>
                <c:pt idx="319">
                  <c:v>-23.668582916259766</c:v>
                </c:pt>
                <c:pt idx="320">
                  <c:v>-23.844322204589844</c:v>
                </c:pt>
                <c:pt idx="321">
                  <c:v>-24.085882186889648</c:v>
                </c:pt>
                <c:pt idx="322">
                  <c:v>-24.256853103637695</c:v>
                </c:pt>
                <c:pt idx="323">
                  <c:v>-24.441455841064453</c:v>
                </c:pt>
                <c:pt idx="324">
                  <c:v>-24.644245147705078</c:v>
                </c:pt>
                <c:pt idx="325">
                  <c:v>-24.828647613525391</c:v>
                </c:pt>
                <c:pt idx="326">
                  <c:v>-25.025457382202148</c:v>
                </c:pt>
                <c:pt idx="327">
                  <c:v>-25.238428115844727</c:v>
                </c:pt>
                <c:pt idx="328">
                  <c:v>-25.459714889526367</c:v>
                </c:pt>
                <c:pt idx="329">
                  <c:v>-25.659229278564453</c:v>
                </c:pt>
                <c:pt idx="330">
                  <c:v>-25.869329452514648</c:v>
                </c:pt>
                <c:pt idx="331">
                  <c:v>-26.016508102416992</c:v>
                </c:pt>
                <c:pt idx="332">
                  <c:v>-26.266653060913086</c:v>
                </c:pt>
                <c:pt idx="333">
                  <c:v>-26.422380447387695</c:v>
                </c:pt>
                <c:pt idx="334">
                  <c:v>-26.690128326416016</c:v>
                </c:pt>
                <c:pt idx="335">
                  <c:v>-26.861940383911133</c:v>
                </c:pt>
                <c:pt idx="336">
                  <c:v>-27.28009033203125</c:v>
                </c:pt>
                <c:pt idx="337">
                  <c:v>-27.400110244750977</c:v>
                </c:pt>
                <c:pt idx="338">
                  <c:v>-27.628608703613281</c:v>
                </c:pt>
                <c:pt idx="339">
                  <c:v>-27.768739700317383</c:v>
                </c:pt>
                <c:pt idx="340">
                  <c:v>-27.96458625793457</c:v>
                </c:pt>
                <c:pt idx="341">
                  <c:v>-28.302700042724609</c:v>
                </c:pt>
                <c:pt idx="342">
                  <c:v>-28.528156280517578</c:v>
                </c:pt>
                <c:pt idx="343">
                  <c:v>-28.686031341552734</c:v>
                </c:pt>
                <c:pt idx="344">
                  <c:v>-28.877685546875</c:v>
                </c:pt>
                <c:pt idx="345">
                  <c:v>-28.912458419799805</c:v>
                </c:pt>
                <c:pt idx="346">
                  <c:v>-29.130699157714844</c:v>
                </c:pt>
                <c:pt idx="347">
                  <c:v>-29.401418685913086</c:v>
                </c:pt>
                <c:pt idx="348">
                  <c:v>-29.489814758300781</c:v>
                </c:pt>
                <c:pt idx="349">
                  <c:v>-29.756555557250977</c:v>
                </c:pt>
                <c:pt idx="350">
                  <c:v>-30.371530532836914</c:v>
                </c:pt>
                <c:pt idx="351">
                  <c:v>-30.458877563476563</c:v>
                </c:pt>
                <c:pt idx="352">
                  <c:v>-30.789653778076172</c:v>
                </c:pt>
                <c:pt idx="353">
                  <c:v>-30.855241775512695</c:v>
                </c:pt>
                <c:pt idx="354">
                  <c:v>-30.805868148803711</c:v>
                </c:pt>
                <c:pt idx="355">
                  <c:v>-31.494895935058594</c:v>
                </c:pt>
                <c:pt idx="356">
                  <c:v>-31.449588775634766</c:v>
                </c:pt>
                <c:pt idx="357">
                  <c:v>-31.660554885864258</c:v>
                </c:pt>
                <c:pt idx="358">
                  <c:v>-31.95213508605957</c:v>
                </c:pt>
                <c:pt idx="359">
                  <c:v>-32.158931732177734</c:v>
                </c:pt>
                <c:pt idx="360">
                  <c:v>-32.867130279541016</c:v>
                </c:pt>
                <c:pt idx="361">
                  <c:v>-32.518150329589844</c:v>
                </c:pt>
                <c:pt idx="362">
                  <c:v>-33.089179992675781</c:v>
                </c:pt>
                <c:pt idx="363">
                  <c:v>-33.499099731445313</c:v>
                </c:pt>
                <c:pt idx="364">
                  <c:v>-33.919338226318359</c:v>
                </c:pt>
                <c:pt idx="365">
                  <c:v>-34.549266815185547</c:v>
                </c:pt>
                <c:pt idx="366">
                  <c:v>-34.492591857910156</c:v>
                </c:pt>
                <c:pt idx="367">
                  <c:v>-33.964130401611328</c:v>
                </c:pt>
                <c:pt idx="368">
                  <c:v>-34.159381866455078</c:v>
                </c:pt>
                <c:pt idx="369">
                  <c:v>-34.727886199951172</c:v>
                </c:pt>
                <c:pt idx="370">
                  <c:v>-35.710559844970703</c:v>
                </c:pt>
                <c:pt idx="371">
                  <c:v>-35.486351013183594</c:v>
                </c:pt>
                <c:pt idx="372">
                  <c:v>-35.629673004150391</c:v>
                </c:pt>
                <c:pt idx="373">
                  <c:v>-35.438148498535156</c:v>
                </c:pt>
                <c:pt idx="374">
                  <c:v>-35.880985260009766</c:v>
                </c:pt>
                <c:pt idx="375">
                  <c:v>-36.216815948486328</c:v>
                </c:pt>
                <c:pt idx="376">
                  <c:v>-36.8502197265625</c:v>
                </c:pt>
                <c:pt idx="377">
                  <c:v>-36.935775756835938</c:v>
                </c:pt>
                <c:pt idx="378">
                  <c:v>-37.410781860351563</c:v>
                </c:pt>
                <c:pt idx="379">
                  <c:v>-37.03558349609375</c:v>
                </c:pt>
                <c:pt idx="380">
                  <c:v>-37.416862487792969</c:v>
                </c:pt>
                <c:pt idx="381">
                  <c:v>-37.767322540283203</c:v>
                </c:pt>
                <c:pt idx="382">
                  <c:v>-37.977054595947266</c:v>
                </c:pt>
                <c:pt idx="383">
                  <c:v>-38.464027404785156</c:v>
                </c:pt>
                <c:pt idx="384">
                  <c:v>-38.313484191894531</c:v>
                </c:pt>
                <c:pt idx="385">
                  <c:v>-38.738533020019531</c:v>
                </c:pt>
                <c:pt idx="386">
                  <c:v>-38.686901092529297</c:v>
                </c:pt>
                <c:pt idx="387">
                  <c:v>-38.89349365234375</c:v>
                </c:pt>
                <c:pt idx="388">
                  <c:v>-39.126800537109375</c:v>
                </c:pt>
                <c:pt idx="389">
                  <c:v>-39.164333343505859</c:v>
                </c:pt>
                <c:pt idx="390">
                  <c:v>-39.462169647216797</c:v>
                </c:pt>
                <c:pt idx="391">
                  <c:v>-39.659904479980469</c:v>
                </c:pt>
                <c:pt idx="392">
                  <c:v>-39.772193908691406</c:v>
                </c:pt>
                <c:pt idx="393">
                  <c:v>-40.021038055419922</c:v>
                </c:pt>
                <c:pt idx="394">
                  <c:v>-40.209270477294922</c:v>
                </c:pt>
                <c:pt idx="395">
                  <c:v>-40.49749755859375</c:v>
                </c:pt>
                <c:pt idx="396">
                  <c:v>-40.426849365234375</c:v>
                </c:pt>
                <c:pt idx="397">
                  <c:v>-40.592998504638672</c:v>
                </c:pt>
                <c:pt idx="398">
                  <c:v>-41.060840606689453</c:v>
                </c:pt>
                <c:pt idx="399">
                  <c:v>-40.984188079833984</c:v>
                </c:pt>
                <c:pt idx="400">
                  <c:v>-40.994632720947266</c:v>
                </c:pt>
                <c:pt idx="401">
                  <c:v>-41.305572509765625</c:v>
                </c:pt>
                <c:pt idx="402">
                  <c:v>-41.914875030517578</c:v>
                </c:pt>
                <c:pt idx="403">
                  <c:v>-41.688529968261719</c:v>
                </c:pt>
                <c:pt idx="404">
                  <c:v>-41.563121795654297</c:v>
                </c:pt>
                <c:pt idx="405">
                  <c:v>-41.786537170410156</c:v>
                </c:pt>
                <c:pt idx="406">
                  <c:v>-42.383838653564453</c:v>
                </c:pt>
                <c:pt idx="407">
                  <c:v>-42.13702392578125</c:v>
                </c:pt>
                <c:pt idx="408">
                  <c:v>-42.104618072509766</c:v>
                </c:pt>
                <c:pt idx="409">
                  <c:v>-42.1942138671875</c:v>
                </c:pt>
                <c:pt idx="410">
                  <c:v>-42.240619659423828</c:v>
                </c:pt>
                <c:pt idx="411">
                  <c:v>-42.455314636230469</c:v>
                </c:pt>
                <c:pt idx="412">
                  <c:v>-42.451793670654297</c:v>
                </c:pt>
                <c:pt idx="413">
                  <c:v>-42.503253936767578</c:v>
                </c:pt>
                <c:pt idx="414">
                  <c:v>-42.568225860595703</c:v>
                </c:pt>
                <c:pt idx="415">
                  <c:v>-42.596523284912109</c:v>
                </c:pt>
                <c:pt idx="416">
                  <c:v>-42.747386932373047</c:v>
                </c:pt>
                <c:pt idx="417">
                  <c:v>-42.966285705566406</c:v>
                </c:pt>
                <c:pt idx="418">
                  <c:v>-42.847736358642578</c:v>
                </c:pt>
                <c:pt idx="419">
                  <c:v>-42.855060577392578</c:v>
                </c:pt>
                <c:pt idx="420">
                  <c:v>-42.945552825927734</c:v>
                </c:pt>
                <c:pt idx="421">
                  <c:v>-42.972007751464844</c:v>
                </c:pt>
                <c:pt idx="422">
                  <c:v>-43.019245147705078</c:v>
                </c:pt>
                <c:pt idx="423">
                  <c:v>-43.035182952880859</c:v>
                </c:pt>
                <c:pt idx="424">
                  <c:v>-43.06439208984375</c:v>
                </c:pt>
                <c:pt idx="425">
                  <c:v>-43.202568054199219</c:v>
                </c:pt>
                <c:pt idx="426">
                  <c:v>-43.238140106201172</c:v>
                </c:pt>
                <c:pt idx="427">
                  <c:v>-43.116481781005859</c:v>
                </c:pt>
                <c:pt idx="428">
                  <c:v>-43.133960723876953</c:v>
                </c:pt>
                <c:pt idx="429">
                  <c:v>-43.125160217285156</c:v>
                </c:pt>
                <c:pt idx="430">
                  <c:v>-43.203365325927734</c:v>
                </c:pt>
                <c:pt idx="431">
                  <c:v>-43.260971069335938</c:v>
                </c:pt>
                <c:pt idx="432">
                  <c:v>-43.197746276855469</c:v>
                </c:pt>
                <c:pt idx="433">
                  <c:v>-43.239578247070313</c:v>
                </c:pt>
                <c:pt idx="434">
                  <c:v>-43.227287292480469</c:v>
                </c:pt>
                <c:pt idx="435">
                  <c:v>-43.178382873535156</c:v>
                </c:pt>
                <c:pt idx="436">
                  <c:v>-43.161197662353516</c:v>
                </c:pt>
                <c:pt idx="437">
                  <c:v>-43.136962890625</c:v>
                </c:pt>
                <c:pt idx="438">
                  <c:v>-43.154922485351563</c:v>
                </c:pt>
                <c:pt idx="439">
                  <c:v>-43.146614074707031</c:v>
                </c:pt>
                <c:pt idx="440">
                  <c:v>-43.194053649902344</c:v>
                </c:pt>
                <c:pt idx="441">
                  <c:v>-43.1702880859375</c:v>
                </c:pt>
                <c:pt idx="442">
                  <c:v>-43.212310791015625</c:v>
                </c:pt>
                <c:pt idx="443">
                  <c:v>-43.177249908447266</c:v>
                </c:pt>
                <c:pt idx="444">
                  <c:v>-43.141330718994141</c:v>
                </c:pt>
                <c:pt idx="445">
                  <c:v>-43.139682769775391</c:v>
                </c:pt>
                <c:pt idx="446">
                  <c:v>-43.144092559814453</c:v>
                </c:pt>
                <c:pt idx="447">
                  <c:v>-43.112922668457031</c:v>
                </c:pt>
                <c:pt idx="448">
                  <c:v>-43.14324951171875</c:v>
                </c:pt>
                <c:pt idx="449">
                  <c:v>-43.125850677490234</c:v>
                </c:pt>
                <c:pt idx="450">
                  <c:v>-43.151706695556641</c:v>
                </c:pt>
                <c:pt idx="451">
                  <c:v>-43.172756195068359</c:v>
                </c:pt>
                <c:pt idx="452">
                  <c:v>-43.112735748291016</c:v>
                </c:pt>
                <c:pt idx="453">
                  <c:v>-43.122386932373047</c:v>
                </c:pt>
                <c:pt idx="454">
                  <c:v>-43.126869201660156</c:v>
                </c:pt>
                <c:pt idx="455">
                  <c:v>-43.141254425048828</c:v>
                </c:pt>
                <c:pt idx="456">
                  <c:v>-43.134891510009766</c:v>
                </c:pt>
                <c:pt idx="457">
                  <c:v>-43.091117858886719</c:v>
                </c:pt>
                <c:pt idx="458">
                  <c:v>-43.115283966064453</c:v>
                </c:pt>
                <c:pt idx="459">
                  <c:v>-43.115436553955078</c:v>
                </c:pt>
                <c:pt idx="460">
                  <c:v>-43.119251251220703</c:v>
                </c:pt>
                <c:pt idx="461">
                  <c:v>-43.078369140625</c:v>
                </c:pt>
                <c:pt idx="462">
                  <c:v>-43.071102142333984</c:v>
                </c:pt>
                <c:pt idx="463">
                  <c:v>-43.081527709960938</c:v>
                </c:pt>
                <c:pt idx="464">
                  <c:v>-43.042808532714844</c:v>
                </c:pt>
                <c:pt idx="465">
                  <c:v>-43.075099945068359</c:v>
                </c:pt>
                <c:pt idx="466">
                  <c:v>-43.044414520263672</c:v>
                </c:pt>
                <c:pt idx="467">
                  <c:v>-43.040546417236328</c:v>
                </c:pt>
                <c:pt idx="468">
                  <c:v>-43.050392150878906</c:v>
                </c:pt>
                <c:pt idx="469">
                  <c:v>-43.02960205078125</c:v>
                </c:pt>
                <c:pt idx="470">
                  <c:v>-43.031806945800781</c:v>
                </c:pt>
                <c:pt idx="471">
                  <c:v>-43.013759613037109</c:v>
                </c:pt>
                <c:pt idx="472">
                  <c:v>-43.009204864501953</c:v>
                </c:pt>
                <c:pt idx="473">
                  <c:v>-42.994766235351563</c:v>
                </c:pt>
                <c:pt idx="474">
                  <c:v>-42.977825164794922</c:v>
                </c:pt>
                <c:pt idx="475">
                  <c:v>-42.995651245117188</c:v>
                </c:pt>
                <c:pt idx="476">
                  <c:v>-42.966033935546875</c:v>
                </c:pt>
                <c:pt idx="477">
                  <c:v>-42.976184844970703</c:v>
                </c:pt>
                <c:pt idx="478">
                  <c:v>-42.954280853271484</c:v>
                </c:pt>
                <c:pt idx="479">
                  <c:v>-42.973941802978516</c:v>
                </c:pt>
                <c:pt idx="480">
                  <c:v>-42.963340759277344</c:v>
                </c:pt>
                <c:pt idx="481">
                  <c:v>-42.928714752197266</c:v>
                </c:pt>
                <c:pt idx="482">
                  <c:v>-42.929958343505859</c:v>
                </c:pt>
                <c:pt idx="483">
                  <c:v>-42.909263610839844</c:v>
                </c:pt>
                <c:pt idx="484">
                  <c:v>-42.925117492675781</c:v>
                </c:pt>
                <c:pt idx="485">
                  <c:v>-42.916000366210938</c:v>
                </c:pt>
                <c:pt idx="486">
                  <c:v>-42.943702697753906</c:v>
                </c:pt>
                <c:pt idx="487">
                  <c:v>-42.943668365478516</c:v>
                </c:pt>
                <c:pt idx="488">
                  <c:v>-42.945117950439453</c:v>
                </c:pt>
                <c:pt idx="489">
                  <c:v>-42.947177886962891</c:v>
                </c:pt>
                <c:pt idx="490">
                  <c:v>-42.929000854492188</c:v>
                </c:pt>
                <c:pt idx="491">
                  <c:v>-42.952445983886719</c:v>
                </c:pt>
                <c:pt idx="492">
                  <c:v>-42.937763214111328</c:v>
                </c:pt>
                <c:pt idx="493">
                  <c:v>-42.9713134765625</c:v>
                </c:pt>
                <c:pt idx="494">
                  <c:v>-42.959369659423828</c:v>
                </c:pt>
                <c:pt idx="495">
                  <c:v>-42.974445343017578</c:v>
                </c:pt>
                <c:pt idx="496">
                  <c:v>-42.996921539306641</c:v>
                </c:pt>
                <c:pt idx="497">
                  <c:v>-42.964370727539063</c:v>
                </c:pt>
                <c:pt idx="498">
                  <c:v>-43.009685516357422</c:v>
                </c:pt>
                <c:pt idx="499">
                  <c:v>-42.970848083496094</c:v>
                </c:pt>
                <c:pt idx="500">
                  <c:v>-43.009243011474609</c:v>
                </c:pt>
              </c:numCache>
            </c:numRef>
          </c:yVal>
          <c:smooth val="0"/>
          <c:extLst>
            <c:ext xmlns:c16="http://schemas.microsoft.com/office/drawing/2014/chart" uri="{C3380CC4-5D6E-409C-BE32-E72D297353CC}">
              <c16:uniqueId val="{00000000-77AE-4F03-8F1A-9EA7D3D728B5}"/>
            </c:ext>
          </c:extLst>
        </c:ser>
        <c:dLbls>
          <c:showLegendKey val="0"/>
          <c:showVal val="0"/>
          <c:showCatName val="0"/>
          <c:showSerName val="0"/>
          <c:showPercent val="0"/>
          <c:showBubbleSize val="0"/>
        </c:dLbls>
        <c:axId val="1410159728"/>
        <c:axId val="1410164528"/>
      </c:scatterChart>
      <c:valAx>
        <c:axId val="1410159728"/>
        <c:scaling>
          <c:orientation val="minMax"/>
          <c:max val="1430"/>
          <c:min val="11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inorUnit val="2"/>
      </c:valAx>
      <c:valAx>
        <c:axId val="1410164528"/>
        <c:scaling>
          <c:orientation val="minMax"/>
          <c:max val="5"/>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Typical</a:t>
            </a:r>
            <a:r>
              <a:rPr lang="en-US" sz="1800" b="1" baseline="0">
                <a:latin typeface="Calibri" panose="020F0502020204030204" pitchFamily="34" charset="0"/>
                <a:ea typeface="Calibri" panose="020F0502020204030204" pitchFamily="34" charset="0"/>
                <a:cs typeface="Calibri" panose="020F0502020204030204" pitchFamily="34" charset="0"/>
              </a:rPr>
              <a:t> BOA1300P Spectrum with</a:t>
            </a:r>
            <a:br>
              <a:rPr lang="en-US" sz="1800" b="1" baseline="0">
                <a:latin typeface="Calibri" panose="020F0502020204030204" pitchFamily="34" charset="0"/>
                <a:ea typeface="Calibri" panose="020F0502020204030204" pitchFamily="34" charset="0"/>
                <a:cs typeface="Calibri" panose="020F0502020204030204" pitchFamily="34" charset="0"/>
              </a:rPr>
            </a:br>
            <a:r>
              <a:rPr lang="en-US" sz="1800" b="1" baseline="0">
                <a:latin typeface="Calibri" panose="020F0502020204030204" pitchFamily="34" charset="0"/>
                <a:ea typeface="Calibri" panose="020F0502020204030204" pitchFamily="34" charset="0"/>
                <a:cs typeface="Calibri" panose="020F0502020204030204" pitchFamily="34" charset="0"/>
              </a:rPr>
              <a:t>10 mW Seed, I = 1700 mA</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4736434767516408"/>
          <c:y val="2.47452228383828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'Spectrum with Seed'!$D$3</c:f>
              <c:strCache>
                <c:ptCount val="1"/>
                <c:pt idx="0">
                  <c:v>-63.16</c:v>
                </c:pt>
              </c:strCache>
            </c:strRef>
          </c:tx>
          <c:spPr>
            <a:ln w="19050" cap="rnd">
              <a:solidFill>
                <a:schemeClr val="accent1"/>
              </a:solidFill>
              <a:round/>
            </a:ln>
            <a:effectLst/>
          </c:spPr>
          <c:marker>
            <c:symbol val="none"/>
          </c:marker>
          <c:xVal>
            <c:numRef>
              <c:f>'Spectrum with Seed'!$C$4:$C$503</c:f>
              <c:numCache>
                <c:formatCode>0.00</c:formatCode>
                <c:ptCount val="500"/>
                <c:pt idx="0">
                  <c:v>1180.5</c:v>
                </c:pt>
                <c:pt idx="1">
                  <c:v>1181</c:v>
                </c:pt>
                <c:pt idx="2">
                  <c:v>1181.5</c:v>
                </c:pt>
                <c:pt idx="3">
                  <c:v>1182</c:v>
                </c:pt>
                <c:pt idx="4">
                  <c:v>1182.5</c:v>
                </c:pt>
                <c:pt idx="5">
                  <c:v>1183</c:v>
                </c:pt>
                <c:pt idx="6">
                  <c:v>1183.5</c:v>
                </c:pt>
                <c:pt idx="7">
                  <c:v>1184</c:v>
                </c:pt>
                <c:pt idx="8">
                  <c:v>1184.5</c:v>
                </c:pt>
                <c:pt idx="9">
                  <c:v>1185</c:v>
                </c:pt>
                <c:pt idx="10">
                  <c:v>1185.5</c:v>
                </c:pt>
                <c:pt idx="11">
                  <c:v>1186</c:v>
                </c:pt>
                <c:pt idx="12">
                  <c:v>1186.5</c:v>
                </c:pt>
                <c:pt idx="13">
                  <c:v>1187</c:v>
                </c:pt>
                <c:pt idx="14">
                  <c:v>1187.5</c:v>
                </c:pt>
                <c:pt idx="15">
                  <c:v>1188</c:v>
                </c:pt>
                <c:pt idx="16">
                  <c:v>1188.5</c:v>
                </c:pt>
                <c:pt idx="17">
                  <c:v>1189</c:v>
                </c:pt>
                <c:pt idx="18">
                  <c:v>1189.5</c:v>
                </c:pt>
                <c:pt idx="19">
                  <c:v>1190</c:v>
                </c:pt>
                <c:pt idx="20">
                  <c:v>1190.5</c:v>
                </c:pt>
                <c:pt idx="21">
                  <c:v>1191</c:v>
                </c:pt>
                <c:pt idx="22">
                  <c:v>1191.5</c:v>
                </c:pt>
                <c:pt idx="23">
                  <c:v>1192</c:v>
                </c:pt>
                <c:pt idx="24">
                  <c:v>1192.5</c:v>
                </c:pt>
                <c:pt idx="25">
                  <c:v>1193</c:v>
                </c:pt>
                <c:pt idx="26">
                  <c:v>1193.5</c:v>
                </c:pt>
                <c:pt idx="27">
                  <c:v>1194</c:v>
                </c:pt>
                <c:pt idx="28">
                  <c:v>1194.5</c:v>
                </c:pt>
                <c:pt idx="29">
                  <c:v>1195</c:v>
                </c:pt>
                <c:pt idx="30">
                  <c:v>1195.5</c:v>
                </c:pt>
                <c:pt idx="31">
                  <c:v>1196</c:v>
                </c:pt>
                <c:pt idx="32">
                  <c:v>1196.5</c:v>
                </c:pt>
                <c:pt idx="33">
                  <c:v>1197</c:v>
                </c:pt>
                <c:pt idx="34">
                  <c:v>1197.5</c:v>
                </c:pt>
                <c:pt idx="35">
                  <c:v>1198</c:v>
                </c:pt>
                <c:pt idx="36">
                  <c:v>1198.5</c:v>
                </c:pt>
                <c:pt idx="37">
                  <c:v>1199</c:v>
                </c:pt>
                <c:pt idx="38">
                  <c:v>1199.5</c:v>
                </c:pt>
                <c:pt idx="39">
                  <c:v>1200</c:v>
                </c:pt>
                <c:pt idx="40">
                  <c:v>1200.5</c:v>
                </c:pt>
                <c:pt idx="41">
                  <c:v>1201</c:v>
                </c:pt>
                <c:pt idx="42">
                  <c:v>1201.5</c:v>
                </c:pt>
                <c:pt idx="43">
                  <c:v>1202</c:v>
                </c:pt>
                <c:pt idx="44">
                  <c:v>1202.5</c:v>
                </c:pt>
                <c:pt idx="45">
                  <c:v>1203</c:v>
                </c:pt>
                <c:pt idx="46">
                  <c:v>1203.5</c:v>
                </c:pt>
                <c:pt idx="47">
                  <c:v>1204</c:v>
                </c:pt>
                <c:pt idx="48">
                  <c:v>1204.5</c:v>
                </c:pt>
                <c:pt idx="49">
                  <c:v>1205</c:v>
                </c:pt>
                <c:pt idx="50">
                  <c:v>1205.5</c:v>
                </c:pt>
                <c:pt idx="51">
                  <c:v>1206</c:v>
                </c:pt>
                <c:pt idx="52">
                  <c:v>1206.5</c:v>
                </c:pt>
                <c:pt idx="53">
                  <c:v>1207</c:v>
                </c:pt>
                <c:pt idx="54">
                  <c:v>1207.5</c:v>
                </c:pt>
                <c:pt idx="55">
                  <c:v>1208</c:v>
                </c:pt>
                <c:pt idx="56">
                  <c:v>1208.5</c:v>
                </c:pt>
                <c:pt idx="57">
                  <c:v>1209</c:v>
                </c:pt>
                <c:pt idx="58">
                  <c:v>1209.5</c:v>
                </c:pt>
                <c:pt idx="59">
                  <c:v>1210</c:v>
                </c:pt>
                <c:pt idx="60">
                  <c:v>1210.5</c:v>
                </c:pt>
                <c:pt idx="61">
                  <c:v>1211</c:v>
                </c:pt>
                <c:pt idx="62">
                  <c:v>1211.5</c:v>
                </c:pt>
                <c:pt idx="63">
                  <c:v>1212</c:v>
                </c:pt>
                <c:pt idx="64">
                  <c:v>1212.5</c:v>
                </c:pt>
                <c:pt idx="65">
                  <c:v>1213</c:v>
                </c:pt>
                <c:pt idx="66">
                  <c:v>1213.5</c:v>
                </c:pt>
                <c:pt idx="67">
                  <c:v>1214</c:v>
                </c:pt>
                <c:pt idx="68">
                  <c:v>1214.5</c:v>
                </c:pt>
                <c:pt idx="69">
                  <c:v>1215</c:v>
                </c:pt>
                <c:pt idx="70">
                  <c:v>1215.5</c:v>
                </c:pt>
                <c:pt idx="71">
                  <c:v>1216</c:v>
                </c:pt>
                <c:pt idx="72">
                  <c:v>1216.5</c:v>
                </c:pt>
                <c:pt idx="73">
                  <c:v>1217</c:v>
                </c:pt>
                <c:pt idx="74">
                  <c:v>1217.5</c:v>
                </c:pt>
                <c:pt idx="75">
                  <c:v>1218</c:v>
                </c:pt>
                <c:pt idx="76">
                  <c:v>1218.5</c:v>
                </c:pt>
                <c:pt idx="77">
                  <c:v>1219</c:v>
                </c:pt>
                <c:pt idx="78">
                  <c:v>1219.5</c:v>
                </c:pt>
                <c:pt idx="79">
                  <c:v>1220</c:v>
                </c:pt>
                <c:pt idx="80">
                  <c:v>1220.5</c:v>
                </c:pt>
                <c:pt idx="81">
                  <c:v>1221</c:v>
                </c:pt>
                <c:pt idx="82">
                  <c:v>1221.5</c:v>
                </c:pt>
                <c:pt idx="83">
                  <c:v>1222</c:v>
                </c:pt>
                <c:pt idx="84">
                  <c:v>1222.5</c:v>
                </c:pt>
                <c:pt idx="85">
                  <c:v>1223</c:v>
                </c:pt>
                <c:pt idx="86">
                  <c:v>1223.5</c:v>
                </c:pt>
                <c:pt idx="87">
                  <c:v>1224</c:v>
                </c:pt>
                <c:pt idx="88">
                  <c:v>1224.5</c:v>
                </c:pt>
                <c:pt idx="89">
                  <c:v>1225</c:v>
                </c:pt>
                <c:pt idx="90">
                  <c:v>1225.5</c:v>
                </c:pt>
                <c:pt idx="91">
                  <c:v>1226</c:v>
                </c:pt>
                <c:pt idx="92">
                  <c:v>1226.5</c:v>
                </c:pt>
                <c:pt idx="93">
                  <c:v>1227</c:v>
                </c:pt>
                <c:pt idx="94">
                  <c:v>1227.5</c:v>
                </c:pt>
                <c:pt idx="95">
                  <c:v>1228</c:v>
                </c:pt>
                <c:pt idx="96">
                  <c:v>1228.5</c:v>
                </c:pt>
                <c:pt idx="97">
                  <c:v>1229</c:v>
                </c:pt>
                <c:pt idx="98">
                  <c:v>1229.5</c:v>
                </c:pt>
                <c:pt idx="99">
                  <c:v>1230</c:v>
                </c:pt>
                <c:pt idx="100">
                  <c:v>1230.5</c:v>
                </c:pt>
                <c:pt idx="101">
                  <c:v>1231</c:v>
                </c:pt>
                <c:pt idx="102">
                  <c:v>1231.5</c:v>
                </c:pt>
                <c:pt idx="103">
                  <c:v>1232</c:v>
                </c:pt>
                <c:pt idx="104">
                  <c:v>1232.5</c:v>
                </c:pt>
                <c:pt idx="105">
                  <c:v>1233</c:v>
                </c:pt>
                <c:pt idx="106">
                  <c:v>1233.5</c:v>
                </c:pt>
                <c:pt idx="107">
                  <c:v>1234</c:v>
                </c:pt>
                <c:pt idx="108">
                  <c:v>1234.5</c:v>
                </c:pt>
                <c:pt idx="109">
                  <c:v>1235</c:v>
                </c:pt>
                <c:pt idx="110">
                  <c:v>1235.5</c:v>
                </c:pt>
                <c:pt idx="111">
                  <c:v>1236</c:v>
                </c:pt>
                <c:pt idx="112">
                  <c:v>1236.5</c:v>
                </c:pt>
                <c:pt idx="113">
                  <c:v>1237</c:v>
                </c:pt>
                <c:pt idx="114">
                  <c:v>1237.5</c:v>
                </c:pt>
                <c:pt idx="115">
                  <c:v>1238</c:v>
                </c:pt>
                <c:pt idx="116">
                  <c:v>1238.5</c:v>
                </c:pt>
                <c:pt idx="117">
                  <c:v>1239</c:v>
                </c:pt>
                <c:pt idx="118">
                  <c:v>1239.5</c:v>
                </c:pt>
                <c:pt idx="119">
                  <c:v>1240</c:v>
                </c:pt>
                <c:pt idx="120">
                  <c:v>1240.5</c:v>
                </c:pt>
                <c:pt idx="121">
                  <c:v>1241</c:v>
                </c:pt>
                <c:pt idx="122">
                  <c:v>1241.5</c:v>
                </c:pt>
                <c:pt idx="123">
                  <c:v>1242</c:v>
                </c:pt>
                <c:pt idx="124">
                  <c:v>1242.5</c:v>
                </c:pt>
                <c:pt idx="125">
                  <c:v>1243</c:v>
                </c:pt>
                <c:pt idx="126">
                  <c:v>1243.5</c:v>
                </c:pt>
                <c:pt idx="127">
                  <c:v>1244</c:v>
                </c:pt>
                <c:pt idx="128">
                  <c:v>1244.5</c:v>
                </c:pt>
                <c:pt idx="129">
                  <c:v>1245</c:v>
                </c:pt>
                <c:pt idx="130">
                  <c:v>1245.5</c:v>
                </c:pt>
                <c:pt idx="131">
                  <c:v>1246</c:v>
                </c:pt>
                <c:pt idx="132">
                  <c:v>1246.5</c:v>
                </c:pt>
                <c:pt idx="133">
                  <c:v>1247</c:v>
                </c:pt>
                <c:pt idx="134">
                  <c:v>1247.5</c:v>
                </c:pt>
                <c:pt idx="135">
                  <c:v>1248</c:v>
                </c:pt>
                <c:pt idx="136">
                  <c:v>1248.5</c:v>
                </c:pt>
                <c:pt idx="137">
                  <c:v>1249</c:v>
                </c:pt>
                <c:pt idx="138">
                  <c:v>1249.5</c:v>
                </c:pt>
                <c:pt idx="139">
                  <c:v>1250</c:v>
                </c:pt>
                <c:pt idx="140">
                  <c:v>1250.5</c:v>
                </c:pt>
                <c:pt idx="141">
                  <c:v>1251</c:v>
                </c:pt>
                <c:pt idx="142">
                  <c:v>1251.5</c:v>
                </c:pt>
                <c:pt idx="143">
                  <c:v>1252</c:v>
                </c:pt>
                <c:pt idx="144">
                  <c:v>1252.5</c:v>
                </c:pt>
                <c:pt idx="145">
                  <c:v>1253</c:v>
                </c:pt>
                <c:pt idx="146">
                  <c:v>1253.5</c:v>
                </c:pt>
                <c:pt idx="147">
                  <c:v>1254</c:v>
                </c:pt>
                <c:pt idx="148">
                  <c:v>1254.5</c:v>
                </c:pt>
                <c:pt idx="149">
                  <c:v>1255</c:v>
                </c:pt>
                <c:pt idx="150">
                  <c:v>1255.5</c:v>
                </c:pt>
                <c:pt idx="151">
                  <c:v>1256</c:v>
                </c:pt>
                <c:pt idx="152">
                  <c:v>1256.5</c:v>
                </c:pt>
                <c:pt idx="153">
                  <c:v>1257</c:v>
                </c:pt>
                <c:pt idx="154">
                  <c:v>1257.5</c:v>
                </c:pt>
                <c:pt idx="155">
                  <c:v>1258</c:v>
                </c:pt>
                <c:pt idx="156">
                  <c:v>1258.5</c:v>
                </c:pt>
                <c:pt idx="157">
                  <c:v>1259</c:v>
                </c:pt>
                <c:pt idx="158">
                  <c:v>1259.5</c:v>
                </c:pt>
                <c:pt idx="159">
                  <c:v>1260</c:v>
                </c:pt>
                <c:pt idx="160">
                  <c:v>1260.5</c:v>
                </c:pt>
                <c:pt idx="161">
                  <c:v>1261</c:v>
                </c:pt>
                <c:pt idx="162">
                  <c:v>1261.5</c:v>
                </c:pt>
                <c:pt idx="163">
                  <c:v>1262</c:v>
                </c:pt>
                <c:pt idx="164">
                  <c:v>1262.5</c:v>
                </c:pt>
                <c:pt idx="165">
                  <c:v>1263</c:v>
                </c:pt>
                <c:pt idx="166">
                  <c:v>1263.5</c:v>
                </c:pt>
                <c:pt idx="167">
                  <c:v>1264</c:v>
                </c:pt>
                <c:pt idx="168">
                  <c:v>1264.5</c:v>
                </c:pt>
                <c:pt idx="169">
                  <c:v>1265</c:v>
                </c:pt>
                <c:pt idx="170">
                  <c:v>1265.5</c:v>
                </c:pt>
                <c:pt idx="171">
                  <c:v>1266</c:v>
                </c:pt>
                <c:pt idx="172">
                  <c:v>1266.5</c:v>
                </c:pt>
                <c:pt idx="173">
                  <c:v>1267</c:v>
                </c:pt>
                <c:pt idx="174">
                  <c:v>1267.5</c:v>
                </c:pt>
                <c:pt idx="175">
                  <c:v>1268</c:v>
                </c:pt>
                <c:pt idx="176">
                  <c:v>1268.5</c:v>
                </c:pt>
                <c:pt idx="177">
                  <c:v>1269</c:v>
                </c:pt>
                <c:pt idx="178">
                  <c:v>1269.5</c:v>
                </c:pt>
                <c:pt idx="179">
                  <c:v>1270</c:v>
                </c:pt>
                <c:pt idx="180">
                  <c:v>1270.5</c:v>
                </c:pt>
                <c:pt idx="181">
                  <c:v>1271</c:v>
                </c:pt>
                <c:pt idx="182">
                  <c:v>1271.5</c:v>
                </c:pt>
                <c:pt idx="183">
                  <c:v>1272</c:v>
                </c:pt>
                <c:pt idx="184">
                  <c:v>1272.5</c:v>
                </c:pt>
                <c:pt idx="185">
                  <c:v>1273</c:v>
                </c:pt>
                <c:pt idx="186">
                  <c:v>1273.5</c:v>
                </c:pt>
                <c:pt idx="187">
                  <c:v>1274</c:v>
                </c:pt>
                <c:pt idx="188">
                  <c:v>1274.5</c:v>
                </c:pt>
                <c:pt idx="189">
                  <c:v>1275</c:v>
                </c:pt>
                <c:pt idx="190">
                  <c:v>1275.5</c:v>
                </c:pt>
                <c:pt idx="191">
                  <c:v>1276</c:v>
                </c:pt>
                <c:pt idx="192">
                  <c:v>1276.5</c:v>
                </c:pt>
                <c:pt idx="193">
                  <c:v>1277</c:v>
                </c:pt>
                <c:pt idx="194">
                  <c:v>1277.5</c:v>
                </c:pt>
                <c:pt idx="195">
                  <c:v>1278</c:v>
                </c:pt>
                <c:pt idx="196">
                  <c:v>1278.5</c:v>
                </c:pt>
                <c:pt idx="197">
                  <c:v>1279</c:v>
                </c:pt>
                <c:pt idx="198">
                  <c:v>1279.5</c:v>
                </c:pt>
                <c:pt idx="199">
                  <c:v>1280</c:v>
                </c:pt>
                <c:pt idx="200">
                  <c:v>1280.5</c:v>
                </c:pt>
                <c:pt idx="201">
                  <c:v>1281</c:v>
                </c:pt>
                <c:pt idx="202">
                  <c:v>1281.5</c:v>
                </c:pt>
                <c:pt idx="203">
                  <c:v>1282</c:v>
                </c:pt>
                <c:pt idx="204">
                  <c:v>1282.5</c:v>
                </c:pt>
                <c:pt idx="205">
                  <c:v>1283</c:v>
                </c:pt>
                <c:pt idx="206">
                  <c:v>1283.5</c:v>
                </c:pt>
                <c:pt idx="207">
                  <c:v>1284</c:v>
                </c:pt>
                <c:pt idx="208">
                  <c:v>1284.5</c:v>
                </c:pt>
                <c:pt idx="209">
                  <c:v>1285</c:v>
                </c:pt>
                <c:pt idx="210">
                  <c:v>1285.5</c:v>
                </c:pt>
                <c:pt idx="211">
                  <c:v>1286</c:v>
                </c:pt>
                <c:pt idx="212">
                  <c:v>1286.5</c:v>
                </c:pt>
                <c:pt idx="213">
                  <c:v>1287</c:v>
                </c:pt>
                <c:pt idx="214">
                  <c:v>1287.5</c:v>
                </c:pt>
                <c:pt idx="215">
                  <c:v>1288</c:v>
                </c:pt>
                <c:pt idx="216">
                  <c:v>1288.5</c:v>
                </c:pt>
                <c:pt idx="217">
                  <c:v>1289</c:v>
                </c:pt>
                <c:pt idx="218">
                  <c:v>1289.5</c:v>
                </c:pt>
                <c:pt idx="219">
                  <c:v>1290</c:v>
                </c:pt>
                <c:pt idx="220">
                  <c:v>1290.5</c:v>
                </c:pt>
                <c:pt idx="221">
                  <c:v>1291</c:v>
                </c:pt>
                <c:pt idx="222">
                  <c:v>1291.5</c:v>
                </c:pt>
                <c:pt idx="223">
                  <c:v>1292</c:v>
                </c:pt>
                <c:pt idx="224">
                  <c:v>1292.5</c:v>
                </c:pt>
                <c:pt idx="225">
                  <c:v>1293</c:v>
                </c:pt>
                <c:pt idx="226">
                  <c:v>1293.5</c:v>
                </c:pt>
                <c:pt idx="227">
                  <c:v>1294</c:v>
                </c:pt>
                <c:pt idx="228">
                  <c:v>1294.5</c:v>
                </c:pt>
                <c:pt idx="229">
                  <c:v>1295</c:v>
                </c:pt>
                <c:pt idx="230">
                  <c:v>1295.5</c:v>
                </c:pt>
                <c:pt idx="231">
                  <c:v>1296</c:v>
                </c:pt>
                <c:pt idx="232">
                  <c:v>1296.5</c:v>
                </c:pt>
                <c:pt idx="233">
                  <c:v>1297</c:v>
                </c:pt>
                <c:pt idx="234">
                  <c:v>1297.5</c:v>
                </c:pt>
                <c:pt idx="235">
                  <c:v>1298</c:v>
                </c:pt>
                <c:pt idx="236">
                  <c:v>1298.5</c:v>
                </c:pt>
                <c:pt idx="237">
                  <c:v>1299</c:v>
                </c:pt>
                <c:pt idx="238">
                  <c:v>1299.5</c:v>
                </c:pt>
                <c:pt idx="239">
                  <c:v>1300</c:v>
                </c:pt>
                <c:pt idx="240">
                  <c:v>1300.5</c:v>
                </c:pt>
                <c:pt idx="241">
                  <c:v>1301</c:v>
                </c:pt>
                <c:pt idx="242">
                  <c:v>1301.5</c:v>
                </c:pt>
                <c:pt idx="243">
                  <c:v>1302</c:v>
                </c:pt>
                <c:pt idx="244">
                  <c:v>1302.5</c:v>
                </c:pt>
                <c:pt idx="245">
                  <c:v>1303</c:v>
                </c:pt>
                <c:pt idx="246">
                  <c:v>1303.5</c:v>
                </c:pt>
                <c:pt idx="247">
                  <c:v>1304</c:v>
                </c:pt>
                <c:pt idx="248">
                  <c:v>1304.5</c:v>
                </c:pt>
                <c:pt idx="249">
                  <c:v>1305</c:v>
                </c:pt>
                <c:pt idx="250">
                  <c:v>1305.5</c:v>
                </c:pt>
                <c:pt idx="251">
                  <c:v>1306</c:v>
                </c:pt>
                <c:pt idx="252">
                  <c:v>1306.5</c:v>
                </c:pt>
                <c:pt idx="253">
                  <c:v>1307</c:v>
                </c:pt>
                <c:pt idx="254">
                  <c:v>1307.5</c:v>
                </c:pt>
                <c:pt idx="255">
                  <c:v>1308</c:v>
                </c:pt>
                <c:pt idx="256">
                  <c:v>1308.5</c:v>
                </c:pt>
                <c:pt idx="257">
                  <c:v>1309</c:v>
                </c:pt>
                <c:pt idx="258">
                  <c:v>1309.5</c:v>
                </c:pt>
                <c:pt idx="259">
                  <c:v>1310</c:v>
                </c:pt>
                <c:pt idx="260">
                  <c:v>1310.5</c:v>
                </c:pt>
                <c:pt idx="261">
                  <c:v>1311</c:v>
                </c:pt>
                <c:pt idx="262">
                  <c:v>1311.5</c:v>
                </c:pt>
                <c:pt idx="263">
                  <c:v>1312</c:v>
                </c:pt>
                <c:pt idx="264">
                  <c:v>1312.5</c:v>
                </c:pt>
                <c:pt idx="265">
                  <c:v>1313</c:v>
                </c:pt>
                <c:pt idx="266">
                  <c:v>1313.5</c:v>
                </c:pt>
                <c:pt idx="267">
                  <c:v>1314</c:v>
                </c:pt>
                <c:pt idx="268">
                  <c:v>1314.5</c:v>
                </c:pt>
                <c:pt idx="269">
                  <c:v>1315</c:v>
                </c:pt>
                <c:pt idx="270">
                  <c:v>1315.5</c:v>
                </c:pt>
                <c:pt idx="271">
                  <c:v>1316</c:v>
                </c:pt>
                <c:pt idx="272">
                  <c:v>1316.5</c:v>
                </c:pt>
                <c:pt idx="273">
                  <c:v>1317</c:v>
                </c:pt>
                <c:pt idx="274">
                  <c:v>1317.5</c:v>
                </c:pt>
                <c:pt idx="275">
                  <c:v>1318</c:v>
                </c:pt>
                <c:pt idx="276">
                  <c:v>1318.5</c:v>
                </c:pt>
                <c:pt idx="277">
                  <c:v>1319</c:v>
                </c:pt>
                <c:pt idx="278">
                  <c:v>1319.5</c:v>
                </c:pt>
                <c:pt idx="279">
                  <c:v>1320</c:v>
                </c:pt>
                <c:pt idx="280">
                  <c:v>1320.5</c:v>
                </c:pt>
                <c:pt idx="281">
                  <c:v>1321</c:v>
                </c:pt>
                <c:pt idx="282">
                  <c:v>1321.5</c:v>
                </c:pt>
                <c:pt idx="283">
                  <c:v>1322</c:v>
                </c:pt>
                <c:pt idx="284">
                  <c:v>1322.5</c:v>
                </c:pt>
                <c:pt idx="285">
                  <c:v>1323</c:v>
                </c:pt>
                <c:pt idx="286">
                  <c:v>1323.5</c:v>
                </c:pt>
                <c:pt idx="287">
                  <c:v>1324</c:v>
                </c:pt>
                <c:pt idx="288">
                  <c:v>1324.5</c:v>
                </c:pt>
                <c:pt idx="289">
                  <c:v>1325</c:v>
                </c:pt>
                <c:pt idx="290">
                  <c:v>1325.5</c:v>
                </c:pt>
                <c:pt idx="291">
                  <c:v>1326</c:v>
                </c:pt>
                <c:pt idx="292">
                  <c:v>1326.5</c:v>
                </c:pt>
                <c:pt idx="293">
                  <c:v>1327</c:v>
                </c:pt>
                <c:pt idx="294">
                  <c:v>1327.5</c:v>
                </c:pt>
                <c:pt idx="295">
                  <c:v>1328</c:v>
                </c:pt>
                <c:pt idx="296">
                  <c:v>1328.5</c:v>
                </c:pt>
                <c:pt idx="297">
                  <c:v>1329</c:v>
                </c:pt>
                <c:pt idx="298">
                  <c:v>1329.5</c:v>
                </c:pt>
                <c:pt idx="299">
                  <c:v>1330</c:v>
                </c:pt>
                <c:pt idx="300">
                  <c:v>1330.5</c:v>
                </c:pt>
                <c:pt idx="301">
                  <c:v>1331</c:v>
                </c:pt>
                <c:pt idx="302">
                  <c:v>1331.5</c:v>
                </c:pt>
                <c:pt idx="303">
                  <c:v>1332</c:v>
                </c:pt>
                <c:pt idx="304">
                  <c:v>1332.5</c:v>
                </c:pt>
                <c:pt idx="305">
                  <c:v>1333</c:v>
                </c:pt>
                <c:pt idx="306">
                  <c:v>1333.5</c:v>
                </c:pt>
                <c:pt idx="307">
                  <c:v>1334</c:v>
                </c:pt>
                <c:pt idx="308">
                  <c:v>1334.5</c:v>
                </c:pt>
                <c:pt idx="309">
                  <c:v>1335</c:v>
                </c:pt>
                <c:pt idx="310">
                  <c:v>1335.5</c:v>
                </c:pt>
                <c:pt idx="311">
                  <c:v>1336</c:v>
                </c:pt>
                <c:pt idx="312">
                  <c:v>1336.5</c:v>
                </c:pt>
                <c:pt idx="313">
                  <c:v>1337</c:v>
                </c:pt>
                <c:pt idx="314">
                  <c:v>1337.5</c:v>
                </c:pt>
                <c:pt idx="315">
                  <c:v>1338</c:v>
                </c:pt>
                <c:pt idx="316">
                  <c:v>1338.5</c:v>
                </c:pt>
                <c:pt idx="317">
                  <c:v>1339</c:v>
                </c:pt>
                <c:pt idx="318">
                  <c:v>1339.5</c:v>
                </c:pt>
                <c:pt idx="319">
                  <c:v>1340</c:v>
                </c:pt>
                <c:pt idx="320">
                  <c:v>1340.5</c:v>
                </c:pt>
                <c:pt idx="321">
                  <c:v>1341</c:v>
                </c:pt>
                <c:pt idx="322">
                  <c:v>1341.5</c:v>
                </c:pt>
                <c:pt idx="323">
                  <c:v>1342</c:v>
                </c:pt>
                <c:pt idx="324">
                  <c:v>1342.5</c:v>
                </c:pt>
                <c:pt idx="325">
                  <c:v>1343</c:v>
                </c:pt>
                <c:pt idx="326">
                  <c:v>1343.5</c:v>
                </c:pt>
                <c:pt idx="327">
                  <c:v>1344</c:v>
                </c:pt>
                <c:pt idx="328">
                  <c:v>1344.5</c:v>
                </c:pt>
                <c:pt idx="329">
                  <c:v>1345</c:v>
                </c:pt>
                <c:pt idx="330">
                  <c:v>1345.5</c:v>
                </c:pt>
                <c:pt idx="331">
                  <c:v>1346</c:v>
                </c:pt>
                <c:pt idx="332">
                  <c:v>1346.5</c:v>
                </c:pt>
                <c:pt idx="333">
                  <c:v>1347</c:v>
                </c:pt>
                <c:pt idx="334">
                  <c:v>1347.5</c:v>
                </c:pt>
                <c:pt idx="335">
                  <c:v>1348</c:v>
                </c:pt>
                <c:pt idx="336">
                  <c:v>1348.5</c:v>
                </c:pt>
                <c:pt idx="337">
                  <c:v>1349</c:v>
                </c:pt>
                <c:pt idx="338">
                  <c:v>1349.5</c:v>
                </c:pt>
                <c:pt idx="339">
                  <c:v>1350</c:v>
                </c:pt>
                <c:pt idx="340">
                  <c:v>1350.5</c:v>
                </c:pt>
                <c:pt idx="341">
                  <c:v>1351</c:v>
                </c:pt>
                <c:pt idx="342">
                  <c:v>1351.5</c:v>
                </c:pt>
                <c:pt idx="343">
                  <c:v>1352</c:v>
                </c:pt>
                <c:pt idx="344">
                  <c:v>1352.5</c:v>
                </c:pt>
                <c:pt idx="345">
                  <c:v>1353</c:v>
                </c:pt>
                <c:pt idx="346">
                  <c:v>1353.5</c:v>
                </c:pt>
                <c:pt idx="347">
                  <c:v>1354</c:v>
                </c:pt>
                <c:pt idx="348">
                  <c:v>1354.5</c:v>
                </c:pt>
                <c:pt idx="349">
                  <c:v>1355</c:v>
                </c:pt>
                <c:pt idx="350">
                  <c:v>1355.5</c:v>
                </c:pt>
                <c:pt idx="351">
                  <c:v>1356</c:v>
                </c:pt>
                <c:pt idx="352">
                  <c:v>1356.5</c:v>
                </c:pt>
                <c:pt idx="353">
                  <c:v>1357</c:v>
                </c:pt>
                <c:pt idx="354">
                  <c:v>1357.5</c:v>
                </c:pt>
                <c:pt idx="355">
                  <c:v>1358</c:v>
                </c:pt>
                <c:pt idx="356">
                  <c:v>1358.5</c:v>
                </c:pt>
                <c:pt idx="357">
                  <c:v>1359</c:v>
                </c:pt>
                <c:pt idx="358">
                  <c:v>1359.5</c:v>
                </c:pt>
                <c:pt idx="359">
                  <c:v>1360</c:v>
                </c:pt>
                <c:pt idx="360">
                  <c:v>1360.5</c:v>
                </c:pt>
                <c:pt idx="361">
                  <c:v>1361</c:v>
                </c:pt>
                <c:pt idx="362">
                  <c:v>1361.5</c:v>
                </c:pt>
                <c:pt idx="363">
                  <c:v>1362</c:v>
                </c:pt>
                <c:pt idx="364">
                  <c:v>1362.5</c:v>
                </c:pt>
                <c:pt idx="365">
                  <c:v>1363</c:v>
                </c:pt>
                <c:pt idx="366">
                  <c:v>1363.5</c:v>
                </c:pt>
                <c:pt idx="367">
                  <c:v>1364</c:v>
                </c:pt>
                <c:pt idx="368">
                  <c:v>1364.5</c:v>
                </c:pt>
                <c:pt idx="369">
                  <c:v>1365</c:v>
                </c:pt>
                <c:pt idx="370">
                  <c:v>1365.5</c:v>
                </c:pt>
                <c:pt idx="371">
                  <c:v>1366</c:v>
                </c:pt>
                <c:pt idx="372">
                  <c:v>1366.5</c:v>
                </c:pt>
                <c:pt idx="373">
                  <c:v>1367</c:v>
                </c:pt>
                <c:pt idx="374">
                  <c:v>1367.5</c:v>
                </c:pt>
                <c:pt idx="375">
                  <c:v>1368</c:v>
                </c:pt>
                <c:pt idx="376">
                  <c:v>1368.5</c:v>
                </c:pt>
                <c:pt idx="377">
                  <c:v>1369</c:v>
                </c:pt>
                <c:pt idx="378">
                  <c:v>1369.5</c:v>
                </c:pt>
                <c:pt idx="379">
                  <c:v>1370</c:v>
                </c:pt>
                <c:pt idx="380">
                  <c:v>1370.5</c:v>
                </c:pt>
                <c:pt idx="381">
                  <c:v>1371</c:v>
                </c:pt>
                <c:pt idx="382">
                  <c:v>1371.5</c:v>
                </c:pt>
                <c:pt idx="383">
                  <c:v>1372</c:v>
                </c:pt>
                <c:pt idx="384">
                  <c:v>1372.5</c:v>
                </c:pt>
                <c:pt idx="385">
                  <c:v>1373</c:v>
                </c:pt>
                <c:pt idx="386">
                  <c:v>1373.5</c:v>
                </c:pt>
                <c:pt idx="387">
                  <c:v>1374</c:v>
                </c:pt>
                <c:pt idx="388">
                  <c:v>1374.5</c:v>
                </c:pt>
                <c:pt idx="389">
                  <c:v>1375</c:v>
                </c:pt>
                <c:pt idx="390">
                  <c:v>1375.5</c:v>
                </c:pt>
                <c:pt idx="391">
                  <c:v>1376</c:v>
                </c:pt>
                <c:pt idx="392">
                  <c:v>1376.5</c:v>
                </c:pt>
                <c:pt idx="393">
                  <c:v>1377</c:v>
                </c:pt>
                <c:pt idx="394">
                  <c:v>1377.5</c:v>
                </c:pt>
                <c:pt idx="395">
                  <c:v>1378</c:v>
                </c:pt>
                <c:pt idx="396">
                  <c:v>1378.5</c:v>
                </c:pt>
                <c:pt idx="397">
                  <c:v>1379</c:v>
                </c:pt>
                <c:pt idx="398">
                  <c:v>1379.5</c:v>
                </c:pt>
                <c:pt idx="399">
                  <c:v>1380</c:v>
                </c:pt>
                <c:pt idx="400">
                  <c:v>1380.5</c:v>
                </c:pt>
                <c:pt idx="401">
                  <c:v>1381</c:v>
                </c:pt>
                <c:pt idx="402">
                  <c:v>1381.5</c:v>
                </c:pt>
                <c:pt idx="403">
                  <c:v>1382</c:v>
                </c:pt>
                <c:pt idx="404">
                  <c:v>1382.5</c:v>
                </c:pt>
                <c:pt idx="405">
                  <c:v>1383</c:v>
                </c:pt>
                <c:pt idx="406">
                  <c:v>1383.5</c:v>
                </c:pt>
                <c:pt idx="407">
                  <c:v>1384</c:v>
                </c:pt>
                <c:pt idx="408">
                  <c:v>1384.5</c:v>
                </c:pt>
                <c:pt idx="409">
                  <c:v>1385</c:v>
                </c:pt>
                <c:pt idx="410">
                  <c:v>1385.5</c:v>
                </c:pt>
                <c:pt idx="411">
                  <c:v>1386</c:v>
                </c:pt>
                <c:pt idx="412">
                  <c:v>1386.5</c:v>
                </c:pt>
                <c:pt idx="413">
                  <c:v>1387</c:v>
                </c:pt>
                <c:pt idx="414">
                  <c:v>1387.5</c:v>
                </c:pt>
                <c:pt idx="415">
                  <c:v>1388</c:v>
                </c:pt>
                <c:pt idx="416">
                  <c:v>1388.5</c:v>
                </c:pt>
                <c:pt idx="417">
                  <c:v>1389</c:v>
                </c:pt>
                <c:pt idx="418">
                  <c:v>1389.5</c:v>
                </c:pt>
                <c:pt idx="419">
                  <c:v>1390</c:v>
                </c:pt>
                <c:pt idx="420">
                  <c:v>1390.5</c:v>
                </c:pt>
                <c:pt idx="421">
                  <c:v>1391</c:v>
                </c:pt>
                <c:pt idx="422">
                  <c:v>1391.5</c:v>
                </c:pt>
                <c:pt idx="423">
                  <c:v>1392</c:v>
                </c:pt>
                <c:pt idx="424">
                  <c:v>1392.5</c:v>
                </c:pt>
                <c:pt idx="425">
                  <c:v>1393</c:v>
                </c:pt>
                <c:pt idx="426">
                  <c:v>1393.5</c:v>
                </c:pt>
                <c:pt idx="427">
                  <c:v>1394</c:v>
                </c:pt>
                <c:pt idx="428">
                  <c:v>1394.5</c:v>
                </c:pt>
                <c:pt idx="429">
                  <c:v>1395</c:v>
                </c:pt>
                <c:pt idx="430">
                  <c:v>1395.5</c:v>
                </c:pt>
                <c:pt idx="431">
                  <c:v>1396</c:v>
                </c:pt>
                <c:pt idx="432">
                  <c:v>1396.5</c:v>
                </c:pt>
                <c:pt idx="433">
                  <c:v>1397</c:v>
                </c:pt>
                <c:pt idx="434">
                  <c:v>1397.5</c:v>
                </c:pt>
                <c:pt idx="435">
                  <c:v>1398</c:v>
                </c:pt>
                <c:pt idx="436">
                  <c:v>1398.5</c:v>
                </c:pt>
                <c:pt idx="437">
                  <c:v>1399</c:v>
                </c:pt>
                <c:pt idx="438">
                  <c:v>1399.5</c:v>
                </c:pt>
                <c:pt idx="439">
                  <c:v>1400</c:v>
                </c:pt>
                <c:pt idx="440">
                  <c:v>1400.5</c:v>
                </c:pt>
                <c:pt idx="441">
                  <c:v>1401</c:v>
                </c:pt>
                <c:pt idx="442">
                  <c:v>1401.5</c:v>
                </c:pt>
                <c:pt idx="443">
                  <c:v>1402</c:v>
                </c:pt>
                <c:pt idx="444">
                  <c:v>1402.5</c:v>
                </c:pt>
                <c:pt idx="445">
                  <c:v>1403</c:v>
                </c:pt>
                <c:pt idx="446">
                  <c:v>1403.5</c:v>
                </c:pt>
                <c:pt idx="447">
                  <c:v>1404</c:v>
                </c:pt>
                <c:pt idx="448">
                  <c:v>1404.5</c:v>
                </c:pt>
                <c:pt idx="449">
                  <c:v>1405</c:v>
                </c:pt>
                <c:pt idx="450">
                  <c:v>1405.5</c:v>
                </c:pt>
                <c:pt idx="451">
                  <c:v>1406</c:v>
                </c:pt>
                <c:pt idx="452">
                  <c:v>1406.5</c:v>
                </c:pt>
                <c:pt idx="453">
                  <c:v>1407</c:v>
                </c:pt>
                <c:pt idx="454">
                  <c:v>1407.5</c:v>
                </c:pt>
                <c:pt idx="455">
                  <c:v>1408</c:v>
                </c:pt>
                <c:pt idx="456">
                  <c:v>1408.5</c:v>
                </c:pt>
                <c:pt idx="457">
                  <c:v>1409</c:v>
                </c:pt>
                <c:pt idx="458">
                  <c:v>1409.5</c:v>
                </c:pt>
                <c:pt idx="459">
                  <c:v>1410</c:v>
                </c:pt>
                <c:pt idx="460">
                  <c:v>1410.5</c:v>
                </c:pt>
                <c:pt idx="461">
                  <c:v>1411</c:v>
                </c:pt>
                <c:pt idx="462">
                  <c:v>1411.5</c:v>
                </c:pt>
                <c:pt idx="463">
                  <c:v>1412</c:v>
                </c:pt>
                <c:pt idx="464">
                  <c:v>1412.5</c:v>
                </c:pt>
                <c:pt idx="465">
                  <c:v>1413</c:v>
                </c:pt>
                <c:pt idx="466">
                  <c:v>1413.5</c:v>
                </c:pt>
                <c:pt idx="467">
                  <c:v>1414</c:v>
                </c:pt>
                <c:pt idx="468">
                  <c:v>1414.5</c:v>
                </c:pt>
                <c:pt idx="469">
                  <c:v>1415</c:v>
                </c:pt>
                <c:pt idx="470">
                  <c:v>1415.5</c:v>
                </c:pt>
                <c:pt idx="471">
                  <c:v>1416</c:v>
                </c:pt>
                <c:pt idx="472">
                  <c:v>1416.5</c:v>
                </c:pt>
                <c:pt idx="473">
                  <c:v>1417</c:v>
                </c:pt>
                <c:pt idx="474">
                  <c:v>1417.5</c:v>
                </c:pt>
                <c:pt idx="475">
                  <c:v>1418</c:v>
                </c:pt>
                <c:pt idx="476">
                  <c:v>1418.5</c:v>
                </c:pt>
                <c:pt idx="477">
                  <c:v>1419</c:v>
                </c:pt>
                <c:pt idx="478">
                  <c:v>1419.5</c:v>
                </c:pt>
                <c:pt idx="479">
                  <c:v>1420</c:v>
                </c:pt>
                <c:pt idx="480">
                  <c:v>1420.5</c:v>
                </c:pt>
                <c:pt idx="481">
                  <c:v>1421</c:v>
                </c:pt>
                <c:pt idx="482">
                  <c:v>1421.5</c:v>
                </c:pt>
                <c:pt idx="483">
                  <c:v>1422</c:v>
                </c:pt>
                <c:pt idx="484">
                  <c:v>1422.5</c:v>
                </c:pt>
                <c:pt idx="485">
                  <c:v>1423</c:v>
                </c:pt>
                <c:pt idx="486">
                  <c:v>1423.5</c:v>
                </c:pt>
                <c:pt idx="487">
                  <c:v>1424</c:v>
                </c:pt>
                <c:pt idx="488">
                  <c:v>1424.5</c:v>
                </c:pt>
                <c:pt idx="489">
                  <c:v>1425</c:v>
                </c:pt>
                <c:pt idx="490">
                  <c:v>1425.5</c:v>
                </c:pt>
                <c:pt idx="491">
                  <c:v>1426</c:v>
                </c:pt>
                <c:pt idx="492">
                  <c:v>1426.5</c:v>
                </c:pt>
                <c:pt idx="493">
                  <c:v>1427</c:v>
                </c:pt>
                <c:pt idx="494">
                  <c:v>1427.5</c:v>
                </c:pt>
                <c:pt idx="495">
                  <c:v>1428</c:v>
                </c:pt>
                <c:pt idx="496">
                  <c:v>1428.5</c:v>
                </c:pt>
                <c:pt idx="497">
                  <c:v>1429</c:v>
                </c:pt>
                <c:pt idx="498">
                  <c:v>1429.5</c:v>
                </c:pt>
                <c:pt idx="499">
                  <c:v>1430</c:v>
                </c:pt>
              </c:numCache>
            </c:numRef>
          </c:xVal>
          <c:yVal>
            <c:numRef>
              <c:f>'Spectrum with Seed'!$D$4:$D$503</c:f>
              <c:numCache>
                <c:formatCode>0.00</c:formatCode>
                <c:ptCount val="500"/>
                <c:pt idx="0">
                  <c:v>-61.116256713867188</c:v>
                </c:pt>
                <c:pt idx="1">
                  <c:v>-62.567455291748047</c:v>
                </c:pt>
                <c:pt idx="2">
                  <c:v>-63.796974182128906</c:v>
                </c:pt>
                <c:pt idx="3">
                  <c:v>-63.380363464355469</c:v>
                </c:pt>
                <c:pt idx="4">
                  <c:v>-63.407203674316406</c:v>
                </c:pt>
                <c:pt idx="5">
                  <c:v>-64.31634521484375</c:v>
                </c:pt>
                <c:pt idx="6">
                  <c:v>-63.847949981689453</c:v>
                </c:pt>
                <c:pt idx="7">
                  <c:v>-63.143650054931641</c:v>
                </c:pt>
                <c:pt idx="8">
                  <c:v>-62.845115661621094</c:v>
                </c:pt>
                <c:pt idx="9">
                  <c:v>-62.655021667480469</c:v>
                </c:pt>
                <c:pt idx="10">
                  <c:v>-65.933502197265625</c:v>
                </c:pt>
                <c:pt idx="11">
                  <c:v>-62.358776092529297</c:v>
                </c:pt>
                <c:pt idx="12">
                  <c:v>-64.034446716308594</c:v>
                </c:pt>
                <c:pt idx="13">
                  <c:v>-62.394886016845703</c:v>
                </c:pt>
                <c:pt idx="14">
                  <c:v>-63.465385437011719</c:v>
                </c:pt>
                <c:pt idx="15">
                  <c:v>-62.821491241455078</c:v>
                </c:pt>
                <c:pt idx="16">
                  <c:v>-62.900592803955078</c:v>
                </c:pt>
                <c:pt idx="17">
                  <c:v>-62.987300872802734</c:v>
                </c:pt>
                <c:pt idx="18">
                  <c:v>-62.043609619140625</c:v>
                </c:pt>
                <c:pt idx="19">
                  <c:v>-63.534542083740234</c:v>
                </c:pt>
                <c:pt idx="20">
                  <c:v>-62.735073089599609</c:v>
                </c:pt>
                <c:pt idx="21">
                  <c:v>-65.126144409179688</c:v>
                </c:pt>
                <c:pt idx="22">
                  <c:v>-62.932670593261719</c:v>
                </c:pt>
                <c:pt idx="23">
                  <c:v>-64.112701416015625</c:v>
                </c:pt>
                <c:pt idx="24">
                  <c:v>-63.115707397460938</c:v>
                </c:pt>
                <c:pt idx="25">
                  <c:v>-62.633144378662109</c:v>
                </c:pt>
                <c:pt idx="26">
                  <c:v>-62.269901275634766</c:v>
                </c:pt>
                <c:pt idx="27">
                  <c:v>-62.583087921142578</c:v>
                </c:pt>
                <c:pt idx="28">
                  <c:v>-63.294822692871094</c:v>
                </c:pt>
                <c:pt idx="29">
                  <c:v>-63.676555633544922</c:v>
                </c:pt>
                <c:pt idx="30">
                  <c:v>-62.684188842773438</c:v>
                </c:pt>
                <c:pt idx="31">
                  <c:v>-63.855865478515625</c:v>
                </c:pt>
                <c:pt idx="32">
                  <c:v>-61.66204833984375</c:v>
                </c:pt>
                <c:pt idx="33">
                  <c:v>-66.348495483398438</c:v>
                </c:pt>
                <c:pt idx="34">
                  <c:v>-63.256591796875</c:v>
                </c:pt>
                <c:pt idx="35">
                  <c:v>-62.844467163085938</c:v>
                </c:pt>
                <c:pt idx="36">
                  <c:v>-61.731796264648438</c:v>
                </c:pt>
                <c:pt idx="37">
                  <c:v>-64.545082092285156</c:v>
                </c:pt>
                <c:pt idx="38">
                  <c:v>-63.658817291259766</c:v>
                </c:pt>
                <c:pt idx="39">
                  <c:v>-63.692722320556641</c:v>
                </c:pt>
                <c:pt idx="40">
                  <c:v>-66.730293273925781</c:v>
                </c:pt>
                <c:pt idx="41">
                  <c:v>-63.667556762695313</c:v>
                </c:pt>
                <c:pt idx="42">
                  <c:v>-62.888587951660156</c:v>
                </c:pt>
                <c:pt idx="43">
                  <c:v>-62.431148529052734</c:v>
                </c:pt>
                <c:pt idx="44">
                  <c:v>-62.582855224609375</c:v>
                </c:pt>
                <c:pt idx="45">
                  <c:v>-62.238201141357422</c:v>
                </c:pt>
                <c:pt idx="46">
                  <c:v>-64.166610717773438</c:v>
                </c:pt>
                <c:pt idx="47">
                  <c:v>-63.425777435302734</c:v>
                </c:pt>
                <c:pt idx="48">
                  <c:v>-61.216140747070313</c:v>
                </c:pt>
                <c:pt idx="49">
                  <c:v>-61.515605926513672</c:v>
                </c:pt>
                <c:pt idx="50">
                  <c:v>-62.148712158203125</c:v>
                </c:pt>
                <c:pt idx="51">
                  <c:v>-60.977279663085938</c:v>
                </c:pt>
                <c:pt idx="52">
                  <c:v>-61.910366058349609</c:v>
                </c:pt>
                <c:pt idx="53">
                  <c:v>-63.226219177246094</c:v>
                </c:pt>
                <c:pt idx="54">
                  <c:v>-62.045127868652344</c:v>
                </c:pt>
                <c:pt idx="55">
                  <c:v>-61.815780639648438</c:v>
                </c:pt>
                <c:pt idx="56">
                  <c:v>-62.16387939453125</c:v>
                </c:pt>
                <c:pt idx="57">
                  <c:v>-63.280570983886719</c:v>
                </c:pt>
                <c:pt idx="58">
                  <c:v>-62.328289031982422</c:v>
                </c:pt>
                <c:pt idx="59">
                  <c:v>-61.446346282958984</c:v>
                </c:pt>
                <c:pt idx="60">
                  <c:v>-63.251541137695313</c:v>
                </c:pt>
                <c:pt idx="61">
                  <c:v>-61.813667297363281</c:v>
                </c:pt>
                <c:pt idx="62">
                  <c:v>-62.749965667724609</c:v>
                </c:pt>
                <c:pt idx="63">
                  <c:v>-60.820152282714844</c:v>
                </c:pt>
                <c:pt idx="64">
                  <c:v>-61.870197296142578</c:v>
                </c:pt>
                <c:pt idx="65">
                  <c:v>-63.043575286865234</c:v>
                </c:pt>
                <c:pt idx="66">
                  <c:v>-62.614429473876953</c:v>
                </c:pt>
                <c:pt idx="67">
                  <c:v>-62.083545684814453</c:v>
                </c:pt>
                <c:pt idx="68">
                  <c:v>-62.450153350830078</c:v>
                </c:pt>
                <c:pt idx="69">
                  <c:v>-62.994743347167969</c:v>
                </c:pt>
                <c:pt idx="70">
                  <c:v>-61.369758605957031</c:v>
                </c:pt>
                <c:pt idx="71">
                  <c:v>-60.998134613037109</c:v>
                </c:pt>
                <c:pt idx="72">
                  <c:v>-62.067764282226563</c:v>
                </c:pt>
                <c:pt idx="73">
                  <c:v>-60.922225952148438</c:v>
                </c:pt>
                <c:pt idx="74">
                  <c:v>-61.816566467285156</c:v>
                </c:pt>
                <c:pt idx="75">
                  <c:v>-61.527069091796875</c:v>
                </c:pt>
                <c:pt idx="76">
                  <c:v>-63.492862701416016</c:v>
                </c:pt>
                <c:pt idx="77">
                  <c:v>-61.478797912597656</c:v>
                </c:pt>
                <c:pt idx="78">
                  <c:v>-63.504077911376953</c:v>
                </c:pt>
                <c:pt idx="79">
                  <c:v>-61.785251617431641</c:v>
                </c:pt>
                <c:pt idx="80">
                  <c:v>-59.795623779296875</c:v>
                </c:pt>
                <c:pt idx="81">
                  <c:v>-62.622764587402344</c:v>
                </c:pt>
                <c:pt idx="82">
                  <c:v>-61.601051330566406</c:v>
                </c:pt>
                <c:pt idx="83">
                  <c:v>-61.658920288085938</c:v>
                </c:pt>
                <c:pt idx="84">
                  <c:v>-62.599849700927734</c:v>
                </c:pt>
                <c:pt idx="85">
                  <c:v>-61.790668487548828</c:v>
                </c:pt>
                <c:pt idx="86">
                  <c:v>-61.865959167480469</c:v>
                </c:pt>
                <c:pt idx="87">
                  <c:v>-61.685173034667969</c:v>
                </c:pt>
                <c:pt idx="88">
                  <c:v>-60.402797698974609</c:v>
                </c:pt>
                <c:pt idx="89">
                  <c:v>-63.261135101318359</c:v>
                </c:pt>
                <c:pt idx="90">
                  <c:v>-61.507797241210938</c:v>
                </c:pt>
                <c:pt idx="91">
                  <c:v>-61.829170227050781</c:v>
                </c:pt>
                <c:pt idx="92">
                  <c:v>-61.439609527587891</c:v>
                </c:pt>
                <c:pt idx="93">
                  <c:v>-62.241138458251953</c:v>
                </c:pt>
                <c:pt idx="94">
                  <c:v>-62.542644500732422</c:v>
                </c:pt>
                <c:pt idx="95">
                  <c:v>-61.589546203613281</c:v>
                </c:pt>
                <c:pt idx="96">
                  <c:v>-63.370208740234375</c:v>
                </c:pt>
                <c:pt idx="97">
                  <c:v>-62.466938018798828</c:v>
                </c:pt>
                <c:pt idx="98">
                  <c:v>-62.398067474365234</c:v>
                </c:pt>
                <c:pt idx="99">
                  <c:v>-61.737461090087891</c:v>
                </c:pt>
                <c:pt idx="100">
                  <c:v>-60.797527313232422</c:v>
                </c:pt>
                <c:pt idx="101">
                  <c:v>-61.797027587890625</c:v>
                </c:pt>
                <c:pt idx="102">
                  <c:v>-61.226505279541016</c:v>
                </c:pt>
                <c:pt idx="103">
                  <c:v>-61.126335144042969</c:v>
                </c:pt>
                <c:pt idx="104">
                  <c:v>-62.565288543701172</c:v>
                </c:pt>
                <c:pt idx="105">
                  <c:v>-61.719257354736328</c:v>
                </c:pt>
                <c:pt idx="106">
                  <c:v>-62.031063079833984</c:v>
                </c:pt>
                <c:pt idx="107">
                  <c:v>-63.201221466064453</c:v>
                </c:pt>
                <c:pt idx="108">
                  <c:v>-62.055999755859375</c:v>
                </c:pt>
                <c:pt idx="109">
                  <c:v>-63.710117340087891</c:v>
                </c:pt>
                <c:pt idx="110">
                  <c:v>-63.399387359619141</c:v>
                </c:pt>
                <c:pt idx="111">
                  <c:v>-60.718086242675781</c:v>
                </c:pt>
                <c:pt idx="112">
                  <c:v>-61.599418640136719</c:v>
                </c:pt>
                <c:pt idx="113">
                  <c:v>-61.589054107666016</c:v>
                </c:pt>
                <c:pt idx="114">
                  <c:v>-61.988533020019531</c:v>
                </c:pt>
                <c:pt idx="115">
                  <c:v>-62.832111358642578</c:v>
                </c:pt>
                <c:pt idx="116">
                  <c:v>-63.553974151611328</c:v>
                </c:pt>
                <c:pt idx="117">
                  <c:v>-62.040531158447266</c:v>
                </c:pt>
                <c:pt idx="118">
                  <c:v>-61.318225860595703</c:v>
                </c:pt>
                <c:pt idx="119">
                  <c:v>-62.365314483642578</c:v>
                </c:pt>
                <c:pt idx="120">
                  <c:v>-62.203536987304688</c:v>
                </c:pt>
                <c:pt idx="121">
                  <c:v>-60.908760070800781</c:v>
                </c:pt>
                <c:pt idx="122">
                  <c:v>-61.214057922363281</c:v>
                </c:pt>
                <c:pt idx="123">
                  <c:v>-61.907684326171875</c:v>
                </c:pt>
                <c:pt idx="124">
                  <c:v>-61.216117858886719</c:v>
                </c:pt>
                <c:pt idx="125">
                  <c:v>-62.191329956054688</c:v>
                </c:pt>
                <c:pt idx="126">
                  <c:v>-62.461322784423828</c:v>
                </c:pt>
                <c:pt idx="127">
                  <c:v>-60.865962982177734</c:v>
                </c:pt>
                <c:pt idx="128">
                  <c:v>-61.122264862060547</c:v>
                </c:pt>
                <c:pt idx="129">
                  <c:v>-62.471939086914063</c:v>
                </c:pt>
                <c:pt idx="130">
                  <c:v>-61.462844848632813</c:v>
                </c:pt>
                <c:pt idx="131">
                  <c:v>-61.328617095947266</c:v>
                </c:pt>
                <c:pt idx="132">
                  <c:v>-60.108036041259766</c:v>
                </c:pt>
                <c:pt idx="133">
                  <c:v>-60.929225921630859</c:v>
                </c:pt>
                <c:pt idx="134">
                  <c:v>-62.091342926025391</c:v>
                </c:pt>
                <c:pt idx="135">
                  <c:v>-62.183315277099609</c:v>
                </c:pt>
                <c:pt idx="136">
                  <c:v>-61.749164581298828</c:v>
                </c:pt>
                <c:pt idx="137">
                  <c:v>-61.383758544921875</c:v>
                </c:pt>
                <c:pt idx="138">
                  <c:v>-60.719432830810547</c:v>
                </c:pt>
                <c:pt idx="139">
                  <c:v>-61.0506591796875</c:v>
                </c:pt>
                <c:pt idx="140">
                  <c:v>-61.143192291259766</c:v>
                </c:pt>
                <c:pt idx="141">
                  <c:v>-61.381618499755859</c:v>
                </c:pt>
                <c:pt idx="142">
                  <c:v>-61.092254638671875</c:v>
                </c:pt>
                <c:pt idx="143">
                  <c:v>-61.144161224365234</c:v>
                </c:pt>
                <c:pt idx="144">
                  <c:v>-62.215316772460938</c:v>
                </c:pt>
                <c:pt idx="145">
                  <c:v>-60.809349060058594</c:v>
                </c:pt>
                <c:pt idx="146">
                  <c:v>-60.656085968017578</c:v>
                </c:pt>
                <c:pt idx="147">
                  <c:v>-61.560588836669922</c:v>
                </c:pt>
                <c:pt idx="148">
                  <c:v>-62.683757781982422</c:v>
                </c:pt>
                <c:pt idx="149">
                  <c:v>-63.485313415527344</c:v>
                </c:pt>
                <c:pt idx="150">
                  <c:v>-61.534797668457031</c:v>
                </c:pt>
                <c:pt idx="151">
                  <c:v>-62.076126098632813</c:v>
                </c:pt>
                <c:pt idx="152">
                  <c:v>-61.998668670654297</c:v>
                </c:pt>
                <c:pt idx="153">
                  <c:v>-61.6544189453125</c:v>
                </c:pt>
                <c:pt idx="154">
                  <c:v>-60.910320281982422</c:v>
                </c:pt>
                <c:pt idx="155">
                  <c:v>-61.752021789550781</c:v>
                </c:pt>
                <c:pt idx="156">
                  <c:v>-62.212375640869141</c:v>
                </c:pt>
                <c:pt idx="157">
                  <c:v>-60.907844543457031</c:v>
                </c:pt>
                <c:pt idx="158">
                  <c:v>-60.920318603515625</c:v>
                </c:pt>
                <c:pt idx="159">
                  <c:v>-61.707996368408203</c:v>
                </c:pt>
                <c:pt idx="160">
                  <c:v>-60.995223999023438</c:v>
                </c:pt>
                <c:pt idx="161">
                  <c:v>-61.686305999755859</c:v>
                </c:pt>
                <c:pt idx="162">
                  <c:v>-61.550479888916016</c:v>
                </c:pt>
                <c:pt idx="163">
                  <c:v>-61.003524780273438</c:v>
                </c:pt>
                <c:pt idx="164">
                  <c:v>-60.271289825439453</c:v>
                </c:pt>
                <c:pt idx="165">
                  <c:v>-61.188140869140625</c:v>
                </c:pt>
                <c:pt idx="166">
                  <c:v>-60.875896453857422</c:v>
                </c:pt>
                <c:pt idx="167">
                  <c:v>-61.993228912353516</c:v>
                </c:pt>
                <c:pt idx="168">
                  <c:v>-60.894527435302734</c:v>
                </c:pt>
                <c:pt idx="169">
                  <c:v>-61.263996124267578</c:v>
                </c:pt>
                <c:pt idx="170">
                  <c:v>-60.559112548828125</c:v>
                </c:pt>
                <c:pt idx="171">
                  <c:v>-61.234523773193359</c:v>
                </c:pt>
                <c:pt idx="172">
                  <c:v>-60.486839294433594</c:v>
                </c:pt>
                <c:pt idx="173">
                  <c:v>-60.560111999511719</c:v>
                </c:pt>
                <c:pt idx="174">
                  <c:v>-60.870368957519531</c:v>
                </c:pt>
                <c:pt idx="175">
                  <c:v>-61.01922607421875</c:v>
                </c:pt>
                <c:pt idx="176">
                  <c:v>-60.448318481445313</c:v>
                </c:pt>
                <c:pt idx="177">
                  <c:v>-60.144477844238281</c:v>
                </c:pt>
                <c:pt idx="178">
                  <c:v>-60.033416748046875</c:v>
                </c:pt>
                <c:pt idx="179">
                  <c:v>-60.083061218261719</c:v>
                </c:pt>
                <c:pt idx="180">
                  <c:v>-59.295627593994141</c:v>
                </c:pt>
                <c:pt idx="181">
                  <c:v>-59.600570678710938</c:v>
                </c:pt>
                <c:pt idx="182">
                  <c:v>-58.928672790527344</c:v>
                </c:pt>
                <c:pt idx="183">
                  <c:v>-58.834442138671875</c:v>
                </c:pt>
                <c:pt idx="184">
                  <c:v>-58.951263427734375</c:v>
                </c:pt>
                <c:pt idx="185">
                  <c:v>-58.970916748046875</c:v>
                </c:pt>
                <c:pt idx="186">
                  <c:v>-58.011440277099609</c:v>
                </c:pt>
                <c:pt idx="187">
                  <c:v>-56.928668975830078</c:v>
                </c:pt>
                <c:pt idx="188">
                  <c:v>-58.719829559326172</c:v>
                </c:pt>
                <c:pt idx="189">
                  <c:v>-58.302028656005859</c:v>
                </c:pt>
                <c:pt idx="190">
                  <c:v>-57.686893463134766</c:v>
                </c:pt>
                <c:pt idx="191">
                  <c:v>-56.469535827636719</c:v>
                </c:pt>
                <c:pt idx="192">
                  <c:v>-56.257213592529297</c:v>
                </c:pt>
                <c:pt idx="193">
                  <c:v>-56.451606750488281</c:v>
                </c:pt>
                <c:pt idx="194">
                  <c:v>-55.73382568359375</c:v>
                </c:pt>
                <c:pt idx="195">
                  <c:v>-55.338619232177734</c:v>
                </c:pt>
                <c:pt idx="196">
                  <c:v>-54.947746276855469</c:v>
                </c:pt>
                <c:pt idx="197">
                  <c:v>-55.161975860595703</c:v>
                </c:pt>
                <c:pt idx="198">
                  <c:v>-55.007400512695313</c:v>
                </c:pt>
                <c:pt idx="199">
                  <c:v>-54.044975280761719</c:v>
                </c:pt>
                <c:pt idx="200">
                  <c:v>-53.951637268066406</c:v>
                </c:pt>
                <c:pt idx="201">
                  <c:v>-53.906063079833984</c:v>
                </c:pt>
                <c:pt idx="202">
                  <c:v>-53.693649291992188</c:v>
                </c:pt>
                <c:pt idx="203">
                  <c:v>-52.939712524414063</c:v>
                </c:pt>
                <c:pt idx="204">
                  <c:v>-52.347297668457031</c:v>
                </c:pt>
                <c:pt idx="205">
                  <c:v>-52.350299835205078</c:v>
                </c:pt>
                <c:pt idx="206">
                  <c:v>-52.055374145507813</c:v>
                </c:pt>
                <c:pt idx="207">
                  <c:v>-51.320835113525391</c:v>
                </c:pt>
                <c:pt idx="208">
                  <c:v>-50.887161254882813</c:v>
                </c:pt>
                <c:pt idx="209">
                  <c:v>-51.03826904296875</c:v>
                </c:pt>
                <c:pt idx="210">
                  <c:v>-50.719944000244141</c:v>
                </c:pt>
                <c:pt idx="211">
                  <c:v>-49.753040313720703</c:v>
                </c:pt>
                <c:pt idx="212">
                  <c:v>-49.174541473388672</c:v>
                </c:pt>
                <c:pt idx="213">
                  <c:v>-49.285182952880859</c:v>
                </c:pt>
                <c:pt idx="214">
                  <c:v>-49.356616973876953</c:v>
                </c:pt>
                <c:pt idx="215">
                  <c:v>-48.493675231933594</c:v>
                </c:pt>
                <c:pt idx="216">
                  <c:v>-47.785057067871094</c:v>
                </c:pt>
                <c:pt idx="217">
                  <c:v>-47.677963256835938</c:v>
                </c:pt>
                <c:pt idx="218">
                  <c:v>-47.585758209228516</c:v>
                </c:pt>
                <c:pt idx="219">
                  <c:v>-46.894020080566406</c:v>
                </c:pt>
                <c:pt idx="220">
                  <c:v>-46.523475646972656</c:v>
                </c:pt>
                <c:pt idx="221">
                  <c:v>-46.490978240966797</c:v>
                </c:pt>
                <c:pt idx="222">
                  <c:v>-46.152515411376953</c:v>
                </c:pt>
                <c:pt idx="223">
                  <c:v>-45.302619934082031</c:v>
                </c:pt>
                <c:pt idx="224">
                  <c:v>-44.902973175048828</c:v>
                </c:pt>
                <c:pt idx="225">
                  <c:v>-45.097557067871094</c:v>
                </c:pt>
                <c:pt idx="226">
                  <c:v>-44.980327606201172</c:v>
                </c:pt>
                <c:pt idx="227">
                  <c:v>-44.190841674804688</c:v>
                </c:pt>
                <c:pt idx="228">
                  <c:v>-43.631843566894531</c:v>
                </c:pt>
                <c:pt idx="229">
                  <c:v>-43.480968475341797</c:v>
                </c:pt>
                <c:pt idx="230">
                  <c:v>-43.2457275390625</c:v>
                </c:pt>
                <c:pt idx="231">
                  <c:v>-42.855194091796875</c:v>
                </c:pt>
                <c:pt idx="232">
                  <c:v>-42.435844421386719</c:v>
                </c:pt>
                <c:pt idx="233">
                  <c:v>-42.386669158935547</c:v>
                </c:pt>
                <c:pt idx="234">
                  <c:v>-41.868858337402344</c:v>
                </c:pt>
                <c:pt idx="235">
                  <c:v>-41.071857452392578</c:v>
                </c:pt>
                <c:pt idx="236">
                  <c:v>-40.927158355712891</c:v>
                </c:pt>
                <c:pt idx="237">
                  <c:v>-41.039295196533203</c:v>
                </c:pt>
                <c:pt idx="238">
                  <c:v>-40.673480987548828</c:v>
                </c:pt>
                <c:pt idx="239">
                  <c:v>-40.09716796875</c:v>
                </c:pt>
                <c:pt idx="240">
                  <c:v>-39.908237457275391</c:v>
                </c:pt>
                <c:pt idx="241">
                  <c:v>-39.705928802490234</c:v>
                </c:pt>
                <c:pt idx="242">
                  <c:v>-39.339076995849609</c:v>
                </c:pt>
                <c:pt idx="243">
                  <c:v>-39.212757110595703</c:v>
                </c:pt>
                <c:pt idx="244">
                  <c:v>-39.287067413330078</c:v>
                </c:pt>
                <c:pt idx="245">
                  <c:v>-38.952529907226563</c:v>
                </c:pt>
                <c:pt idx="246">
                  <c:v>-38.751461029052734</c:v>
                </c:pt>
                <c:pt idx="247">
                  <c:v>-38.679100036621094</c:v>
                </c:pt>
                <c:pt idx="248">
                  <c:v>-38.72760009765625</c:v>
                </c:pt>
                <c:pt idx="249">
                  <c:v>-38.711391448974609</c:v>
                </c:pt>
                <c:pt idx="250">
                  <c:v>-38.764659881591797</c:v>
                </c:pt>
                <c:pt idx="251">
                  <c:v>-38.73675537109375</c:v>
                </c:pt>
                <c:pt idx="252">
                  <c:v>-38.767452239990234</c:v>
                </c:pt>
                <c:pt idx="253">
                  <c:v>-38.790084838867188</c:v>
                </c:pt>
                <c:pt idx="254">
                  <c:v>-39.027946472167969</c:v>
                </c:pt>
                <c:pt idx="255">
                  <c:v>-39.267074584960938</c:v>
                </c:pt>
                <c:pt idx="256">
                  <c:v>-39.452617645263672</c:v>
                </c:pt>
                <c:pt idx="257">
                  <c:v>-39.6029052734375</c:v>
                </c:pt>
                <c:pt idx="258">
                  <c:v>-39.8017578125</c:v>
                </c:pt>
                <c:pt idx="259">
                  <c:v>-39.773288726806641</c:v>
                </c:pt>
                <c:pt idx="260">
                  <c:v>2.6234958171844482</c:v>
                </c:pt>
                <c:pt idx="261">
                  <c:v>7.6203422546386719</c:v>
                </c:pt>
                <c:pt idx="262">
                  <c:v>-3.1790227890014648</c:v>
                </c:pt>
                <c:pt idx="263">
                  <c:v>-37.620590209960938</c:v>
                </c:pt>
                <c:pt idx="264">
                  <c:v>-37.684299468994141</c:v>
                </c:pt>
                <c:pt idx="265">
                  <c:v>-37.785552978515625</c:v>
                </c:pt>
                <c:pt idx="266">
                  <c:v>-37.791767120361328</c:v>
                </c:pt>
                <c:pt idx="267">
                  <c:v>-37.855915069580078</c:v>
                </c:pt>
                <c:pt idx="268">
                  <c:v>-37.835941314697266</c:v>
                </c:pt>
                <c:pt idx="269">
                  <c:v>-37.699581146240234</c:v>
                </c:pt>
                <c:pt idx="270">
                  <c:v>-37.561210632324219</c:v>
                </c:pt>
                <c:pt idx="271">
                  <c:v>-37.4481201171875</c:v>
                </c:pt>
                <c:pt idx="272">
                  <c:v>-37.458465576171875</c:v>
                </c:pt>
                <c:pt idx="273">
                  <c:v>-37.400363922119141</c:v>
                </c:pt>
                <c:pt idx="274">
                  <c:v>-37.372245788574219</c:v>
                </c:pt>
                <c:pt idx="275">
                  <c:v>-37.260036468505859</c:v>
                </c:pt>
                <c:pt idx="276">
                  <c:v>-37.159587860107422</c:v>
                </c:pt>
                <c:pt idx="277">
                  <c:v>-37.133377075195313</c:v>
                </c:pt>
                <c:pt idx="278">
                  <c:v>-37.069301605224609</c:v>
                </c:pt>
                <c:pt idx="279">
                  <c:v>-37.150146484375</c:v>
                </c:pt>
                <c:pt idx="280">
                  <c:v>-37.144855499267578</c:v>
                </c:pt>
                <c:pt idx="281">
                  <c:v>-37.104618072509766</c:v>
                </c:pt>
                <c:pt idx="282">
                  <c:v>-37.196720123291016</c:v>
                </c:pt>
                <c:pt idx="283">
                  <c:v>-37.159927368164063</c:v>
                </c:pt>
                <c:pt idx="284">
                  <c:v>-37.227363586425781</c:v>
                </c:pt>
                <c:pt idx="285">
                  <c:v>-37.345455169677734</c:v>
                </c:pt>
                <c:pt idx="286">
                  <c:v>-37.364078521728516</c:v>
                </c:pt>
                <c:pt idx="287">
                  <c:v>-37.492000579833984</c:v>
                </c:pt>
                <c:pt idx="288">
                  <c:v>-37.599399566650391</c:v>
                </c:pt>
                <c:pt idx="289">
                  <c:v>-37.638519287109375</c:v>
                </c:pt>
                <c:pt idx="290">
                  <c:v>-37.768386840820313</c:v>
                </c:pt>
                <c:pt idx="291">
                  <c:v>-37.907543182373047</c:v>
                </c:pt>
                <c:pt idx="292">
                  <c:v>-37.949222564697266</c:v>
                </c:pt>
                <c:pt idx="293">
                  <c:v>-38.096828460693359</c:v>
                </c:pt>
                <c:pt idx="294">
                  <c:v>-38.225166320800781</c:v>
                </c:pt>
                <c:pt idx="295">
                  <c:v>-38.25128173828125</c:v>
                </c:pt>
                <c:pt idx="296">
                  <c:v>-38.348312377929688</c:v>
                </c:pt>
                <c:pt idx="297">
                  <c:v>-38.515682220458984</c:v>
                </c:pt>
                <c:pt idx="298">
                  <c:v>-38.551925659179688</c:v>
                </c:pt>
                <c:pt idx="299">
                  <c:v>-38.581806182861328</c:v>
                </c:pt>
                <c:pt idx="300">
                  <c:v>-38.730552673339844</c:v>
                </c:pt>
                <c:pt idx="301">
                  <c:v>-38.791915893554688</c:v>
                </c:pt>
                <c:pt idx="302">
                  <c:v>-38.796314239501953</c:v>
                </c:pt>
                <c:pt idx="303">
                  <c:v>-38.892818450927734</c:v>
                </c:pt>
                <c:pt idx="304">
                  <c:v>-39.013702392578125</c:v>
                </c:pt>
                <c:pt idx="305">
                  <c:v>-39.012546539306641</c:v>
                </c:pt>
                <c:pt idx="306">
                  <c:v>-39.104785919189453</c:v>
                </c:pt>
                <c:pt idx="307">
                  <c:v>-39.306236267089844</c:v>
                </c:pt>
                <c:pt idx="308">
                  <c:v>-39.360408782958984</c:v>
                </c:pt>
                <c:pt idx="309">
                  <c:v>-39.397926330566406</c:v>
                </c:pt>
                <c:pt idx="310">
                  <c:v>-39.525848388671875</c:v>
                </c:pt>
                <c:pt idx="311">
                  <c:v>-39.6639404296875</c:v>
                </c:pt>
                <c:pt idx="312">
                  <c:v>-39.748878479003906</c:v>
                </c:pt>
                <c:pt idx="313">
                  <c:v>-39.944099426269531</c:v>
                </c:pt>
                <c:pt idx="314">
                  <c:v>-40.173286437988281</c:v>
                </c:pt>
                <c:pt idx="315">
                  <c:v>-40.239662170410156</c:v>
                </c:pt>
                <c:pt idx="316">
                  <c:v>-40.288303375244141</c:v>
                </c:pt>
                <c:pt idx="317">
                  <c:v>-40.438518524169922</c:v>
                </c:pt>
                <c:pt idx="318">
                  <c:v>-40.642303466796875</c:v>
                </c:pt>
                <c:pt idx="319">
                  <c:v>-40.804664611816406</c:v>
                </c:pt>
                <c:pt idx="320">
                  <c:v>-41.028495788574219</c:v>
                </c:pt>
                <c:pt idx="321">
                  <c:v>-41.225559234619141</c:v>
                </c:pt>
                <c:pt idx="322">
                  <c:v>-41.288070678710938</c:v>
                </c:pt>
                <c:pt idx="323">
                  <c:v>-41.365562438964844</c:v>
                </c:pt>
                <c:pt idx="324">
                  <c:v>-41.608169555664063</c:v>
                </c:pt>
                <c:pt idx="325">
                  <c:v>-41.872039794921875</c:v>
                </c:pt>
                <c:pt idx="326">
                  <c:v>-42.077346801757813</c:v>
                </c:pt>
                <c:pt idx="327">
                  <c:v>-42.2896728515625</c:v>
                </c:pt>
                <c:pt idx="328">
                  <c:v>-42.477645874023438</c:v>
                </c:pt>
                <c:pt idx="329">
                  <c:v>-42.577476501464844</c:v>
                </c:pt>
                <c:pt idx="330">
                  <c:v>-42.776210784912109</c:v>
                </c:pt>
                <c:pt idx="331">
                  <c:v>-43.118179321289063</c:v>
                </c:pt>
                <c:pt idx="332">
                  <c:v>-43.484073638916016</c:v>
                </c:pt>
                <c:pt idx="333">
                  <c:v>-43.697994232177734</c:v>
                </c:pt>
                <c:pt idx="334">
                  <c:v>-43.968235015869141</c:v>
                </c:pt>
                <c:pt idx="335">
                  <c:v>-44.249465942382813</c:v>
                </c:pt>
                <c:pt idx="336">
                  <c:v>-44.478416442871094</c:v>
                </c:pt>
                <c:pt idx="337">
                  <c:v>-44.799354553222656</c:v>
                </c:pt>
                <c:pt idx="338">
                  <c:v>-45.156650543212891</c:v>
                </c:pt>
                <c:pt idx="339">
                  <c:v>-45.602313995361328</c:v>
                </c:pt>
                <c:pt idx="340">
                  <c:v>-45.985786437988281</c:v>
                </c:pt>
                <c:pt idx="341">
                  <c:v>-46.146965026855469</c:v>
                </c:pt>
                <c:pt idx="342">
                  <c:v>-46.543796539306641</c:v>
                </c:pt>
                <c:pt idx="343">
                  <c:v>-46.952178955078125</c:v>
                </c:pt>
                <c:pt idx="344">
                  <c:v>-47.489715576171875</c:v>
                </c:pt>
                <c:pt idx="345">
                  <c:v>-48.010807037353516</c:v>
                </c:pt>
                <c:pt idx="346">
                  <c:v>-48.363922119140625</c:v>
                </c:pt>
                <c:pt idx="347">
                  <c:v>-48.628463745117188</c:v>
                </c:pt>
                <c:pt idx="348">
                  <c:v>-49.119392395019531</c:v>
                </c:pt>
                <c:pt idx="349">
                  <c:v>-49.635902404785156</c:v>
                </c:pt>
                <c:pt idx="350">
                  <c:v>-50.030826568603516</c:v>
                </c:pt>
                <c:pt idx="351">
                  <c:v>-50.737167358398438</c:v>
                </c:pt>
                <c:pt idx="352">
                  <c:v>-50.860118865966797</c:v>
                </c:pt>
                <c:pt idx="353">
                  <c:v>-51.501976013183594</c:v>
                </c:pt>
                <c:pt idx="354">
                  <c:v>-51.563510894775391</c:v>
                </c:pt>
                <c:pt idx="355">
                  <c:v>-51.929168701171875</c:v>
                </c:pt>
                <c:pt idx="356">
                  <c:v>-52.469955444335938</c:v>
                </c:pt>
                <c:pt idx="357">
                  <c:v>-52.921840667724609</c:v>
                </c:pt>
                <c:pt idx="358">
                  <c:v>-54.073169708251953</c:v>
                </c:pt>
                <c:pt idx="359">
                  <c:v>-53.948551177978516</c:v>
                </c:pt>
                <c:pt idx="360">
                  <c:v>-54.170455932617188</c:v>
                </c:pt>
                <c:pt idx="361">
                  <c:v>-54.914817810058594</c:v>
                </c:pt>
                <c:pt idx="362">
                  <c:v>-55.469631195068359</c:v>
                </c:pt>
                <c:pt idx="363">
                  <c:v>-55.851715087890625</c:v>
                </c:pt>
                <c:pt idx="364">
                  <c:v>-56.544857025146484</c:v>
                </c:pt>
                <c:pt idx="365">
                  <c:v>-56.524295806884766</c:v>
                </c:pt>
                <c:pt idx="366">
                  <c:v>-56.509105682373047</c:v>
                </c:pt>
                <c:pt idx="367">
                  <c:v>-56.824165344238281</c:v>
                </c:pt>
                <c:pt idx="368">
                  <c:v>-57.416149139404297</c:v>
                </c:pt>
                <c:pt idx="369">
                  <c:v>-58.150688171386719</c:v>
                </c:pt>
                <c:pt idx="370">
                  <c:v>-57.911991119384766</c:v>
                </c:pt>
                <c:pt idx="371">
                  <c:v>-58.412757873535156</c:v>
                </c:pt>
                <c:pt idx="372">
                  <c:v>-58.17236328125</c:v>
                </c:pt>
                <c:pt idx="373">
                  <c:v>-58.508018493652344</c:v>
                </c:pt>
                <c:pt idx="374">
                  <c:v>-59.34710693359375</c:v>
                </c:pt>
                <c:pt idx="375">
                  <c:v>-59.122104644775391</c:v>
                </c:pt>
                <c:pt idx="376">
                  <c:v>-60.744998931884766</c:v>
                </c:pt>
                <c:pt idx="377">
                  <c:v>-60.335098266601563</c:v>
                </c:pt>
                <c:pt idx="378">
                  <c:v>-60.196277618408203</c:v>
                </c:pt>
                <c:pt idx="379">
                  <c:v>-61.03350830078125</c:v>
                </c:pt>
                <c:pt idx="380">
                  <c:v>-60.244110107421875</c:v>
                </c:pt>
                <c:pt idx="381">
                  <c:v>-61.845375061035156</c:v>
                </c:pt>
                <c:pt idx="382">
                  <c:v>-61.437225341796875</c:v>
                </c:pt>
                <c:pt idx="383">
                  <c:v>-61.044216156005859</c:v>
                </c:pt>
                <c:pt idx="384">
                  <c:v>-60.728622436523438</c:v>
                </c:pt>
                <c:pt idx="385">
                  <c:v>-61.674522399902344</c:v>
                </c:pt>
                <c:pt idx="386">
                  <c:v>-61.323158264160156</c:v>
                </c:pt>
                <c:pt idx="387">
                  <c:v>-62.429683685302734</c:v>
                </c:pt>
                <c:pt idx="388">
                  <c:v>-62.724388122558594</c:v>
                </c:pt>
                <c:pt idx="389">
                  <c:v>-60.366477966308594</c:v>
                </c:pt>
                <c:pt idx="390">
                  <c:v>-61.9630126953125</c:v>
                </c:pt>
                <c:pt idx="391">
                  <c:v>-60.688129425048828</c:v>
                </c:pt>
                <c:pt idx="392">
                  <c:v>-60.830642700195313</c:v>
                </c:pt>
                <c:pt idx="393">
                  <c:v>-61.177253723144531</c:v>
                </c:pt>
                <c:pt idx="394">
                  <c:v>-61.264240264892578</c:v>
                </c:pt>
                <c:pt idx="395">
                  <c:v>-62.577415466308594</c:v>
                </c:pt>
                <c:pt idx="396">
                  <c:v>-62.511386871337891</c:v>
                </c:pt>
                <c:pt idx="397">
                  <c:v>-61.553226470947266</c:v>
                </c:pt>
                <c:pt idx="398">
                  <c:v>-65.193069458007813</c:v>
                </c:pt>
                <c:pt idx="399">
                  <c:v>-62.268169403076172</c:v>
                </c:pt>
                <c:pt idx="400">
                  <c:v>-62.621669769287109</c:v>
                </c:pt>
                <c:pt idx="401">
                  <c:v>-61.738189697265625</c:v>
                </c:pt>
                <c:pt idx="402">
                  <c:v>-62.685924530029297</c:v>
                </c:pt>
                <c:pt idx="403">
                  <c:v>-62.251258850097656</c:v>
                </c:pt>
                <c:pt idx="404">
                  <c:v>-63.709438323974609</c:v>
                </c:pt>
                <c:pt idx="405">
                  <c:v>-61.285598754882813</c:v>
                </c:pt>
                <c:pt idx="406">
                  <c:v>-61.699951171875</c:v>
                </c:pt>
                <c:pt idx="407">
                  <c:v>-61.996795654296875</c:v>
                </c:pt>
                <c:pt idx="408">
                  <c:v>-62.246685028076172</c:v>
                </c:pt>
                <c:pt idx="409">
                  <c:v>-61.734912872314453</c:v>
                </c:pt>
                <c:pt idx="410">
                  <c:v>-62.385780334472656</c:v>
                </c:pt>
                <c:pt idx="411">
                  <c:v>-61.046825408935547</c:v>
                </c:pt>
                <c:pt idx="412">
                  <c:v>-61.157665252685547</c:v>
                </c:pt>
                <c:pt idx="413">
                  <c:v>-62.328659057617188</c:v>
                </c:pt>
                <c:pt idx="414">
                  <c:v>-62.420566558837891</c:v>
                </c:pt>
                <c:pt idx="415">
                  <c:v>-61.569499969482422</c:v>
                </c:pt>
                <c:pt idx="416">
                  <c:v>-62.305072784423828</c:v>
                </c:pt>
                <c:pt idx="417">
                  <c:v>-62.309780120849609</c:v>
                </c:pt>
                <c:pt idx="418">
                  <c:v>-62.70550537109375</c:v>
                </c:pt>
                <c:pt idx="419">
                  <c:v>-62.284290313720703</c:v>
                </c:pt>
                <c:pt idx="420">
                  <c:v>-62.603591918945313</c:v>
                </c:pt>
                <c:pt idx="421">
                  <c:v>-62.963558197021484</c:v>
                </c:pt>
                <c:pt idx="422">
                  <c:v>-60.733406066894531</c:v>
                </c:pt>
                <c:pt idx="423">
                  <c:v>-62.729351043701172</c:v>
                </c:pt>
                <c:pt idx="424">
                  <c:v>-61.75445556640625</c:v>
                </c:pt>
                <c:pt idx="425">
                  <c:v>-61.902305603027344</c:v>
                </c:pt>
                <c:pt idx="426">
                  <c:v>-61.937705993652344</c:v>
                </c:pt>
                <c:pt idx="427">
                  <c:v>-62.206169128417969</c:v>
                </c:pt>
                <c:pt idx="428">
                  <c:v>-62.486927032470703</c:v>
                </c:pt>
                <c:pt idx="429">
                  <c:v>-61.761848449707031</c:v>
                </c:pt>
                <c:pt idx="430">
                  <c:v>-63.105762481689453</c:v>
                </c:pt>
                <c:pt idx="431">
                  <c:v>-61.443222045898438</c:v>
                </c:pt>
                <c:pt idx="432">
                  <c:v>-63.362255096435547</c:v>
                </c:pt>
                <c:pt idx="433">
                  <c:v>-62.917556762695313</c:v>
                </c:pt>
                <c:pt idx="434">
                  <c:v>-62.914840698242188</c:v>
                </c:pt>
                <c:pt idx="435">
                  <c:v>-61.730167388916016</c:v>
                </c:pt>
                <c:pt idx="436">
                  <c:v>-62.196468353271484</c:v>
                </c:pt>
                <c:pt idx="437">
                  <c:v>-62.15692138671875</c:v>
                </c:pt>
                <c:pt idx="438">
                  <c:v>-61.126575469970703</c:v>
                </c:pt>
                <c:pt idx="439">
                  <c:v>-62.042041778564453</c:v>
                </c:pt>
                <c:pt idx="440">
                  <c:v>-61.988258361816406</c:v>
                </c:pt>
                <c:pt idx="441">
                  <c:v>-62.79876708984375</c:v>
                </c:pt>
                <c:pt idx="442">
                  <c:v>-61.576858520507813</c:v>
                </c:pt>
                <c:pt idx="443">
                  <c:v>-62.239719390869141</c:v>
                </c:pt>
                <c:pt idx="444">
                  <c:v>-61.17572021484375</c:v>
                </c:pt>
                <c:pt idx="445">
                  <c:v>-63.354888916015625</c:v>
                </c:pt>
                <c:pt idx="446">
                  <c:v>-62.707054138183594</c:v>
                </c:pt>
                <c:pt idx="447">
                  <c:v>-61.947998046875</c:v>
                </c:pt>
                <c:pt idx="448">
                  <c:v>-62.937656402587891</c:v>
                </c:pt>
                <c:pt idx="449">
                  <c:v>-61.538867950439453</c:v>
                </c:pt>
                <c:pt idx="450">
                  <c:v>-64.267662048339844</c:v>
                </c:pt>
                <c:pt idx="451">
                  <c:v>-64.076133728027344</c:v>
                </c:pt>
                <c:pt idx="452">
                  <c:v>-61.630664825439453</c:v>
                </c:pt>
                <c:pt idx="453">
                  <c:v>-63.717796325683594</c:v>
                </c:pt>
                <c:pt idx="454">
                  <c:v>-62.151496887207031</c:v>
                </c:pt>
                <c:pt idx="455">
                  <c:v>-62.248813629150391</c:v>
                </c:pt>
                <c:pt idx="456">
                  <c:v>-61.781330108642578</c:v>
                </c:pt>
                <c:pt idx="457">
                  <c:v>-62.470314025878906</c:v>
                </c:pt>
                <c:pt idx="458">
                  <c:v>-64.039138793945313</c:v>
                </c:pt>
                <c:pt idx="459">
                  <c:v>-63.196201324462891</c:v>
                </c:pt>
                <c:pt idx="460">
                  <c:v>-64.513656616210938</c:v>
                </c:pt>
                <c:pt idx="461">
                  <c:v>-60.917533874511719</c:v>
                </c:pt>
                <c:pt idx="462">
                  <c:v>-63.134967803955078</c:v>
                </c:pt>
                <c:pt idx="463">
                  <c:v>-62.7685546875</c:v>
                </c:pt>
                <c:pt idx="464">
                  <c:v>-63.327243804931641</c:v>
                </c:pt>
                <c:pt idx="465">
                  <c:v>-64.950912475585938</c:v>
                </c:pt>
                <c:pt idx="466">
                  <c:v>-62.036323547363281</c:v>
                </c:pt>
                <c:pt idx="467">
                  <c:v>-61.440166473388672</c:v>
                </c:pt>
                <c:pt idx="468">
                  <c:v>-63.646720886230469</c:v>
                </c:pt>
                <c:pt idx="469">
                  <c:v>-63.057987213134766</c:v>
                </c:pt>
                <c:pt idx="470">
                  <c:v>-62.945777893066406</c:v>
                </c:pt>
                <c:pt idx="471">
                  <c:v>-62.13720703125</c:v>
                </c:pt>
                <c:pt idx="472">
                  <c:v>-63.232109069824219</c:v>
                </c:pt>
                <c:pt idx="473">
                  <c:v>-62.449428558349609</c:v>
                </c:pt>
                <c:pt idx="474">
                  <c:v>-64.126686096191406</c:v>
                </c:pt>
                <c:pt idx="475">
                  <c:v>-64.102630615234375</c:v>
                </c:pt>
                <c:pt idx="476">
                  <c:v>-63.700443267822266</c:v>
                </c:pt>
                <c:pt idx="477">
                  <c:v>-62.25115966796875</c:v>
                </c:pt>
                <c:pt idx="478">
                  <c:v>-64.633773803710938</c:v>
                </c:pt>
                <c:pt idx="479">
                  <c:v>-63.082679748535156</c:v>
                </c:pt>
                <c:pt idx="480">
                  <c:v>-64.92889404296875</c:v>
                </c:pt>
                <c:pt idx="481">
                  <c:v>-62.794532775878906</c:v>
                </c:pt>
                <c:pt idx="482">
                  <c:v>-64.829277038574219</c:v>
                </c:pt>
                <c:pt idx="483">
                  <c:v>-62.753128051757813</c:v>
                </c:pt>
                <c:pt idx="484">
                  <c:v>-63.313148498535156</c:v>
                </c:pt>
                <c:pt idx="485">
                  <c:v>-65.174423217773438</c:v>
                </c:pt>
                <c:pt idx="486">
                  <c:v>-63.056697845458984</c:v>
                </c:pt>
                <c:pt idx="487">
                  <c:v>-63.995609283447266</c:v>
                </c:pt>
                <c:pt idx="488">
                  <c:v>-64.140937805175781</c:v>
                </c:pt>
                <c:pt idx="489">
                  <c:v>-64.217414855957031</c:v>
                </c:pt>
                <c:pt idx="490">
                  <c:v>-63.378795623779297</c:v>
                </c:pt>
                <c:pt idx="491">
                  <c:v>-64.3968505859375</c:v>
                </c:pt>
                <c:pt idx="492">
                  <c:v>-62.177127838134766</c:v>
                </c:pt>
                <c:pt idx="493">
                  <c:v>-63.56500244140625</c:v>
                </c:pt>
                <c:pt idx="494">
                  <c:v>-65.405853271484375</c:v>
                </c:pt>
                <c:pt idx="495">
                  <c:v>-62.876266479492188</c:v>
                </c:pt>
                <c:pt idx="496">
                  <c:v>-62.632869720458984</c:v>
                </c:pt>
                <c:pt idx="497">
                  <c:v>-63.428569793701172</c:v>
                </c:pt>
                <c:pt idx="498">
                  <c:v>-64.991744995117188</c:v>
                </c:pt>
                <c:pt idx="499">
                  <c:v>-63.477642059326172</c:v>
                </c:pt>
              </c:numCache>
            </c:numRef>
          </c:yVal>
          <c:smooth val="0"/>
          <c:extLst>
            <c:ext xmlns:c16="http://schemas.microsoft.com/office/drawing/2014/chart" uri="{C3380CC4-5D6E-409C-BE32-E72D297353CC}">
              <c16:uniqueId val="{00000000-3DE5-474B-A4B1-3CB1CFFD8FE6}"/>
            </c:ext>
          </c:extLst>
        </c:ser>
        <c:dLbls>
          <c:showLegendKey val="0"/>
          <c:showVal val="0"/>
          <c:showCatName val="0"/>
          <c:showSerName val="0"/>
          <c:showPercent val="0"/>
          <c:showBubbleSize val="0"/>
        </c:dLbls>
        <c:axId val="1410159728"/>
        <c:axId val="1410164528"/>
      </c:scatterChart>
      <c:valAx>
        <c:axId val="1410159728"/>
        <c:scaling>
          <c:orientation val="minMax"/>
          <c:max val="1430"/>
          <c:min val="11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50"/>
        <c:minorUnit val="2"/>
      </c:valAx>
      <c:valAx>
        <c:axId val="1410164528"/>
        <c:scaling>
          <c:orientation val="minMax"/>
          <c:max val="20"/>
          <c:min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BOA1300P Typical Ripple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Ripple!$D$3</c:f>
              <c:strCache>
                <c:ptCount val="1"/>
                <c:pt idx="0">
                  <c:v>-23.49</c:v>
                </c:pt>
              </c:strCache>
            </c:strRef>
          </c:tx>
          <c:spPr>
            <a:ln w="19050" cap="rnd">
              <a:solidFill>
                <a:schemeClr val="accent1"/>
              </a:solidFill>
              <a:round/>
            </a:ln>
            <a:effectLst/>
          </c:spPr>
          <c:marker>
            <c:symbol val="none"/>
          </c:marker>
          <c:xVal>
            <c:numRef>
              <c:f>Ripple!$C$3:$C$1003</c:f>
              <c:numCache>
                <c:formatCode>0.00</c:formatCode>
                <c:ptCount val="1001"/>
                <c:pt idx="0">
                  <c:v>1273</c:v>
                </c:pt>
                <c:pt idx="1">
                  <c:v>1273.010009765625</c:v>
                </c:pt>
                <c:pt idx="2">
                  <c:v>1273.02001953125</c:v>
                </c:pt>
                <c:pt idx="3">
                  <c:v>1273.030029296875</c:v>
                </c:pt>
                <c:pt idx="4">
                  <c:v>1273.0400390625</c:v>
                </c:pt>
                <c:pt idx="5">
                  <c:v>1273.050048828125</c:v>
                </c:pt>
                <c:pt idx="6">
                  <c:v>1273.06005859375</c:v>
                </c:pt>
                <c:pt idx="7">
                  <c:v>1273.0699462890625</c:v>
                </c:pt>
                <c:pt idx="8">
                  <c:v>1273.0799560546875</c:v>
                </c:pt>
                <c:pt idx="9">
                  <c:v>1273.0899658203125</c:v>
                </c:pt>
                <c:pt idx="10">
                  <c:v>1273.0999755859375</c:v>
                </c:pt>
                <c:pt idx="11">
                  <c:v>1273.1099853515625</c:v>
                </c:pt>
                <c:pt idx="12">
                  <c:v>1273.1199951171875</c:v>
                </c:pt>
                <c:pt idx="13">
                  <c:v>1273.1300048828125</c:v>
                </c:pt>
                <c:pt idx="14">
                  <c:v>1273.1400146484375</c:v>
                </c:pt>
                <c:pt idx="15">
                  <c:v>1273.1500244140625</c:v>
                </c:pt>
                <c:pt idx="16">
                  <c:v>1273.1600341796875</c:v>
                </c:pt>
                <c:pt idx="17">
                  <c:v>1273.1700439453125</c:v>
                </c:pt>
                <c:pt idx="18">
                  <c:v>1273.1800537109375</c:v>
                </c:pt>
                <c:pt idx="19">
                  <c:v>1273.18994140625</c:v>
                </c:pt>
                <c:pt idx="20">
                  <c:v>1273.199951171875</c:v>
                </c:pt>
                <c:pt idx="21">
                  <c:v>1273.2099609375</c:v>
                </c:pt>
                <c:pt idx="22">
                  <c:v>1273.219970703125</c:v>
                </c:pt>
                <c:pt idx="23">
                  <c:v>1273.22998046875</c:v>
                </c:pt>
                <c:pt idx="24">
                  <c:v>1273.239990234375</c:v>
                </c:pt>
                <c:pt idx="25">
                  <c:v>1273.25</c:v>
                </c:pt>
                <c:pt idx="26">
                  <c:v>1273.260009765625</c:v>
                </c:pt>
                <c:pt idx="27">
                  <c:v>1273.27001953125</c:v>
                </c:pt>
                <c:pt idx="28">
                  <c:v>1273.280029296875</c:v>
                </c:pt>
                <c:pt idx="29">
                  <c:v>1273.2900390625</c:v>
                </c:pt>
                <c:pt idx="30">
                  <c:v>1273.300048828125</c:v>
                </c:pt>
                <c:pt idx="31">
                  <c:v>1273.31005859375</c:v>
                </c:pt>
                <c:pt idx="32">
                  <c:v>1273.3199462890625</c:v>
                </c:pt>
                <c:pt idx="33">
                  <c:v>1273.3299560546875</c:v>
                </c:pt>
                <c:pt idx="34">
                  <c:v>1273.3399658203125</c:v>
                </c:pt>
                <c:pt idx="35">
                  <c:v>1273.3499755859375</c:v>
                </c:pt>
                <c:pt idx="36">
                  <c:v>1273.3599853515625</c:v>
                </c:pt>
                <c:pt idx="37">
                  <c:v>1273.3699951171875</c:v>
                </c:pt>
                <c:pt idx="38">
                  <c:v>1273.3800048828125</c:v>
                </c:pt>
                <c:pt idx="39">
                  <c:v>1273.3900146484375</c:v>
                </c:pt>
                <c:pt idx="40">
                  <c:v>1273.4000244140625</c:v>
                </c:pt>
                <c:pt idx="41">
                  <c:v>1273.4100341796875</c:v>
                </c:pt>
                <c:pt idx="42">
                  <c:v>1273.4200439453125</c:v>
                </c:pt>
                <c:pt idx="43">
                  <c:v>1273.4300537109375</c:v>
                </c:pt>
                <c:pt idx="44">
                  <c:v>1273.43994140625</c:v>
                </c:pt>
                <c:pt idx="45">
                  <c:v>1273.449951171875</c:v>
                </c:pt>
                <c:pt idx="46">
                  <c:v>1273.4599609375</c:v>
                </c:pt>
                <c:pt idx="47">
                  <c:v>1273.469970703125</c:v>
                </c:pt>
                <c:pt idx="48">
                  <c:v>1273.47998046875</c:v>
                </c:pt>
                <c:pt idx="49">
                  <c:v>1273.489990234375</c:v>
                </c:pt>
                <c:pt idx="50">
                  <c:v>1273.5</c:v>
                </c:pt>
                <c:pt idx="51">
                  <c:v>1273.510009765625</c:v>
                </c:pt>
                <c:pt idx="52">
                  <c:v>1273.52001953125</c:v>
                </c:pt>
                <c:pt idx="53">
                  <c:v>1273.530029296875</c:v>
                </c:pt>
                <c:pt idx="54">
                  <c:v>1273.5400390625</c:v>
                </c:pt>
                <c:pt idx="55">
                  <c:v>1273.550048828125</c:v>
                </c:pt>
                <c:pt idx="56">
                  <c:v>1273.56005859375</c:v>
                </c:pt>
                <c:pt idx="57">
                  <c:v>1273.5699462890625</c:v>
                </c:pt>
                <c:pt idx="58">
                  <c:v>1273.5799560546875</c:v>
                </c:pt>
                <c:pt idx="59">
                  <c:v>1273.5899658203125</c:v>
                </c:pt>
                <c:pt idx="60">
                  <c:v>1273.5999755859375</c:v>
                </c:pt>
                <c:pt idx="61">
                  <c:v>1273.6099853515625</c:v>
                </c:pt>
                <c:pt idx="62">
                  <c:v>1273.6199951171875</c:v>
                </c:pt>
                <c:pt idx="63">
                  <c:v>1273.6300048828125</c:v>
                </c:pt>
                <c:pt idx="64">
                  <c:v>1273.6400146484375</c:v>
                </c:pt>
                <c:pt idx="65">
                  <c:v>1273.6500244140625</c:v>
                </c:pt>
                <c:pt idx="66">
                  <c:v>1273.6600341796875</c:v>
                </c:pt>
                <c:pt idx="67">
                  <c:v>1273.6700439453125</c:v>
                </c:pt>
                <c:pt idx="68">
                  <c:v>1273.6800537109375</c:v>
                </c:pt>
                <c:pt idx="69">
                  <c:v>1273.68994140625</c:v>
                </c:pt>
                <c:pt idx="70">
                  <c:v>1273.699951171875</c:v>
                </c:pt>
                <c:pt idx="71">
                  <c:v>1273.7099609375</c:v>
                </c:pt>
                <c:pt idx="72">
                  <c:v>1273.719970703125</c:v>
                </c:pt>
                <c:pt idx="73">
                  <c:v>1273.72998046875</c:v>
                </c:pt>
                <c:pt idx="74">
                  <c:v>1273.739990234375</c:v>
                </c:pt>
                <c:pt idx="75">
                  <c:v>1273.75</c:v>
                </c:pt>
                <c:pt idx="76">
                  <c:v>1273.760009765625</c:v>
                </c:pt>
                <c:pt idx="77">
                  <c:v>1273.77001953125</c:v>
                </c:pt>
                <c:pt idx="78">
                  <c:v>1273.780029296875</c:v>
                </c:pt>
                <c:pt idx="79">
                  <c:v>1273.7900390625</c:v>
                </c:pt>
                <c:pt idx="80">
                  <c:v>1273.800048828125</c:v>
                </c:pt>
                <c:pt idx="81">
                  <c:v>1273.81005859375</c:v>
                </c:pt>
                <c:pt idx="82">
                  <c:v>1273.8199462890625</c:v>
                </c:pt>
                <c:pt idx="83">
                  <c:v>1273.8299560546875</c:v>
                </c:pt>
                <c:pt idx="84">
                  <c:v>1273.8399658203125</c:v>
                </c:pt>
                <c:pt idx="85">
                  <c:v>1273.8499755859375</c:v>
                </c:pt>
                <c:pt idx="86">
                  <c:v>1273.8599853515625</c:v>
                </c:pt>
                <c:pt idx="87">
                  <c:v>1273.8699951171875</c:v>
                </c:pt>
                <c:pt idx="88">
                  <c:v>1273.8800048828125</c:v>
                </c:pt>
                <c:pt idx="89">
                  <c:v>1273.8900146484375</c:v>
                </c:pt>
                <c:pt idx="90">
                  <c:v>1273.9000244140625</c:v>
                </c:pt>
                <c:pt idx="91">
                  <c:v>1273.9100341796875</c:v>
                </c:pt>
                <c:pt idx="92">
                  <c:v>1273.9200439453125</c:v>
                </c:pt>
                <c:pt idx="93">
                  <c:v>1273.9300537109375</c:v>
                </c:pt>
                <c:pt idx="94">
                  <c:v>1273.93994140625</c:v>
                </c:pt>
                <c:pt idx="95">
                  <c:v>1273.949951171875</c:v>
                </c:pt>
                <c:pt idx="96">
                  <c:v>1273.9599609375</c:v>
                </c:pt>
                <c:pt idx="97">
                  <c:v>1273.969970703125</c:v>
                </c:pt>
                <c:pt idx="98">
                  <c:v>1273.97998046875</c:v>
                </c:pt>
                <c:pt idx="99">
                  <c:v>1273.989990234375</c:v>
                </c:pt>
                <c:pt idx="100">
                  <c:v>1274</c:v>
                </c:pt>
                <c:pt idx="101">
                  <c:v>1274.010009765625</c:v>
                </c:pt>
                <c:pt idx="102">
                  <c:v>1274.02001953125</c:v>
                </c:pt>
                <c:pt idx="103">
                  <c:v>1274.030029296875</c:v>
                </c:pt>
                <c:pt idx="104">
                  <c:v>1274.0400390625</c:v>
                </c:pt>
                <c:pt idx="105">
                  <c:v>1274.050048828125</c:v>
                </c:pt>
                <c:pt idx="106">
                  <c:v>1274.06005859375</c:v>
                </c:pt>
                <c:pt idx="107">
                  <c:v>1274.0699462890625</c:v>
                </c:pt>
                <c:pt idx="108">
                  <c:v>1274.0799560546875</c:v>
                </c:pt>
                <c:pt idx="109">
                  <c:v>1274.0899658203125</c:v>
                </c:pt>
                <c:pt idx="110">
                  <c:v>1274.0999755859375</c:v>
                </c:pt>
                <c:pt idx="111">
                  <c:v>1274.1099853515625</c:v>
                </c:pt>
                <c:pt idx="112">
                  <c:v>1274.1199951171875</c:v>
                </c:pt>
                <c:pt idx="113">
                  <c:v>1274.1300048828125</c:v>
                </c:pt>
                <c:pt idx="114">
                  <c:v>1274.1400146484375</c:v>
                </c:pt>
                <c:pt idx="115">
                  <c:v>1274.1500244140625</c:v>
                </c:pt>
                <c:pt idx="116">
                  <c:v>1274.1600341796875</c:v>
                </c:pt>
                <c:pt idx="117">
                  <c:v>1274.1700439453125</c:v>
                </c:pt>
                <c:pt idx="118">
                  <c:v>1274.1800537109375</c:v>
                </c:pt>
                <c:pt idx="119">
                  <c:v>1274.18994140625</c:v>
                </c:pt>
                <c:pt idx="120">
                  <c:v>1274.199951171875</c:v>
                </c:pt>
                <c:pt idx="121">
                  <c:v>1274.2099609375</c:v>
                </c:pt>
                <c:pt idx="122">
                  <c:v>1274.219970703125</c:v>
                </c:pt>
                <c:pt idx="123">
                  <c:v>1274.22998046875</c:v>
                </c:pt>
                <c:pt idx="124">
                  <c:v>1274.239990234375</c:v>
                </c:pt>
                <c:pt idx="125">
                  <c:v>1274.25</c:v>
                </c:pt>
                <c:pt idx="126">
                  <c:v>1274.260009765625</c:v>
                </c:pt>
                <c:pt idx="127">
                  <c:v>1274.27001953125</c:v>
                </c:pt>
                <c:pt idx="128">
                  <c:v>1274.280029296875</c:v>
                </c:pt>
                <c:pt idx="129">
                  <c:v>1274.2900390625</c:v>
                </c:pt>
                <c:pt idx="130">
                  <c:v>1274.300048828125</c:v>
                </c:pt>
                <c:pt idx="131">
                  <c:v>1274.31005859375</c:v>
                </c:pt>
                <c:pt idx="132">
                  <c:v>1274.3199462890625</c:v>
                </c:pt>
                <c:pt idx="133">
                  <c:v>1274.3299560546875</c:v>
                </c:pt>
                <c:pt idx="134">
                  <c:v>1274.3399658203125</c:v>
                </c:pt>
                <c:pt idx="135">
                  <c:v>1274.3499755859375</c:v>
                </c:pt>
                <c:pt idx="136">
                  <c:v>1274.3599853515625</c:v>
                </c:pt>
                <c:pt idx="137">
                  <c:v>1274.3699951171875</c:v>
                </c:pt>
                <c:pt idx="138">
                  <c:v>1274.3800048828125</c:v>
                </c:pt>
                <c:pt idx="139">
                  <c:v>1274.3900146484375</c:v>
                </c:pt>
                <c:pt idx="140">
                  <c:v>1274.4000244140625</c:v>
                </c:pt>
                <c:pt idx="141">
                  <c:v>1274.4100341796875</c:v>
                </c:pt>
                <c:pt idx="142">
                  <c:v>1274.4200439453125</c:v>
                </c:pt>
                <c:pt idx="143">
                  <c:v>1274.4300537109375</c:v>
                </c:pt>
                <c:pt idx="144">
                  <c:v>1274.43994140625</c:v>
                </c:pt>
                <c:pt idx="145">
                  <c:v>1274.449951171875</c:v>
                </c:pt>
                <c:pt idx="146">
                  <c:v>1274.4599609375</c:v>
                </c:pt>
                <c:pt idx="147">
                  <c:v>1274.469970703125</c:v>
                </c:pt>
                <c:pt idx="148">
                  <c:v>1274.47998046875</c:v>
                </c:pt>
                <c:pt idx="149">
                  <c:v>1274.489990234375</c:v>
                </c:pt>
                <c:pt idx="150">
                  <c:v>1274.5</c:v>
                </c:pt>
                <c:pt idx="151">
                  <c:v>1274.510009765625</c:v>
                </c:pt>
                <c:pt idx="152">
                  <c:v>1274.52001953125</c:v>
                </c:pt>
                <c:pt idx="153">
                  <c:v>1274.530029296875</c:v>
                </c:pt>
                <c:pt idx="154">
                  <c:v>1274.5400390625</c:v>
                </c:pt>
                <c:pt idx="155">
                  <c:v>1274.550048828125</c:v>
                </c:pt>
                <c:pt idx="156">
                  <c:v>1274.56005859375</c:v>
                </c:pt>
                <c:pt idx="157">
                  <c:v>1274.5699462890625</c:v>
                </c:pt>
                <c:pt idx="158">
                  <c:v>1274.5799560546875</c:v>
                </c:pt>
                <c:pt idx="159">
                  <c:v>1274.5899658203125</c:v>
                </c:pt>
                <c:pt idx="160">
                  <c:v>1274.5999755859375</c:v>
                </c:pt>
                <c:pt idx="161">
                  <c:v>1274.6099853515625</c:v>
                </c:pt>
                <c:pt idx="162">
                  <c:v>1274.6199951171875</c:v>
                </c:pt>
                <c:pt idx="163">
                  <c:v>1274.6300048828125</c:v>
                </c:pt>
                <c:pt idx="164">
                  <c:v>1274.6400146484375</c:v>
                </c:pt>
                <c:pt idx="165">
                  <c:v>1274.6500244140625</c:v>
                </c:pt>
                <c:pt idx="166">
                  <c:v>1274.6600341796875</c:v>
                </c:pt>
                <c:pt idx="167">
                  <c:v>1274.6700439453125</c:v>
                </c:pt>
                <c:pt idx="168">
                  <c:v>1274.6800537109375</c:v>
                </c:pt>
                <c:pt idx="169">
                  <c:v>1274.68994140625</c:v>
                </c:pt>
                <c:pt idx="170">
                  <c:v>1274.699951171875</c:v>
                </c:pt>
                <c:pt idx="171">
                  <c:v>1274.7099609375</c:v>
                </c:pt>
                <c:pt idx="172">
                  <c:v>1274.719970703125</c:v>
                </c:pt>
                <c:pt idx="173">
                  <c:v>1274.72998046875</c:v>
                </c:pt>
                <c:pt idx="174">
                  <c:v>1274.739990234375</c:v>
                </c:pt>
                <c:pt idx="175">
                  <c:v>1274.75</c:v>
                </c:pt>
                <c:pt idx="176">
                  <c:v>1274.760009765625</c:v>
                </c:pt>
                <c:pt idx="177">
                  <c:v>1274.77001953125</c:v>
                </c:pt>
                <c:pt idx="178">
                  <c:v>1274.780029296875</c:v>
                </c:pt>
                <c:pt idx="179">
                  <c:v>1274.7900390625</c:v>
                </c:pt>
                <c:pt idx="180">
                  <c:v>1274.800048828125</c:v>
                </c:pt>
                <c:pt idx="181">
                  <c:v>1274.81005859375</c:v>
                </c:pt>
                <c:pt idx="182">
                  <c:v>1274.8199462890625</c:v>
                </c:pt>
                <c:pt idx="183">
                  <c:v>1274.8299560546875</c:v>
                </c:pt>
                <c:pt idx="184">
                  <c:v>1274.8399658203125</c:v>
                </c:pt>
                <c:pt idx="185">
                  <c:v>1274.8499755859375</c:v>
                </c:pt>
                <c:pt idx="186">
                  <c:v>1274.8599853515625</c:v>
                </c:pt>
                <c:pt idx="187">
                  <c:v>1274.8699951171875</c:v>
                </c:pt>
                <c:pt idx="188">
                  <c:v>1274.8800048828125</c:v>
                </c:pt>
                <c:pt idx="189">
                  <c:v>1274.8900146484375</c:v>
                </c:pt>
                <c:pt idx="190">
                  <c:v>1274.9000244140625</c:v>
                </c:pt>
                <c:pt idx="191">
                  <c:v>1274.9100341796875</c:v>
                </c:pt>
                <c:pt idx="192">
                  <c:v>1274.9200439453125</c:v>
                </c:pt>
                <c:pt idx="193">
                  <c:v>1274.9300537109375</c:v>
                </c:pt>
                <c:pt idx="194">
                  <c:v>1274.93994140625</c:v>
                </c:pt>
                <c:pt idx="195">
                  <c:v>1274.949951171875</c:v>
                </c:pt>
                <c:pt idx="196">
                  <c:v>1274.9599609375</c:v>
                </c:pt>
                <c:pt idx="197">
                  <c:v>1274.969970703125</c:v>
                </c:pt>
                <c:pt idx="198">
                  <c:v>1274.97998046875</c:v>
                </c:pt>
                <c:pt idx="199">
                  <c:v>1274.989990234375</c:v>
                </c:pt>
                <c:pt idx="200">
                  <c:v>1275</c:v>
                </c:pt>
                <c:pt idx="201">
                  <c:v>1275.010009765625</c:v>
                </c:pt>
                <c:pt idx="202">
                  <c:v>1275.02001953125</c:v>
                </c:pt>
                <c:pt idx="203">
                  <c:v>1275.030029296875</c:v>
                </c:pt>
                <c:pt idx="204">
                  <c:v>1275.0400390625</c:v>
                </c:pt>
                <c:pt idx="205">
                  <c:v>1275.050048828125</c:v>
                </c:pt>
                <c:pt idx="206">
                  <c:v>1275.06005859375</c:v>
                </c:pt>
                <c:pt idx="207">
                  <c:v>1275.0699462890625</c:v>
                </c:pt>
                <c:pt idx="208">
                  <c:v>1275.0799560546875</c:v>
                </c:pt>
                <c:pt idx="209">
                  <c:v>1275.0899658203125</c:v>
                </c:pt>
                <c:pt idx="210">
                  <c:v>1275.0999755859375</c:v>
                </c:pt>
                <c:pt idx="211">
                  <c:v>1275.1099853515625</c:v>
                </c:pt>
                <c:pt idx="212">
                  <c:v>1275.1199951171875</c:v>
                </c:pt>
                <c:pt idx="213">
                  <c:v>1275.1300048828125</c:v>
                </c:pt>
                <c:pt idx="214">
                  <c:v>1275.1400146484375</c:v>
                </c:pt>
                <c:pt idx="215">
                  <c:v>1275.1500244140625</c:v>
                </c:pt>
                <c:pt idx="216">
                  <c:v>1275.1600341796875</c:v>
                </c:pt>
                <c:pt idx="217">
                  <c:v>1275.1700439453125</c:v>
                </c:pt>
                <c:pt idx="218">
                  <c:v>1275.1800537109375</c:v>
                </c:pt>
                <c:pt idx="219">
                  <c:v>1275.18994140625</c:v>
                </c:pt>
                <c:pt idx="220">
                  <c:v>1275.199951171875</c:v>
                </c:pt>
                <c:pt idx="221">
                  <c:v>1275.2099609375</c:v>
                </c:pt>
                <c:pt idx="222">
                  <c:v>1275.219970703125</c:v>
                </c:pt>
                <c:pt idx="223">
                  <c:v>1275.22998046875</c:v>
                </c:pt>
                <c:pt idx="224">
                  <c:v>1275.239990234375</c:v>
                </c:pt>
                <c:pt idx="225">
                  <c:v>1275.25</c:v>
                </c:pt>
                <c:pt idx="226">
                  <c:v>1275.260009765625</c:v>
                </c:pt>
                <c:pt idx="227">
                  <c:v>1275.27001953125</c:v>
                </c:pt>
                <c:pt idx="228">
                  <c:v>1275.280029296875</c:v>
                </c:pt>
                <c:pt idx="229">
                  <c:v>1275.2900390625</c:v>
                </c:pt>
                <c:pt idx="230">
                  <c:v>1275.300048828125</c:v>
                </c:pt>
                <c:pt idx="231">
                  <c:v>1275.31005859375</c:v>
                </c:pt>
                <c:pt idx="232">
                  <c:v>1275.3199462890625</c:v>
                </c:pt>
                <c:pt idx="233">
                  <c:v>1275.3299560546875</c:v>
                </c:pt>
                <c:pt idx="234">
                  <c:v>1275.3399658203125</c:v>
                </c:pt>
                <c:pt idx="235">
                  <c:v>1275.3499755859375</c:v>
                </c:pt>
                <c:pt idx="236">
                  <c:v>1275.3599853515625</c:v>
                </c:pt>
                <c:pt idx="237">
                  <c:v>1275.3699951171875</c:v>
                </c:pt>
                <c:pt idx="238">
                  <c:v>1275.3800048828125</c:v>
                </c:pt>
                <c:pt idx="239">
                  <c:v>1275.3900146484375</c:v>
                </c:pt>
                <c:pt idx="240">
                  <c:v>1275.4000244140625</c:v>
                </c:pt>
                <c:pt idx="241">
                  <c:v>1275.4100341796875</c:v>
                </c:pt>
                <c:pt idx="242">
                  <c:v>1275.4200439453125</c:v>
                </c:pt>
                <c:pt idx="243">
                  <c:v>1275.4300537109375</c:v>
                </c:pt>
                <c:pt idx="244">
                  <c:v>1275.43994140625</c:v>
                </c:pt>
                <c:pt idx="245">
                  <c:v>1275.449951171875</c:v>
                </c:pt>
                <c:pt idx="246">
                  <c:v>1275.4599609375</c:v>
                </c:pt>
                <c:pt idx="247">
                  <c:v>1275.469970703125</c:v>
                </c:pt>
                <c:pt idx="248">
                  <c:v>1275.47998046875</c:v>
                </c:pt>
                <c:pt idx="249">
                  <c:v>1275.489990234375</c:v>
                </c:pt>
                <c:pt idx="250">
                  <c:v>1275.5</c:v>
                </c:pt>
                <c:pt idx="251">
                  <c:v>1275.510009765625</c:v>
                </c:pt>
                <c:pt idx="252">
                  <c:v>1275.52001953125</c:v>
                </c:pt>
                <c:pt idx="253">
                  <c:v>1275.530029296875</c:v>
                </c:pt>
                <c:pt idx="254">
                  <c:v>1275.5400390625</c:v>
                </c:pt>
                <c:pt idx="255">
                  <c:v>1275.550048828125</c:v>
                </c:pt>
                <c:pt idx="256">
                  <c:v>1275.56005859375</c:v>
                </c:pt>
                <c:pt idx="257">
                  <c:v>1275.5699462890625</c:v>
                </c:pt>
                <c:pt idx="258">
                  <c:v>1275.5799560546875</c:v>
                </c:pt>
                <c:pt idx="259">
                  <c:v>1275.5899658203125</c:v>
                </c:pt>
                <c:pt idx="260">
                  <c:v>1275.5999755859375</c:v>
                </c:pt>
                <c:pt idx="261">
                  <c:v>1275.6099853515625</c:v>
                </c:pt>
                <c:pt idx="262">
                  <c:v>1275.6199951171875</c:v>
                </c:pt>
                <c:pt idx="263">
                  <c:v>1275.6300048828125</c:v>
                </c:pt>
                <c:pt idx="264">
                  <c:v>1275.6400146484375</c:v>
                </c:pt>
                <c:pt idx="265">
                  <c:v>1275.6500244140625</c:v>
                </c:pt>
                <c:pt idx="266">
                  <c:v>1275.6600341796875</c:v>
                </c:pt>
                <c:pt idx="267">
                  <c:v>1275.6700439453125</c:v>
                </c:pt>
                <c:pt idx="268">
                  <c:v>1275.6800537109375</c:v>
                </c:pt>
                <c:pt idx="269">
                  <c:v>1275.68994140625</c:v>
                </c:pt>
                <c:pt idx="270">
                  <c:v>1275.699951171875</c:v>
                </c:pt>
                <c:pt idx="271">
                  <c:v>1275.7099609375</c:v>
                </c:pt>
                <c:pt idx="272">
                  <c:v>1275.719970703125</c:v>
                </c:pt>
                <c:pt idx="273">
                  <c:v>1275.72998046875</c:v>
                </c:pt>
                <c:pt idx="274">
                  <c:v>1275.739990234375</c:v>
                </c:pt>
                <c:pt idx="275">
                  <c:v>1275.75</c:v>
                </c:pt>
                <c:pt idx="276">
                  <c:v>1275.760009765625</c:v>
                </c:pt>
                <c:pt idx="277">
                  <c:v>1275.77001953125</c:v>
                </c:pt>
                <c:pt idx="278">
                  <c:v>1275.780029296875</c:v>
                </c:pt>
                <c:pt idx="279">
                  <c:v>1275.7900390625</c:v>
                </c:pt>
                <c:pt idx="280">
                  <c:v>1275.800048828125</c:v>
                </c:pt>
                <c:pt idx="281">
                  <c:v>1275.81005859375</c:v>
                </c:pt>
                <c:pt idx="282">
                  <c:v>1275.8199462890625</c:v>
                </c:pt>
                <c:pt idx="283">
                  <c:v>1275.8299560546875</c:v>
                </c:pt>
                <c:pt idx="284">
                  <c:v>1275.8399658203125</c:v>
                </c:pt>
                <c:pt idx="285">
                  <c:v>1275.8499755859375</c:v>
                </c:pt>
                <c:pt idx="286">
                  <c:v>1275.8599853515625</c:v>
                </c:pt>
                <c:pt idx="287">
                  <c:v>1275.8699951171875</c:v>
                </c:pt>
                <c:pt idx="288">
                  <c:v>1275.8800048828125</c:v>
                </c:pt>
                <c:pt idx="289">
                  <c:v>1275.8900146484375</c:v>
                </c:pt>
                <c:pt idx="290">
                  <c:v>1275.9000244140625</c:v>
                </c:pt>
                <c:pt idx="291">
                  <c:v>1275.9100341796875</c:v>
                </c:pt>
                <c:pt idx="292">
                  <c:v>1275.9200439453125</c:v>
                </c:pt>
                <c:pt idx="293">
                  <c:v>1275.9300537109375</c:v>
                </c:pt>
                <c:pt idx="294">
                  <c:v>1275.93994140625</c:v>
                </c:pt>
                <c:pt idx="295">
                  <c:v>1275.949951171875</c:v>
                </c:pt>
                <c:pt idx="296">
                  <c:v>1275.9599609375</c:v>
                </c:pt>
                <c:pt idx="297">
                  <c:v>1275.969970703125</c:v>
                </c:pt>
                <c:pt idx="298">
                  <c:v>1275.97998046875</c:v>
                </c:pt>
                <c:pt idx="299">
                  <c:v>1275.989990234375</c:v>
                </c:pt>
                <c:pt idx="300">
                  <c:v>1276</c:v>
                </c:pt>
                <c:pt idx="301">
                  <c:v>1276.010009765625</c:v>
                </c:pt>
                <c:pt idx="302">
                  <c:v>1276.02001953125</c:v>
                </c:pt>
                <c:pt idx="303">
                  <c:v>1276.030029296875</c:v>
                </c:pt>
                <c:pt idx="304">
                  <c:v>1276.0400390625</c:v>
                </c:pt>
                <c:pt idx="305">
                  <c:v>1276.050048828125</c:v>
                </c:pt>
                <c:pt idx="306">
                  <c:v>1276.06005859375</c:v>
                </c:pt>
                <c:pt idx="307">
                  <c:v>1276.0699462890625</c:v>
                </c:pt>
                <c:pt idx="308">
                  <c:v>1276.0799560546875</c:v>
                </c:pt>
                <c:pt idx="309">
                  <c:v>1276.0899658203125</c:v>
                </c:pt>
                <c:pt idx="310">
                  <c:v>1276.0999755859375</c:v>
                </c:pt>
                <c:pt idx="311">
                  <c:v>1276.1099853515625</c:v>
                </c:pt>
                <c:pt idx="312">
                  <c:v>1276.1199951171875</c:v>
                </c:pt>
                <c:pt idx="313">
                  <c:v>1276.1300048828125</c:v>
                </c:pt>
                <c:pt idx="314">
                  <c:v>1276.1400146484375</c:v>
                </c:pt>
                <c:pt idx="315">
                  <c:v>1276.1500244140625</c:v>
                </c:pt>
                <c:pt idx="316">
                  <c:v>1276.1600341796875</c:v>
                </c:pt>
                <c:pt idx="317">
                  <c:v>1276.1700439453125</c:v>
                </c:pt>
                <c:pt idx="318">
                  <c:v>1276.1800537109375</c:v>
                </c:pt>
                <c:pt idx="319">
                  <c:v>1276.18994140625</c:v>
                </c:pt>
                <c:pt idx="320">
                  <c:v>1276.199951171875</c:v>
                </c:pt>
                <c:pt idx="321">
                  <c:v>1276.2099609375</c:v>
                </c:pt>
                <c:pt idx="322">
                  <c:v>1276.219970703125</c:v>
                </c:pt>
                <c:pt idx="323">
                  <c:v>1276.22998046875</c:v>
                </c:pt>
                <c:pt idx="324">
                  <c:v>1276.239990234375</c:v>
                </c:pt>
                <c:pt idx="325">
                  <c:v>1276.25</c:v>
                </c:pt>
                <c:pt idx="326">
                  <c:v>1276.260009765625</c:v>
                </c:pt>
                <c:pt idx="327">
                  <c:v>1276.27001953125</c:v>
                </c:pt>
                <c:pt idx="328">
                  <c:v>1276.280029296875</c:v>
                </c:pt>
                <c:pt idx="329">
                  <c:v>1276.2900390625</c:v>
                </c:pt>
                <c:pt idx="330">
                  <c:v>1276.300048828125</c:v>
                </c:pt>
                <c:pt idx="331">
                  <c:v>1276.31005859375</c:v>
                </c:pt>
                <c:pt idx="332">
                  <c:v>1276.3199462890625</c:v>
                </c:pt>
                <c:pt idx="333">
                  <c:v>1276.3299560546875</c:v>
                </c:pt>
                <c:pt idx="334">
                  <c:v>1276.3399658203125</c:v>
                </c:pt>
                <c:pt idx="335">
                  <c:v>1276.3499755859375</c:v>
                </c:pt>
                <c:pt idx="336">
                  <c:v>1276.3599853515625</c:v>
                </c:pt>
                <c:pt idx="337">
                  <c:v>1276.3699951171875</c:v>
                </c:pt>
                <c:pt idx="338">
                  <c:v>1276.3800048828125</c:v>
                </c:pt>
                <c:pt idx="339">
                  <c:v>1276.3900146484375</c:v>
                </c:pt>
                <c:pt idx="340">
                  <c:v>1276.4000244140625</c:v>
                </c:pt>
                <c:pt idx="341">
                  <c:v>1276.4100341796875</c:v>
                </c:pt>
                <c:pt idx="342">
                  <c:v>1276.4200439453125</c:v>
                </c:pt>
                <c:pt idx="343">
                  <c:v>1276.4300537109375</c:v>
                </c:pt>
                <c:pt idx="344">
                  <c:v>1276.43994140625</c:v>
                </c:pt>
                <c:pt idx="345">
                  <c:v>1276.449951171875</c:v>
                </c:pt>
                <c:pt idx="346">
                  <c:v>1276.4599609375</c:v>
                </c:pt>
                <c:pt idx="347">
                  <c:v>1276.469970703125</c:v>
                </c:pt>
                <c:pt idx="348">
                  <c:v>1276.47998046875</c:v>
                </c:pt>
                <c:pt idx="349">
                  <c:v>1276.489990234375</c:v>
                </c:pt>
                <c:pt idx="350">
                  <c:v>1276.5</c:v>
                </c:pt>
                <c:pt idx="351">
                  <c:v>1276.510009765625</c:v>
                </c:pt>
                <c:pt idx="352">
                  <c:v>1276.52001953125</c:v>
                </c:pt>
                <c:pt idx="353">
                  <c:v>1276.530029296875</c:v>
                </c:pt>
                <c:pt idx="354">
                  <c:v>1276.5400390625</c:v>
                </c:pt>
                <c:pt idx="355">
                  <c:v>1276.550048828125</c:v>
                </c:pt>
                <c:pt idx="356">
                  <c:v>1276.56005859375</c:v>
                </c:pt>
                <c:pt idx="357">
                  <c:v>1276.5699462890625</c:v>
                </c:pt>
                <c:pt idx="358">
                  <c:v>1276.5799560546875</c:v>
                </c:pt>
                <c:pt idx="359">
                  <c:v>1276.5899658203125</c:v>
                </c:pt>
                <c:pt idx="360">
                  <c:v>1276.5999755859375</c:v>
                </c:pt>
                <c:pt idx="361">
                  <c:v>1276.6099853515625</c:v>
                </c:pt>
                <c:pt idx="362">
                  <c:v>1276.6199951171875</c:v>
                </c:pt>
                <c:pt idx="363">
                  <c:v>1276.6300048828125</c:v>
                </c:pt>
                <c:pt idx="364">
                  <c:v>1276.6400146484375</c:v>
                </c:pt>
                <c:pt idx="365">
                  <c:v>1276.6500244140625</c:v>
                </c:pt>
                <c:pt idx="366">
                  <c:v>1276.6600341796875</c:v>
                </c:pt>
                <c:pt idx="367">
                  <c:v>1276.6700439453125</c:v>
                </c:pt>
                <c:pt idx="368">
                  <c:v>1276.6800537109375</c:v>
                </c:pt>
                <c:pt idx="369">
                  <c:v>1276.68994140625</c:v>
                </c:pt>
                <c:pt idx="370">
                  <c:v>1276.699951171875</c:v>
                </c:pt>
                <c:pt idx="371">
                  <c:v>1276.7099609375</c:v>
                </c:pt>
                <c:pt idx="372">
                  <c:v>1276.719970703125</c:v>
                </c:pt>
                <c:pt idx="373">
                  <c:v>1276.72998046875</c:v>
                </c:pt>
                <c:pt idx="374">
                  <c:v>1276.739990234375</c:v>
                </c:pt>
                <c:pt idx="375">
                  <c:v>1276.75</c:v>
                </c:pt>
                <c:pt idx="376">
                  <c:v>1276.760009765625</c:v>
                </c:pt>
                <c:pt idx="377">
                  <c:v>1276.77001953125</c:v>
                </c:pt>
                <c:pt idx="378">
                  <c:v>1276.780029296875</c:v>
                </c:pt>
                <c:pt idx="379">
                  <c:v>1276.7900390625</c:v>
                </c:pt>
                <c:pt idx="380">
                  <c:v>1276.800048828125</c:v>
                </c:pt>
                <c:pt idx="381">
                  <c:v>1276.81005859375</c:v>
                </c:pt>
                <c:pt idx="382">
                  <c:v>1276.8199462890625</c:v>
                </c:pt>
                <c:pt idx="383">
                  <c:v>1276.8299560546875</c:v>
                </c:pt>
                <c:pt idx="384">
                  <c:v>1276.8399658203125</c:v>
                </c:pt>
                <c:pt idx="385">
                  <c:v>1276.8499755859375</c:v>
                </c:pt>
                <c:pt idx="386">
                  <c:v>1276.8599853515625</c:v>
                </c:pt>
                <c:pt idx="387">
                  <c:v>1276.8699951171875</c:v>
                </c:pt>
                <c:pt idx="388">
                  <c:v>1276.8800048828125</c:v>
                </c:pt>
                <c:pt idx="389">
                  <c:v>1276.8900146484375</c:v>
                </c:pt>
                <c:pt idx="390">
                  <c:v>1276.9000244140625</c:v>
                </c:pt>
                <c:pt idx="391">
                  <c:v>1276.9100341796875</c:v>
                </c:pt>
                <c:pt idx="392">
                  <c:v>1276.9200439453125</c:v>
                </c:pt>
                <c:pt idx="393">
                  <c:v>1276.9300537109375</c:v>
                </c:pt>
                <c:pt idx="394">
                  <c:v>1276.93994140625</c:v>
                </c:pt>
                <c:pt idx="395">
                  <c:v>1276.949951171875</c:v>
                </c:pt>
                <c:pt idx="396">
                  <c:v>1276.9599609375</c:v>
                </c:pt>
                <c:pt idx="397">
                  <c:v>1276.969970703125</c:v>
                </c:pt>
                <c:pt idx="398">
                  <c:v>1276.97998046875</c:v>
                </c:pt>
                <c:pt idx="399">
                  <c:v>1276.989990234375</c:v>
                </c:pt>
                <c:pt idx="400">
                  <c:v>1277</c:v>
                </c:pt>
                <c:pt idx="401">
                  <c:v>1277.010009765625</c:v>
                </c:pt>
                <c:pt idx="402">
                  <c:v>1277.02001953125</c:v>
                </c:pt>
                <c:pt idx="403">
                  <c:v>1277.030029296875</c:v>
                </c:pt>
                <c:pt idx="404">
                  <c:v>1277.0400390625</c:v>
                </c:pt>
                <c:pt idx="405">
                  <c:v>1277.050048828125</c:v>
                </c:pt>
                <c:pt idx="406">
                  <c:v>1277.06005859375</c:v>
                </c:pt>
                <c:pt idx="407">
                  <c:v>1277.0699462890625</c:v>
                </c:pt>
                <c:pt idx="408">
                  <c:v>1277.0799560546875</c:v>
                </c:pt>
                <c:pt idx="409">
                  <c:v>1277.0899658203125</c:v>
                </c:pt>
                <c:pt idx="410">
                  <c:v>1277.0999755859375</c:v>
                </c:pt>
                <c:pt idx="411">
                  <c:v>1277.1099853515625</c:v>
                </c:pt>
                <c:pt idx="412">
                  <c:v>1277.1199951171875</c:v>
                </c:pt>
                <c:pt idx="413">
                  <c:v>1277.1300048828125</c:v>
                </c:pt>
                <c:pt idx="414">
                  <c:v>1277.1400146484375</c:v>
                </c:pt>
                <c:pt idx="415">
                  <c:v>1277.1500244140625</c:v>
                </c:pt>
                <c:pt idx="416">
                  <c:v>1277.1600341796875</c:v>
                </c:pt>
                <c:pt idx="417">
                  <c:v>1277.1700439453125</c:v>
                </c:pt>
                <c:pt idx="418">
                  <c:v>1277.1800537109375</c:v>
                </c:pt>
                <c:pt idx="419">
                  <c:v>1277.18994140625</c:v>
                </c:pt>
                <c:pt idx="420">
                  <c:v>1277.199951171875</c:v>
                </c:pt>
                <c:pt idx="421">
                  <c:v>1277.2099609375</c:v>
                </c:pt>
                <c:pt idx="422">
                  <c:v>1277.219970703125</c:v>
                </c:pt>
                <c:pt idx="423">
                  <c:v>1277.22998046875</c:v>
                </c:pt>
                <c:pt idx="424">
                  <c:v>1277.239990234375</c:v>
                </c:pt>
                <c:pt idx="425">
                  <c:v>1277.25</c:v>
                </c:pt>
                <c:pt idx="426">
                  <c:v>1277.260009765625</c:v>
                </c:pt>
                <c:pt idx="427">
                  <c:v>1277.27001953125</c:v>
                </c:pt>
                <c:pt idx="428">
                  <c:v>1277.280029296875</c:v>
                </c:pt>
                <c:pt idx="429">
                  <c:v>1277.2900390625</c:v>
                </c:pt>
                <c:pt idx="430">
                  <c:v>1277.300048828125</c:v>
                </c:pt>
                <c:pt idx="431">
                  <c:v>1277.31005859375</c:v>
                </c:pt>
                <c:pt idx="432">
                  <c:v>1277.3199462890625</c:v>
                </c:pt>
                <c:pt idx="433">
                  <c:v>1277.3299560546875</c:v>
                </c:pt>
                <c:pt idx="434">
                  <c:v>1277.3399658203125</c:v>
                </c:pt>
                <c:pt idx="435">
                  <c:v>1277.3499755859375</c:v>
                </c:pt>
                <c:pt idx="436">
                  <c:v>1277.3599853515625</c:v>
                </c:pt>
                <c:pt idx="437">
                  <c:v>1277.3699951171875</c:v>
                </c:pt>
                <c:pt idx="438">
                  <c:v>1277.3800048828125</c:v>
                </c:pt>
                <c:pt idx="439">
                  <c:v>1277.3900146484375</c:v>
                </c:pt>
                <c:pt idx="440">
                  <c:v>1277.4000244140625</c:v>
                </c:pt>
                <c:pt idx="441">
                  <c:v>1277.4100341796875</c:v>
                </c:pt>
                <c:pt idx="442">
                  <c:v>1277.4200439453125</c:v>
                </c:pt>
                <c:pt idx="443">
                  <c:v>1277.4300537109375</c:v>
                </c:pt>
                <c:pt idx="444">
                  <c:v>1277.43994140625</c:v>
                </c:pt>
                <c:pt idx="445">
                  <c:v>1277.449951171875</c:v>
                </c:pt>
                <c:pt idx="446">
                  <c:v>1277.4599609375</c:v>
                </c:pt>
                <c:pt idx="447">
                  <c:v>1277.469970703125</c:v>
                </c:pt>
                <c:pt idx="448">
                  <c:v>1277.47998046875</c:v>
                </c:pt>
                <c:pt idx="449">
                  <c:v>1277.489990234375</c:v>
                </c:pt>
                <c:pt idx="450">
                  <c:v>1277.5</c:v>
                </c:pt>
                <c:pt idx="451">
                  <c:v>1277.510009765625</c:v>
                </c:pt>
                <c:pt idx="452">
                  <c:v>1277.52001953125</c:v>
                </c:pt>
                <c:pt idx="453">
                  <c:v>1277.530029296875</c:v>
                </c:pt>
                <c:pt idx="454">
                  <c:v>1277.5400390625</c:v>
                </c:pt>
                <c:pt idx="455">
                  <c:v>1277.550048828125</c:v>
                </c:pt>
                <c:pt idx="456">
                  <c:v>1277.56005859375</c:v>
                </c:pt>
                <c:pt idx="457">
                  <c:v>1277.5699462890625</c:v>
                </c:pt>
                <c:pt idx="458">
                  <c:v>1277.5799560546875</c:v>
                </c:pt>
                <c:pt idx="459">
                  <c:v>1277.5899658203125</c:v>
                </c:pt>
                <c:pt idx="460">
                  <c:v>1277.5999755859375</c:v>
                </c:pt>
                <c:pt idx="461">
                  <c:v>1277.6099853515625</c:v>
                </c:pt>
                <c:pt idx="462">
                  <c:v>1277.6199951171875</c:v>
                </c:pt>
                <c:pt idx="463">
                  <c:v>1277.6300048828125</c:v>
                </c:pt>
                <c:pt idx="464">
                  <c:v>1277.6400146484375</c:v>
                </c:pt>
                <c:pt idx="465">
                  <c:v>1277.6500244140625</c:v>
                </c:pt>
                <c:pt idx="466">
                  <c:v>1277.6600341796875</c:v>
                </c:pt>
                <c:pt idx="467">
                  <c:v>1277.6700439453125</c:v>
                </c:pt>
                <c:pt idx="468">
                  <c:v>1277.6800537109375</c:v>
                </c:pt>
                <c:pt idx="469">
                  <c:v>1277.68994140625</c:v>
                </c:pt>
                <c:pt idx="470">
                  <c:v>1277.699951171875</c:v>
                </c:pt>
                <c:pt idx="471">
                  <c:v>1277.7099609375</c:v>
                </c:pt>
                <c:pt idx="472">
                  <c:v>1277.719970703125</c:v>
                </c:pt>
                <c:pt idx="473">
                  <c:v>1277.72998046875</c:v>
                </c:pt>
                <c:pt idx="474">
                  <c:v>1277.739990234375</c:v>
                </c:pt>
                <c:pt idx="475">
                  <c:v>1277.75</c:v>
                </c:pt>
                <c:pt idx="476">
                  <c:v>1277.760009765625</c:v>
                </c:pt>
                <c:pt idx="477">
                  <c:v>1277.77001953125</c:v>
                </c:pt>
                <c:pt idx="478">
                  <c:v>1277.780029296875</c:v>
                </c:pt>
                <c:pt idx="479">
                  <c:v>1277.7900390625</c:v>
                </c:pt>
                <c:pt idx="480">
                  <c:v>1277.800048828125</c:v>
                </c:pt>
                <c:pt idx="481">
                  <c:v>1277.81005859375</c:v>
                </c:pt>
                <c:pt idx="482">
                  <c:v>1277.8199462890625</c:v>
                </c:pt>
                <c:pt idx="483">
                  <c:v>1277.8299560546875</c:v>
                </c:pt>
                <c:pt idx="484">
                  <c:v>1277.8399658203125</c:v>
                </c:pt>
                <c:pt idx="485">
                  <c:v>1277.8499755859375</c:v>
                </c:pt>
                <c:pt idx="486">
                  <c:v>1277.8599853515625</c:v>
                </c:pt>
                <c:pt idx="487">
                  <c:v>1277.8699951171875</c:v>
                </c:pt>
                <c:pt idx="488">
                  <c:v>1277.8800048828125</c:v>
                </c:pt>
                <c:pt idx="489">
                  <c:v>1277.8900146484375</c:v>
                </c:pt>
                <c:pt idx="490">
                  <c:v>1277.9000244140625</c:v>
                </c:pt>
                <c:pt idx="491">
                  <c:v>1277.9100341796875</c:v>
                </c:pt>
                <c:pt idx="492">
                  <c:v>1277.9200439453125</c:v>
                </c:pt>
                <c:pt idx="493">
                  <c:v>1277.9300537109375</c:v>
                </c:pt>
                <c:pt idx="494">
                  <c:v>1277.93994140625</c:v>
                </c:pt>
                <c:pt idx="495">
                  <c:v>1277.949951171875</c:v>
                </c:pt>
                <c:pt idx="496">
                  <c:v>1277.9599609375</c:v>
                </c:pt>
                <c:pt idx="497">
                  <c:v>1277.969970703125</c:v>
                </c:pt>
                <c:pt idx="498">
                  <c:v>1277.97998046875</c:v>
                </c:pt>
                <c:pt idx="499">
                  <c:v>1277.989990234375</c:v>
                </c:pt>
                <c:pt idx="500">
                  <c:v>1278</c:v>
                </c:pt>
                <c:pt idx="501">
                  <c:v>1278.010009765625</c:v>
                </c:pt>
                <c:pt idx="502">
                  <c:v>1278.02001953125</c:v>
                </c:pt>
                <c:pt idx="503">
                  <c:v>1278.030029296875</c:v>
                </c:pt>
                <c:pt idx="504">
                  <c:v>1278.0400390625</c:v>
                </c:pt>
                <c:pt idx="505">
                  <c:v>1278.050048828125</c:v>
                </c:pt>
                <c:pt idx="506">
                  <c:v>1278.06005859375</c:v>
                </c:pt>
                <c:pt idx="507">
                  <c:v>1278.0699462890625</c:v>
                </c:pt>
                <c:pt idx="508">
                  <c:v>1278.0799560546875</c:v>
                </c:pt>
                <c:pt idx="509">
                  <c:v>1278.0899658203125</c:v>
                </c:pt>
                <c:pt idx="510">
                  <c:v>1278.0999755859375</c:v>
                </c:pt>
                <c:pt idx="511">
                  <c:v>1278.1099853515625</c:v>
                </c:pt>
                <c:pt idx="512">
                  <c:v>1278.1199951171875</c:v>
                </c:pt>
                <c:pt idx="513">
                  <c:v>1278.1300048828125</c:v>
                </c:pt>
                <c:pt idx="514">
                  <c:v>1278.1400146484375</c:v>
                </c:pt>
                <c:pt idx="515">
                  <c:v>1278.1500244140625</c:v>
                </c:pt>
                <c:pt idx="516">
                  <c:v>1278.1600341796875</c:v>
                </c:pt>
                <c:pt idx="517">
                  <c:v>1278.1700439453125</c:v>
                </c:pt>
                <c:pt idx="518">
                  <c:v>1278.1800537109375</c:v>
                </c:pt>
                <c:pt idx="519">
                  <c:v>1278.18994140625</c:v>
                </c:pt>
                <c:pt idx="520">
                  <c:v>1278.199951171875</c:v>
                </c:pt>
                <c:pt idx="521">
                  <c:v>1278.2099609375</c:v>
                </c:pt>
                <c:pt idx="522">
                  <c:v>1278.219970703125</c:v>
                </c:pt>
                <c:pt idx="523">
                  <c:v>1278.22998046875</c:v>
                </c:pt>
                <c:pt idx="524">
                  <c:v>1278.239990234375</c:v>
                </c:pt>
                <c:pt idx="525">
                  <c:v>1278.25</c:v>
                </c:pt>
                <c:pt idx="526">
                  <c:v>1278.260009765625</c:v>
                </c:pt>
                <c:pt idx="527">
                  <c:v>1278.27001953125</c:v>
                </c:pt>
                <c:pt idx="528">
                  <c:v>1278.280029296875</c:v>
                </c:pt>
                <c:pt idx="529">
                  <c:v>1278.2900390625</c:v>
                </c:pt>
                <c:pt idx="530">
                  <c:v>1278.300048828125</c:v>
                </c:pt>
                <c:pt idx="531">
                  <c:v>1278.31005859375</c:v>
                </c:pt>
                <c:pt idx="532">
                  <c:v>1278.3199462890625</c:v>
                </c:pt>
                <c:pt idx="533">
                  <c:v>1278.3299560546875</c:v>
                </c:pt>
                <c:pt idx="534">
                  <c:v>1278.3399658203125</c:v>
                </c:pt>
                <c:pt idx="535">
                  <c:v>1278.3499755859375</c:v>
                </c:pt>
                <c:pt idx="536">
                  <c:v>1278.3599853515625</c:v>
                </c:pt>
                <c:pt idx="537">
                  <c:v>1278.3699951171875</c:v>
                </c:pt>
                <c:pt idx="538">
                  <c:v>1278.3800048828125</c:v>
                </c:pt>
                <c:pt idx="539">
                  <c:v>1278.3900146484375</c:v>
                </c:pt>
                <c:pt idx="540">
                  <c:v>1278.4000244140625</c:v>
                </c:pt>
                <c:pt idx="541">
                  <c:v>1278.4100341796875</c:v>
                </c:pt>
                <c:pt idx="542">
                  <c:v>1278.4200439453125</c:v>
                </c:pt>
                <c:pt idx="543">
                  <c:v>1278.4300537109375</c:v>
                </c:pt>
                <c:pt idx="544">
                  <c:v>1278.43994140625</c:v>
                </c:pt>
                <c:pt idx="545">
                  <c:v>1278.449951171875</c:v>
                </c:pt>
                <c:pt idx="546">
                  <c:v>1278.4599609375</c:v>
                </c:pt>
                <c:pt idx="547">
                  <c:v>1278.469970703125</c:v>
                </c:pt>
                <c:pt idx="548">
                  <c:v>1278.47998046875</c:v>
                </c:pt>
                <c:pt idx="549">
                  <c:v>1278.489990234375</c:v>
                </c:pt>
                <c:pt idx="550">
                  <c:v>1278.5</c:v>
                </c:pt>
                <c:pt idx="551">
                  <c:v>1278.510009765625</c:v>
                </c:pt>
                <c:pt idx="552">
                  <c:v>1278.52001953125</c:v>
                </c:pt>
                <c:pt idx="553">
                  <c:v>1278.530029296875</c:v>
                </c:pt>
                <c:pt idx="554">
                  <c:v>1278.5400390625</c:v>
                </c:pt>
                <c:pt idx="555">
                  <c:v>1278.550048828125</c:v>
                </c:pt>
                <c:pt idx="556">
                  <c:v>1278.56005859375</c:v>
                </c:pt>
                <c:pt idx="557">
                  <c:v>1278.5699462890625</c:v>
                </c:pt>
                <c:pt idx="558">
                  <c:v>1278.5799560546875</c:v>
                </c:pt>
                <c:pt idx="559">
                  <c:v>1278.5899658203125</c:v>
                </c:pt>
                <c:pt idx="560">
                  <c:v>1278.5999755859375</c:v>
                </c:pt>
                <c:pt idx="561">
                  <c:v>1278.6099853515625</c:v>
                </c:pt>
                <c:pt idx="562">
                  <c:v>1278.6199951171875</c:v>
                </c:pt>
                <c:pt idx="563">
                  <c:v>1278.6300048828125</c:v>
                </c:pt>
                <c:pt idx="564">
                  <c:v>1278.6400146484375</c:v>
                </c:pt>
                <c:pt idx="565">
                  <c:v>1278.6500244140625</c:v>
                </c:pt>
                <c:pt idx="566">
                  <c:v>1278.6600341796875</c:v>
                </c:pt>
                <c:pt idx="567">
                  <c:v>1278.6700439453125</c:v>
                </c:pt>
                <c:pt idx="568">
                  <c:v>1278.6800537109375</c:v>
                </c:pt>
                <c:pt idx="569">
                  <c:v>1278.68994140625</c:v>
                </c:pt>
                <c:pt idx="570">
                  <c:v>1278.699951171875</c:v>
                </c:pt>
                <c:pt idx="571">
                  <c:v>1278.7099609375</c:v>
                </c:pt>
                <c:pt idx="572">
                  <c:v>1278.719970703125</c:v>
                </c:pt>
                <c:pt idx="573">
                  <c:v>1278.72998046875</c:v>
                </c:pt>
                <c:pt idx="574">
                  <c:v>1278.739990234375</c:v>
                </c:pt>
                <c:pt idx="575">
                  <c:v>1278.75</c:v>
                </c:pt>
                <c:pt idx="576">
                  <c:v>1278.760009765625</c:v>
                </c:pt>
                <c:pt idx="577">
                  <c:v>1278.77001953125</c:v>
                </c:pt>
                <c:pt idx="578">
                  <c:v>1278.780029296875</c:v>
                </c:pt>
                <c:pt idx="579">
                  <c:v>1278.7900390625</c:v>
                </c:pt>
                <c:pt idx="580">
                  <c:v>1278.800048828125</c:v>
                </c:pt>
                <c:pt idx="581">
                  <c:v>1278.81005859375</c:v>
                </c:pt>
                <c:pt idx="582">
                  <c:v>1278.8199462890625</c:v>
                </c:pt>
                <c:pt idx="583">
                  <c:v>1278.8299560546875</c:v>
                </c:pt>
                <c:pt idx="584">
                  <c:v>1278.8399658203125</c:v>
                </c:pt>
                <c:pt idx="585">
                  <c:v>1278.8499755859375</c:v>
                </c:pt>
                <c:pt idx="586">
                  <c:v>1278.8599853515625</c:v>
                </c:pt>
                <c:pt idx="587">
                  <c:v>1278.8699951171875</c:v>
                </c:pt>
                <c:pt idx="588">
                  <c:v>1278.8800048828125</c:v>
                </c:pt>
                <c:pt idx="589">
                  <c:v>1278.8900146484375</c:v>
                </c:pt>
                <c:pt idx="590">
                  <c:v>1278.9000244140625</c:v>
                </c:pt>
                <c:pt idx="591">
                  <c:v>1278.9100341796875</c:v>
                </c:pt>
                <c:pt idx="592">
                  <c:v>1278.9200439453125</c:v>
                </c:pt>
                <c:pt idx="593">
                  <c:v>1278.9300537109375</c:v>
                </c:pt>
                <c:pt idx="594">
                  <c:v>1278.93994140625</c:v>
                </c:pt>
                <c:pt idx="595">
                  <c:v>1278.949951171875</c:v>
                </c:pt>
                <c:pt idx="596">
                  <c:v>1278.9599609375</c:v>
                </c:pt>
                <c:pt idx="597">
                  <c:v>1278.969970703125</c:v>
                </c:pt>
                <c:pt idx="598">
                  <c:v>1278.97998046875</c:v>
                </c:pt>
                <c:pt idx="599">
                  <c:v>1278.989990234375</c:v>
                </c:pt>
                <c:pt idx="600">
                  <c:v>1279</c:v>
                </c:pt>
                <c:pt idx="601">
                  <c:v>1279.010009765625</c:v>
                </c:pt>
                <c:pt idx="602">
                  <c:v>1279.02001953125</c:v>
                </c:pt>
                <c:pt idx="603">
                  <c:v>1279.030029296875</c:v>
                </c:pt>
                <c:pt idx="604">
                  <c:v>1279.0400390625</c:v>
                </c:pt>
                <c:pt idx="605">
                  <c:v>1279.050048828125</c:v>
                </c:pt>
                <c:pt idx="606">
                  <c:v>1279.06005859375</c:v>
                </c:pt>
                <c:pt idx="607">
                  <c:v>1279.0699462890625</c:v>
                </c:pt>
                <c:pt idx="608">
                  <c:v>1279.0799560546875</c:v>
                </c:pt>
                <c:pt idx="609">
                  <c:v>1279.0899658203125</c:v>
                </c:pt>
                <c:pt idx="610">
                  <c:v>1279.0999755859375</c:v>
                </c:pt>
                <c:pt idx="611">
                  <c:v>1279.1099853515625</c:v>
                </c:pt>
                <c:pt idx="612">
                  <c:v>1279.1199951171875</c:v>
                </c:pt>
                <c:pt idx="613">
                  <c:v>1279.1300048828125</c:v>
                </c:pt>
                <c:pt idx="614">
                  <c:v>1279.1400146484375</c:v>
                </c:pt>
                <c:pt idx="615">
                  <c:v>1279.1500244140625</c:v>
                </c:pt>
                <c:pt idx="616">
                  <c:v>1279.1600341796875</c:v>
                </c:pt>
                <c:pt idx="617">
                  <c:v>1279.1700439453125</c:v>
                </c:pt>
                <c:pt idx="618">
                  <c:v>1279.1800537109375</c:v>
                </c:pt>
                <c:pt idx="619">
                  <c:v>1279.18994140625</c:v>
                </c:pt>
                <c:pt idx="620">
                  <c:v>1279.199951171875</c:v>
                </c:pt>
                <c:pt idx="621">
                  <c:v>1279.2099609375</c:v>
                </c:pt>
                <c:pt idx="622">
                  <c:v>1279.219970703125</c:v>
                </c:pt>
                <c:pt idx="623">
                  <c:v>1279.22998046875</c:v>
                </c:pt>
                <c:pt idx="624">
                  <c:v>1279.239990234375</c:v>
                </c:pt>
                <c:pt idx="625">
                  <c:v>1279.25</c:v>
                </c:pt>
                <c:pt idx="626">
                  <c:v>1279.260009765625</c:v>
                </c:pt>
                <c:pt idx="627">
                  <c:v>1279.27001953125</c:v>
                </c:pt>
                <c:pt idx="628">
                  <c:v>1279.280029296875</c:v>
                </c:pt>
                <c:pt idx="629">
                  <c:v>1279.2900390625</c:v>
                </c:pt>
                <c:pt idx="630">
                  <c:v>1279.300048828125</c:v>
                </c:pt>
                <c:pt idx="631">
                  <c:v>1279.31005859375</c:v>
                </c:pt>
                <c:pt idx="632">
                  <c:v>1279.3199462890625</c:v>
                </c:pt>
                <c:pt idx="633">
                  <c:v>1279.3299560546875</c:v>
                </c:pt>
                <c:pt idx="634">
                  <c:v>1279.3399658203125</c:v>
                </c:pt>
                <c:pt idx="635">
                  <c:v>1279.3499755859375</c:v>
                </c:pt>
                <c:pt idx="636">
                  <c:v>1279.3599853515625</c:v>
                </c:pt>
                <c:pt idx="637">
                  <c:v>1279.3699951171875</c:v>
                </c:pt>
                <c:pt idx="638">
                  <c:v>1279.3800048828125</c:v>
                </c:pt>
                <c:pt idx="639">
                  <c:v>1279.3900146484375</c:v>
                </c:pt>
                <c:pt idx="640">
                  <c:v>1279.4000244140625</c:v>
                </c:pt>
                <c:pt idx="641">
                  <c:v>1279.4100341796875</c:v>
                </c:pt>
                <c:pt idx="642">
                  <c:v>1279.4200439453125</c:v>
                </c:pt>
                <c:pt idx="643">
                  <c:v>1279.4300537109375</c:v>
                </c:pt>
                <c:pt idx="644">
                  <c:v>1279.43994140625</c:v>
                </c:pt>
                <c:pt idx="645">
                  <c:v>1279.449951171875</c:v>
                </c:pt>
                <c:pt idx="646">
                  <c:v>1279.4599609375</c:v>
                </c:pt>
                <c:pt idx="647">
                  <c:v>1279.469970703125</c:v>
                </c:pt>
                <c:pt idx="648">
                  <c:v>1279.47998046875</c:v>
                </c:pt>
                <c:pt idx="649">
                  <c:v>1279.489990234375</c:v>
                </c:pt>
                <c:pt idx="650">
                  <c:v>1279.5</c:v>
                </c:pt>
                <c:pt idx="651">
                  <c:v>1279.510009765625</c:v>
                </c:pt>
                <c:pt idx="652">
                  <c:v>1279.52001953125</c:v>
                </c:pt>
                <c:pt idx="653">
                  <c:v>1279.530029296875</c:v>
                </c:pt>
                <c:pt idx="654">
                  <c:v>1279.5400390625</c:v>
                </c:pt>
                <c:pt idx="655">
                  <c:v>1279.550048828125</c:v>
                </c:pt>
                <c:pt idx="656">
                  <c:v>1279.56005859375</c:v>
                </c:pt>
                <c:pt idx="657">
                  <c:v>1279.5699462890625</c:v>
                </c:pt>
                <c:pt idx="658">
                  <c:v>1279.5799560546875</c:v>
                </c:pt>
                <c:pt idx="659">
                  <c:v>1279.5899658203125</c:v>
                </c:pt>
                <c:pt idx="660">
                  <c:v>1279.5999755859375</c:v>
                </c:pt>
                <c:pt idx="661">
                  <c:v>1279.6099853515625</c:v>
                </c:pt>
                <c:pt idx="662">
                  <c:v>1279.6199951171875</c:v>
                </c:pt>
                <c:pt idx="663">
                  <c:v>1279.6300048828125</c:v>
                </c:pt>
                <c:pt idx="664">
                  <c:v>1279.6400146484375</c:v>
                </c:pt>
                <c:pt idx="665">
                  <c:v>1279.6500244140625</c:v>
                </c:pt>
                <c:pt idx="666">
                  <c:v>1279.6600341796875</c:v>
                </c:pt>
                <c:pt idx="667">
                  <c:v>1279.6700439453125</c:v>
                </c:pt>
                <c:pt idx="668">
                  <c:v>1279.6800537109375</c:v>
                </c:pt>
                <c:pt idx="669">
                  <c:v>1279.68994140625</c:v>
                </c:pt>
                <c:pt idx="670">
                  <c:v>1279.699951171875</c:v>
                </c:pt>
                <c:pt idx="671">
                  <c:v>1279.7099609375</c:v>
                </c:pt>
                <c:pt idx="672">
                  <c:v>1279.719970703125</c:v>
                </c:pt>
                <c:pt idx="673">
                  <c:v>1279.72998046875</c:v>
                </c:pt>
                <c:pt idx="674">
                  <c:v>1279.739990234375</c:v>
                </c:pt>
                <c:pt idx="675">
                  <c:v>1279.75</c:v>
                </c:pt>
                <c:pt idx="676">
                  <c:v>1279.760009765625</c:v>
                </c:pt>
                <c:pt idx="677">
                  <c:v>1279.77001953125</c:v>
                </c:pt>
                <c:pt idx="678">
                  <c:v>1279.780029296875</c:v>
                </c:pt>
                <c:pt idx="679">
                  <c:v>1279.7900390625</c:v>
                </c:pt>
                <c:pt idx="680">
                  <c:v>1279.800048828125</c:v>
                </c:pt>
                <c:pt idx="681">
                  <c:v>1279.81005859375</c:v>
                </c:pt>
                <c:pt idx="682">
                  <c:v>1279.8199462890625</c:v>
                </c:pt>
                <c:pt idx="683">
                  <c:v>1279.8299560546875</c:v>
                </c:pt>
                <c:pt idx="684">
                  <c:v>1279.8399658203125</c:v>
                </c:pt>
                <c:pt idx="685">
                  <c:v>1279.8499755859375</c:v>
                </c:pt>
                <c:pt idx="686">
                  <c:v>1279.8599853515625</c:v>
                </c:pt>
                <c:pt idx="687">
                  <c:v>1279.8699951171875</c:v>
                </c:pt>
                <c:pt idx="688">
                  <c:v>1279.8800048828125</c:v>
                </c:pt>
                <c:pt idx="689">
                  <c:v>1279.8900146484375</c:v>
                </c:pt>
                <c:pt idx="690">
                  <c:v>1279.9000244140625</c:v>
                </c:pt>
                <c:pt idx="691">
                  <c:v>1279.9100341796875</c:v>
                </c:pt>
                <c:pt idx="692">
                  <c:v>1279.9200439453125</c:v>
                </c:pt>
                <c:pt idx="693">
                  <c:v>1279.9300537109375</c:v>
                </c:pt>
                <c:pt idx="694">
                  <c:v>1279.93994140625</c:v>
                </c:pt>
                <c:pt idx="695">
                  <c:v>1279.949951171875</c:v>
                </c:pt>
                <c:pt idx="696">
                  <c:v>1279.9599609375</c:v>
                </c:pt>
                <c:pt idx="697">
                  <c:v>1279.969970703125</c:v>
                </c:pt>
                <c:pt idx="698">
                  <c:v>1279.97998046875</c:v>
                </c:pt>
                <c:pt idx="699">
                  <c:v>1279.989990234375</c:v>
                </c:pt>
                <c:pt idx="700">
                  <c:v>1280</c:v>
                </c:pt>
                <c:pt idx="701">
                  <c:v>1280.010009765625</c:v>
                </c:pt>
                <c:pt idx="702">
                  <c:v>1280.02001953125</c:v>
                </c:pt>
                <c:pt idx="703">
                  <c:v>1280.030029296875</c:v>
                </c:pt>
                <c:pt idx="704">
                  <c:v>1280.0400390625</c:v>
                </c:pt>
                <c:pt idx="705">
                  <c:v>1280.050048828125</c:v>
                </c:pt>
                <c:pt idx="706">
                  <c:v>1280.06005859375</c:v>
                </c:pt>
                <c:pt idx="707">
                  <c:v>1280.0699462890625</c:v>
                </c:pt>
                <c:pt idx="708">
                  <c:v>1280.0799560546875</c:v>
                </c:pt>
                <c:pt idx="709">
                  <c:v>1280.0899658203125</c:v>
                </c:pt>
                <c:pt idx="710">
                  <c:v>1280.0999755859375</c:v>
                </c:pt>
                <c:pt idx="711">
                  <c:v>1280.1099853515625</c:v>
                </c:pt>
                <c:pt idx="712">
                  <c:v>1280.1199951171875</c:v>
                </c:pt>
                <c:pt idx="713">
                  <c:v>1280.1300048828125</c:v>
                </c:pt>
                <c:pt idx="714">
                  <c:v>1280.1400146484375</c:v>
                </c:pt>
                <c:pt idx="715">
                  <c:v>1280.1500244140625</c:v>
                </c:pt>
                <c:pt idx="716">
                  <c:v>1280.1600341796875</c:v>
                </c:pt>
                <c:pt idx="717">
                  <c:v>1280.1700439453125</c:v>
                </c:pt>
                <c:pt idx="718">
                  <c:v>1280.1800537109375</c:v>
                </c:pt>
                <c:pt idx="719">
                  <c:v>1280.18994140625</c:v>
                </c:pt>
                <c:pt idx="720">
                  <c:v>1280.199951171875</c:v>
                </c:pt>
                <c:pt idx="721">
                  <c:v>1280.2099609375</c:v>
                </c:pt>
                <c:pt idx="722">
                  <c:v>1280.219970703125</c:v>
                </c:pt>
                <c:pt idx="723">
                  <c:v>1280.22998046875</c:v>
                </c:pt>
                <c:pt idx="724">
                  <c:v>1280.239990234375</c:v>
                </c:pt>
                <c:pt idx="725">
                  <c:v>1280.25</c:v>
                </c:pt>
                <c:pt idx="726">
                  <c:v>1280.260009765625</c:v>
                </c:pt>
                <c:pt idx="727">
                  <c:v>1280.27001953125</c:v>
                </c:pt>
                <c:pt idx="728">
                  <c:v>1280.280029296875</c:v>
                </c:pt>
                <c:pt idx="729">
                  <c:v>1280.2900390625</c:v>
                </c:pt>
                <c:pt idx="730">
                  <c:v>1280.300048828125</c:v>
                </c:pt>
                <c:pt idx="731">
                  <c:v>1280.31005859375</c:v>
                </c:pt>
                <c:pt idx="732">
                  <c:v>1280.3199462890625</c:v>
                </c:pt>
                <c:pt idx="733">
                  <c:v>1280.3299560546875</c:v>
                </c:pt>
                <c:pt idx="734">
                  <c:v>1280.3399658203125</c:v>
                </c:pt>
                <c:pt idx="735">
                  <c:v>1280.3499755859375</c:v>
                </c:pt>
                <c:pt idx="736">
                  <c:v>1280.3599853515625</c:v>
                </c:pt>
                <c:pt idx="737">
                  <c:v>1280.3699951171875</c:v>
                </c:pt>
                <c:pt idx="738">
                  <c:v>1280.3800048828125</c:v>
                </c:pt>
                <c:pt idx="739">
                  <c:v>1280.3900146484375</c:v>
                </c:pt>
                <c:pt idx="740">
                  <c:v>1280.4000244140625</c:v>
                </c:pt>
                <c:pt idx="741">
                  <c:v>1280.4100341796875</c:v>
                </c:pt>
                <c:pt idx="742">
                  <c:v>1280.4200439453125</c:v>
                </c:pt>
                <c:pt idx="743">
                  <c:v>1280.4300537109375</c:v>
                </c:pt>
                <c:pt idx="744">
                  <c:v>1280.43994140625</c:v>
                </c:pt>
                <c:pt idx="745">
                  <c:v>1280.449951171875</c:v>
                </c:pt>
                <c:pt idx="746">
                  <c:v>1280.4599609375</c:v>
                </c:pt>
                <c:pt idx="747">
                  <c:v>1280.469970703125</c:v>
                </c:pt>
                <c:pt idx="748">
                  <c:v>1280.47998046875</c:v>
                </c:pt>
                <c:pt idx="749">
                  <c:v>1280.489990234375</c:v>
                </c:pt>
                <c:pt idx="750">
                  <c:v>1280.5</c:v>
                </c:pt>
                <c:pt idx="751">
                  <c:v>1280.510009765625</c:v>
                </c:pt>
                <c:pt idx="752">
                  <c:v>1280.52001953125</c:v>
                </c:pt>
                <c:pt idx="753">
                  <c:v>1280.530029296875</c:v>
                </c:pt>
                <c:pt idx="754">
                  <c:v>1280.5400390625</c:v>
                </c:pt>
                <c:pt idx="755">
                  <c:v>1280.550048828125</c:v>
                </c:pt>
                <c:pt idx="756">
                  <c:v>1280.56005859375</c:v>
                </c:pt>
                <c:pt idx="757">
                  <c:v>1280.5699462890625</c:v>
                </c:pt>
                <c:pt idx="758">
                  <c:v>1280.5799560546875</c:v>
                </c:pt>
                <c:pt idx="759">
                  <c:v>1280.5899658203125</c:v>
                </c:pt>
                <c:pt idx="760">
                  <c:v>1280.5999755859375</c:v>
                </c:pt>
                <c:pt idx="761">
                  <c:v>1280.6099853515625</c:v>
                </c:pt>
                <c:pt idx="762">
                  <c:v>1280.6199951171875</c:v>
                </c:pt>
                <c:pt idx="763">
                  <c:v>1280.6300048828125</c:v>
                </c:pt>
                <c:pt idx="764">
                  <c:v>1280.6400146484375</c:v>
                </c:pt>
                <c:pt idx="765">
                  <c:v>1280.6500244140625</c:v>
                </c:pt>
                <c:pt idx="766">
                  <c:v>1280.6600341796875</c:v>
                </c:pt>
                <c:pt idx="767">
                  <c:v>1280.6700439453125</c:v>
                </c:pt>
                <c:pt idx="768">
                  <c:v>1280.6800537109375</c:v>
                </c:pt>
                <c:pt idx="769">
                  <c:v>1280.68994140625</c:v>
                </c:pt>
                <c:pt idx="770">
                  <c:v>1280.699951171875</c:v>
                </c:pt>
                <c:pt idx="771">
                  <c:v>1280.7099609375</c:v>
                </c:pt>
                <c:pt idx="772">
                  <c:v>1280.719970703125</c:v>
                </c:pt>
                <c:pt idx="773">
                  <c:v>1280.72998046875</c:v>
                </c:pt>
                <c:pt idx="774">
                  <c:v>1280.739990234375</c:v>
                </c:pt>
                <c:pt idx="775">
                  <c:v>1280.75</c:v>
                </c:pt>
                <c:pt idx="776">
                  <c:v>1280.760009765625</c:v>
                </c:pt>
                <c:pt idx="777">
                  <c:v>1280.77001953125</c:v>
                </c:pt>
                <c:pt idx="778">
                  <c:v>1280.780029296875</c:v>
                </c:pt>
                <c:pt idx="779">
                  <c:v>1280.7900390625</c:v>
                </c:pt>
                <c:pt idx="780">
                  <c:v>1280.800048828125</c:v>
                </c:pt>
                <c:pt idx="781">
                  <c:v>1280.81005859375</c:v>
                </c:pt>
                <c:pt idx="782">
                  <c:v>1280.8199462890625</c:v>
                </c:pt>
                <c:pt idx="783">
                  <c:v>1280.8299560546875</c:v>
                </c:pt>
                <c:pt idx="784">
                  <c:v>1280.8399658203125</c:v>
                </c:pt>
                <c:pt idx="785">
                  <c:v>1280.8499755859375</c:v>
                </c:pt>
                <c:pt idx="786">
                  <c:v>1280.8599853515625</c:v>
                </c:pt>
                <c:pt idx="787">
                  <c:v>1280.8699951171875</c:v>
                </c:pt>
                <c:pt idx="788">
                  <c:v>1280.8800048828125</c:v>
                </c:pt>
                <c:pt idx="789">
                  <c:v>1280.8900146484375</c:v>
                </c:pt>
                <c:pt idx="790">
                  <c:v>1280.9000244140625</c:v>
                </c:pt>
                <c:pt idx="791">
                  <c:v>1280.9100341796875</c:v>
                </c:pt>
                <c:pt idx="792">
                  <c:v>1280.9200439453125</c:v>
                </c:pt>
                <c:pt idx="793">
                  <c:v>1280.9300537109375</c:v>
                </c:pt>
                <c:pt idx="794">
                  <c:v>1280.93994140625</c:v>
                </c:pt>
                <c:pt idx="795">
                  <c:v>1280.949951171875</c:v>
                </c:pt>
                <c:pt idx="796">
                  <c:v>1280.9599609375</c:v>
                </c:pt>
                <c:pt idx="797">
                  <c:v>1280.969970703125</c:v>
                </c:pt>
                <c:pt idx="798">
                  <c:v>1280.97998046875</c:v>
                </c:pt>
                <c:pt idx="799">
                  <c:v>1280.989990234375</c:v>
                </c:pt>
                <c:pt idx="800">
                  <c:v>1281</c:v>
                </c:pt>
                <c:pt idx="801">
                  <c:v>1281.010009765625</c:v>
                </c:pt>
                <c:pt idx="802">
                  <c:v>1281.02001953125</c:v>
                </c:pt>
                <c:pt idx="803">
                  <c:v>1281.030029296875</c:v>
                </c:pt>
                <c:pt idx="804">
                  <c:v>1281.0400390625</c:v>
                </c:pt>
                <c:pt idx="805">
                  <c:v>1281.050048828125</c:v>
                </c:pt>
                <c:pt idx="806">
                  <c:v>1281.06005859375</c:v>
                </c:pt>
                <c:pt idx="807">
                  <c:v>1281.0699462890625</c:v>
                </c:pt>
                <c:pt idx="808">
                  <c:v>1281.0799560546875</c:v>
                </c:pt>
                <c:pt idx="809">
                  <c:v>1281.0899658203125</c:v>
                </c:pt>
                <c:pt idx="810">
                  <c:v>1281.0999755859375</c:v>
                </c:pt>
                <c:pt idx="811">
                  <c:v>1281.1099853515625</c:v>
                </c:pt>
                <c:pt idx="812">
                  <c:v>1281.1199951171875</c:v>
                </c:pt>
                <c:pt idx="813">
                  <c:v>1281.1300048828125</c:v>
                </c:pt>
                <c:pt idx="814">
                  <c:v>1281.1400146484375</c:v>
                </c:pt>
                <c:pt idx="815">
                  <c:v>1281.1500244140625</c:v>
                </c:pt>
                <c:pt idx="816">
                  <c:v>1281.1600341796875</c:v>
                </c:pt>
                <c:pt idx="817">
                  <c:v>1281.1700439453125</c:v>
                </c:pt>
                <c:pt idx="818">
                  <c:v>1281.1800537109375</c:v>
                </c:pt>
                <c:pt idx="819">
                  <c:v>1281.18994140625</c:v>
                </c:pt>
                <c:pt idx="820">
                  <c:v>1281.199951171875</c:v>
                </c:pt>
                <c:pt idx="821">
                  <c:v>1281.2099609375</c:v>
                </c:pt>
                <c:pt idx="822">
                  <c:v>1281.219970703125</c:v>
                </c:pt>
                <c:pt idx="823">
                  <c:v>1281.22998046875</c:v>
                </c:pt>
                <c:pt idx="824">
                  <c:v>1281.239990234375</c:v>
                </c:pt>
                <c:pt idx="825">
                  <c:v>1281.25</c:v>
                </c:pt>
                <c:pt idx="826">
                  <c:v>1281.260009765625</c:v>
                </c:pt>
                <c:pt idx="827">
                  <c:v>1281.27001953125</c:v>
                </c:pt>
                <c:pt idx="828">
                  <c:v>1281.280029296875</c:v>
                </c:pt>
                <c:pt idx="829">
                  <c:v>1281.2900390625</c:v>
                </c:pt>
                <c:pt idx="830">
                  <c:v>1281.300048828125</c:v>
                </c:pt>
                <c:pt idx="831">
                  <c:v>1281.31005859375</c:v>
                </c:pt>
                <c:pt idx="832">
                  <c:v>1281.3199462890625</c:v>
                </c:pt>
                <c:pt idx="833">
                  <c:v>1281.3299560546875</c:v>
                </c:pt>
                <c:pt idx="834">
                  <c:v>1281.3399658203125</c:v>
                </c:pt>
                <c:pt idx="835">
                  <c:v>1281.3499755859375</c:v>
                </c:pt>
                <c:pt idx="836">
                  <c:v>1281.3599853515625</c:v>
                </c:pt>
                <c:pt idx="837">
                  <c:v>1281.3699951171875</c:v>
                </c:pt>
                <c:pt idx="838">
                  <c:v>1281.3800048828125</c:v>
                </c:pt>
                <c:pt idx="839">
                  <c:v>1281.3900146484375</c:v>
                </c:pt>
                <c:pt idx="840">
                  <c:v>1281.4000244140625</c:v>
                </c:pt>
                <c:pt idx="841">
                  <c:v>1281.4100341796875</c:v>
                </c:pt>
                <c:pt idx="842">
                  <c:v>1281.4200439453125</c:v>
                </c:pt>
                <c:pt idx="843">
                  <c:v>1281.4300537109375</c:v>
                </c:pt>
                <c:pt idx="844">
                  <c:v>1281.43994140625</c:v>
                </c:pt>
                <c:pt idx="845">
                  <c:v>1281.449951171875</c:v>
                </c:pt>
                <c:pt idx="846">
                  <c:v>1281.4599609375</c:v>
                </c:pt>
                <c:pt idx="847">
                  <c:v>1281.469970703125</c:v>
                </c:pt>
                <c:pt idx="848">
                  <c:v>1281.47998046875</c:v>
                </c:pt>
                <c:pt idx="849">
                  <c:v>1281.489990234375</c:v>
                </c:pt>
                <c:pt idx="850">
                  <c:v>1281.5</c:v>
                </c:pt>
                <c:pt idx="851">
                  <c:v>1281.510009765625</c:v>
                </c:pt>
                <c:pt idx="852">
                  <c:v>1281.52001953125</c:v>
                </c:pt>
                <c:pt idx="853">
                  <c:v>1281.530029296875</c:v>
                </c:pt>
                <c:pt idx="854">
                  <c:v>1281.5400390625</c:v>
                </c:pt>
                <c:pt idx="855">
                  <c:v>1281.550048828125</c:v>
                </c:pt>
                <c:pt idx="856">
                  <c:v>1281.56005859375</c:v>
                </c:pt>
                <c:pt idx="857">
                  <c:v>1281.5699462890625</c:v>
                </c:pt>
                <c:pt idx="858">
                  <c:v>1281.5799560546875</c:v>
                </c:pt>
                <c:pt idx="859">
                  <c:v>1281.5899658203125</c:v>
                </c:pt>
                <c:pt idx="860">
                  <c:v>1281.5999755859375</c:v>
                </c:pt>
                <c:pt idx="861">
                  <c:v>1281.6099853515625</c:v>
                </c:pt>
                <c:pt idx="862">
                  <c:v>1281.6199951171875</c:v>
                </c:pt>
                <c:pt idx="863">
                  <c:v>1281.6300048828125</c:v>
                </c:pt>
                <c:pt idx="864">
                  <c:v>1281.6400146484375</c:v>
                </c:pt>
                <c:pt idx="865">
                  <c:v>1281.6500244140625</c:v>
                </c:pt>
                <c:pt idx="866">
                  <c:v>1281.6600341796875</c:v>
                </c:pt>
                <c:pt idx="867">
                  <c:v>1281.6700439453125</c:v>
                </c:pt>
                <c:pt idx="868">
                  <c:v>1281.6800537109375</c:v>
                </c:pt>
                <c:pt idx="869">
                  <c:v>1281.68994140625</c:v>
                </c:pt>
                <c:pt idx="870">
                  <c:v>1281.699951171875</c:v>
                </c:pt>
                <c:pt idx="871">
                  <c:v>1281.7099609375</c:v>
                </c:pt>
                <c:pt idx="872">
                  <c:v>1281.719970703125</c:v>
                </c:pt>
                <c:pt idx="873">
                  <c:v>1281.72998046875</c:v>
                </c:pt>
                <c:pt idx="874">
                  <c:v>1281.739990234375</c:v>
                </c:pt>
                <c:pt idx="875">
                  <c:v>1281.75</c:v>
                </c:pt>
                <c:pt idx="876">
                  <c:v>1281.760009765625</c:v>
                </c:pt>
                <c:pt idx="877">
                  <c:v>1281.77001953125</c:v>
                </c:pt>
                <c:pt idx="878">
                  <c:v>1281.780029296875</c:v>
                </c:pt>
                <c:pt idx="879">
                  <c:v>1281.7900390625</c:v>
                </c:pt>
                <c:pt idx="880">
                  <c:v>1281.800048828125</c:v>
                </c:pt>
                <c:pt idx="881">
                  <c:v>1281.81005859375</c:v>
                </c:pt>
                <c:pt idx="882">
                  <c:v>1281.8199462890625</c:v>
                </c:pt>
                <c:pt idx="883">
                  <c:v>1281.8299560546875</c:v>
                </c:pt>
                <c:pt idx="884">
                  <c:v>1281.8399658203125</c:v>
                </c:pt>
                <c:pt idx="885">
                  <c:v>1281.8499755859375</c:v>
                </c:pt>
                <c:pt idx="886">
                  <c:v>1281.8599853515625</c:v>
                </c:pt>
                <c:pt idx="887">
                  <c:v>1281.8699951171875</c:v>
                </c:pt>
                <c:pt idx="888">
                  <c:v>1281.8800048828125</c:v>
                </c:pt>
                <c:pt idx="889">
                  <c:v>1281.8900146484375</c:v>
                </c:pt>
                <c:pt idx="890">
                  <c:v>1281.9000244140625</c:v>
                </c:pt>
                <c:pt idx="891">
                  <c:v>1281.9100341796875</c:v>
                </c:pt>
                <c:pt idx="892">
                  <c:v>1281.9200439453125</c:v>
                </c:pt>
                <c:pt idx="893">
                  <c:v>1281.9300537109375</c:v>
                </c:pt>
                <c:pt idx="894">
                  <c:v>1281.93994140625</c:v>
                </c:pt>
                <c:pt idx="895">
                  <c:v>1281.949951171875</c:v>
                </c:pt>
                <c:pt idx="896">
                  <c:v>1281.9599609375</c:v>
                </c:pt>
                <c:pt idx="897">
                  <c:v>1281.969970703125</c:v>
                </c:pt>
                <c:pt idx="898">
                  <c:v>1281.97998046875</c:v>
                </c:pt>
                <c:pt idx="899">
                  <c:v>1281.989990234375</c:v>
                </c:pt>
                <c:pt idx="900">
                  <c:v>1282</c:v>
                </c:pt>
                <c:pt idx="901">
                  <c:v>1282.010009765625</c:v>
                </c:pt>
                <c:pt idx="902">
                  <c:v>1282.02001953125</c:v>
                </c:pt>
                <c:pt idx="903">
                  <c:v>1282.030029296875</c:v>
                </c:pt>
                <c:pt idx="904">
                  <c:v>1282.0400390625</c:v>
                </c:pt>
                <c:pt idx="905">
                  <c:v>1282.050048828125</c:v>
                </c:pt>
                <c:pt idx="906">
                  <c:v>1282.06005859375</c:v>
                </c:pt>
                <c:pt idx="907">
                  <c:v>1282.0699462890625</c:v>
                </c:pt>
                <c:pt idx="908">
                  <c:v>1282.0799560546875</c:v>
                </c:pt>
                <c:pt idx="909">
                  <c:v>1282.0899658203125</c:v>
                </c:pt>
                <c:pt idx="910">
                  <c:v>1282.0999755859375</c:v>
                </c:pt>
                <c:pt idx="911">
                  <c:v>1282.1099853515625</c:v>
                </c:pt>
                <c:pt idx="912">
                  <c:v>1282.1199951171875</c:v>
                </c:pt>
                <c:pt idx="913">
                  <c:v>1282.1300048828125</c:v>
                </c:pt>
                <c:pt idx="914">
                  <c:v>1282.1400146484375</c:v>
                </c:pt>
                <c:pt idx="915">
                  <c:v>1282.1500244140625</c:v>
                </c:pt>
                <c:pt idx="916">
                  <c:v>1282.1600341796875</c:v>
                </c:pt>
                <c:pt idx="917">
                  <c:v>1282.1700439453125</c:v>
                </c:pt>
                <c:pt idx="918">
                  <c:v>1282.1800537109375</c:v>
                </c:pt>
                <c:pt idx="919">
                  <c:v>1282.18994140625</c:v>
                </c:pt>
                <c:pt idx="920">
                  <c:v>1282.199951171875</c:v>
                </c:pt>
                <c:pt idx="921">
                  <c:v>1282.2099609375</c:v>
                </c:pt>
                <c:pt idx="922">
                  <c:v>1282.219970703125</c:v>
                </c:pt>
                <c:pt idx="923">
                  <c:v>1282.22998046875</c:v>
                </c:pt>
                <c:pt idx="924">
                  <c:v>1282.239990234375</c:v>
                </c:pt>
                <c:pt idx="925">
                  <c:v>1282.25</c:v>
                </c:pt>
                <c:pt idx="926">
                  <c:v>1282.260009765625</c:v>
                </c:pt>
                <c:pt idx="927">
                  <c:v>1282.27001953125</c:v>
                </c:pt>
                <c:pt idx="928">
                  <c:v>1282.280029296875</c:v>
                </c:pt>
                <c:pt idx="929">
                  <c:v>1282.2900390625</c:v>
                </c:pt>
                <c:pt idx="930">
                  <c:v>1282.300048828125</c:v>
                </c:pt>
                <c:pt idx="931">
                  <c:v>1282.31005859375</c:v>
                </c:pt>
                <c:pt idx="932">
                  <c:v>1282.3199462890625</c:v>
                </c:pt>
                <c:pt idx="933">
                  <c:v>1282.3299560546875</c:v>
                </c:pt>
                <c:pt idx="934">
                  <c:v>1282.3399658203125</c:v>
                </c:pt>
                <c:pt idx="935">
                  <c:v>1282.3499755859375</c:v>
                </c:pt>
                <c:pt idx="936">
                  <c:v>1282.3599853515625</c:v>
                </c:pt>
                <c:pt idx="937">
                  <c:v>1282.3699951171875</c:v>
                </c:pt>
                <c:pt idx="938">
                  <c:v>1282.3800048828125</c:v>
                </c:pt>
                <c:pt idx="939">
                  <c:v>1282.3900146484375</c:v>
                </c:pt>
                <c:pt idx="940">
                  <c:v>1282.4000244140625</c:v>
                </c:pt>
                <c:pt idx="941">
                  <c:v>1282.4100341796875</c:v>
                </c:pt>
                <c:pt idx="942">
                  <c:v>1282.4200439453125</c:v>
                </c:pt>
                <c:pt idx="943">
                  <c:v>1282.4300537109375</c:v>
                </c:pt>
                <c:pt idx="944">
                  <c:v>1282.43994140625</c:v>
                </c:pt>
                <c:pt idx="945">
                  <c:v>1282.449951171875</c:v>
                </c:pt>
                <c:pt idx="946">
                  <c:v>1282.4599609375</c:v>
                </c:pt>
                <c:pt idx="947">
                  <c:v>1282.469970703125</c:v>
                </c:pt>
                <c:pt idx="948">
                  <c:v>1282.47998046875</c:v>
                </c:pt>
                <c:pt idx="949">
                  <c:v>1282.489990234375</c:v>
                </c:pt>
                <c:pt idx="950">
                  <c:v>1282.5</c:v>
                </c:pt>
                <c:pt idx="951">
                  <c:v>1282.510009765625</c:v>
                </c:pt>
                <c:pt idx="952">
                  <c:v>1282.52001953125</c:v>
                </c:pt>
                <c:pt idx="953">
                  <c:v>1282.530029296875</c:v>
                </c:pt>
                <c:pt idx="954">
                  <c:v>1282.5400390625</c:v>
                </c:pt>
                <c:pt idx="955">
                  <c:v>1282.550048828125</c:v>
                </c:pt>
                <c:pt idx="956">
                  <c:v>1282.56005859375</c:v>
                </c:pt>
                <c:pt idx="957">
                  <c:v>1282.5699462890625</c:v>
                </c:pt>
                <c:pt idx="958">
                  <c:v>1282.5799560546875</c:v>
                </c:pt>
                <c:pt idx="959">
                  <c:v>1282.5899658203125</c:v>
                </c:pt>
                <c:pt idx="960">
                  <c:v>1282.5999755859375</c:v>
                </c:pt>
                <c:pt idx="961">
                  <c:v>1282.6099853515625</c:v>
                </c:pt>
                <c:pt idx="962">
                  <c:v>1282.6199951171875</c:v>
                </c:pt>
                <c:pt idx="963">
                  <c:v>1282.6300048828125</c:v>
                </c:pt>
                <c:pt idx="964">
                  <c:v>1282.6400146484375</c:v>
                </c:pt>
                <c:pt idx="965">
                  <c:v>1282.6500244140625</c:v>
                </c:pt>
                <c:pt idx="966">
                  <c:v>1282.6600341796875</c:v>
                </c:pt>
                <c:pt idx="967">
                  <c:v>1282.6700439453125</c:v>
                </c:pt>
                <c:pt idx="968">
                  <c:v>1282.6800537109375</c:v>
                </c:pt>
                <c:pt idx="969">
                  <c:v>1282.68994140625</c:v>
                </c:pt>
                <c:pt idx="970">
                  <c:v>1282.699951171875</c:v>
                </c:pt>
                <c:pt idx="971">
                  <c:v>1282.7099609375</c:v>
                </c:pt>
                <c:pt idx="972">
                  <c:v>1282.719970703125</c:v>
                </c:pt>
                <c:pt idx="973">
                  <c:v>1282.72998046875</c:v>
                </c:pt>
                <c:pt idx="974">
                  <c:v>1282.739990234375</c:v>
                </c:pt>
                <c:pt idx="975">
                  <c:v>1282.75</c:v>
                </c:pt>
                <c:pt idx="976">
                  <c:v>1282.760009765625</c:v>
                </c:pt>
                <c:pt idx="977">
                  <c:v>1282.77001953125</c:v>
                </c:pt>
                <c:pt idx="978">
                  <c:v>1282.780029296875</c:v>
                </c:pt>
                <c:pt idx="979">
                  <c:v>1282.7900390625</c:v>
                </c:pt>
                <c:pt idx="980">
                  <c:v>1282.800048828125</c:v>
                </c:pt>
                <c:pt idx="981">
                  <c:v>1282.81005859375</c:v>
                </c:pt>
                <c:pt idx="982">
                  <c:v>1282.8199462890625</c:v>
                </c:pt>
                <c:pt idx="983">
                  <c:v>1282.8299560546875</c:v>
                </c:pt>
                <c:pt idx="984">
                  <c:v>1282.8399658203125</c:v>
                </c:pt>
                <c:pt idx="985">
                  <c:v>1282.8499755859375</c:v>
                </c:pt>
                <c:pt idx="986">
                  <c:v>1282.8599853515625</c:v>
                </c:pt>
                <c:pt idx="987">
                  <c:v>1282.8699951171875</c:v>
                </c:pt>
                <c:pt idx="988">
                  <c:v>1282.8800048828125</c:v>
                </c:pt>
                <c:pt idx="989">
                  <c:v>1282.8900146484375</c:v>
                </c:pt>
                <c:pt idx="990">
                  <c:v>1282.9000244140625</c:v>
                </c:pt>
                <c:pt idx="991">
                  <c:v>1282.9100341796875</c:v>
                </c:pt>
                <c:pt idx="992">
                  <c:v>1282.9200439453125</c:v>
                </c:pt>
                <c:pt idx="993">
                  <c:v>1282.9300537109375</c:v>
                </c:pt>
                <c:pt idx="994">
                  <c:v>1282.93994140625</c:v>
                </c:pt>
                <c:pt idx="995">
                  <c:v>1282.949951171875</c:v>
                </c:pt>
                <c:pt idx="996">
                  <c:v>1282.9599609375</c:v>
                </c:pt>
                <c:pt idx="997">
                  <c:v>1282.969970703125</c:v>
                </c:pt>
                <c:pt idx="998">
                  <c:v>1282.97998046875</c:v>
                </c:pt>
                <c:pt idx="999">
                  <c:v>1282.989990234375</c:v>
                </c:pt>
                <c:pt idx="1000">
                  <c:v>1283</c:v>
                </c:pt>
              </c:numCache>
            </c:numRef>
          </c:xVal>
          <c:yVal>
            <c:numRef>
              <c:f>Ripple!$D$4:$D$1003</c:f>
              <c:numCache>
                <c:formatCode>0.00</c:formatCode>
                <c:ptCount val="1000"/>
                <c:pt idx="0">
                  <c:v>-23.479711532592773</c:v>
                </c:pt>
                <c:pt idx="1">
                  <c:v>-23.486454010009766</c:v>
                </c:pt>
                <c:pt idx="2">
                  <c:v>-23.474479675292969</c:v>
                </c:pt>
                <c:pt idx="3">
                  <c:v>-23.461214065551758</c:v>
                </c:pt>
                <c:pt idx="4">
                  <c:v>-23.442089080810547</c:v>
                </c:pt>
                <c:pt idx="5">
                  <c:v>-23.404521942138672</c:v>
                </c:pt>
                <c:pt idx="6">
                  <c:v>-23.388988494873047</c:v>
                </c:pt>
                <c:pt idx="7">
                  <c:v>-23.402826309204102</c:v>
                </c:pt>
                <c:pt idx="8">
                  <c:v>-23.397127151489258</c:v>
                </c:pt>
                <c:pt idx="9">
                  <c:v>-23.391635894775391</c:v>
                </c:pt>
                <c:pt idx="10">
                  <c:v>-23.372909545898438</c:v>
                </c:pt>
                <c:pt idx="11">
                  <c:v>-23.323528289794922</c:v>
                </c:pt>
                <c:pt idx="12">
                  <c:v>-23.288572311401367</c:v>
                </c:pt>
                <c:pt idx="13">
                  <c:v>-23.284244537353516</c:v>
                </c:pt>
                <c:pt idx="14">
                  <c:v>-23.318807601928711</c:v>
                </c:pt>
                <c:pt idx="15">
                  <c:v>-23.341732025146484</c:v>
                </c:pt>
                <c:pt idx="16">
                  <c:v>-23.33076286315918</c:v>
                </c:pt>
                <c:pt idx="17">
                  <c:v>-23.29286003112793</c:v>
                </c:pt>
                <c:pt idx="18">
                  <c:v>-23.265739440917969</c:v>
                </c:pt>
                <c:pt idx="19">
                  <c:v>-23.25495719909668</c:v>
                </c:pt>
                <c:pt idx="20">
                  <c:v>-23.274385452270508</c:v>
                </c:pt>
                <c:pt idx="21">
                  <c:v>-23.310338973999023</c:v>
                </c:pt>
                <c:pt idx="22">
                  <c:v>-23.358545303344727</c:v>
                </c:pt>
                <c:pt idx="23">
                  <c:v>-23.356674194335938</c:v>
                </c:pt>
                <c:pt idx="24">
                  <c:v>-23.356334686279297</c:v>
                </c:pt>
                <c:pt idx="25">
                  <c:v>-23.317604064941406</c:v>
                </c:pt>
                <c:pt idx="26">
                  <c:v>-23.307924270629883</c:v>
                </c:pt>
                <c:pt idx="27">
                  <c:v>-23.334388732910156</c:v>
                </c:pt>
                <c:pt idx="28">
                  <c:v>-23.381866455078125</c:v>
                </c:pt>
                <c:pt idx="29">
                  <c:v>-23.413291931152344</c:v>
                </c:pt>
                <c:pt idx="30">
                  <c:v>-23.444583892822266</c:v>
                </c:pt>
                <c:pt idx="31">
                  <c:v>-23.430761337280273</c:v>
                </c:pt>
                <c:pt idx="32">
                  <c:v>-23.406412124633789</c:v>
                </c:pt>
                <c:pt idx="33">
                  <c:v>-23.3929443359375</c:v>
                </c:pt>
                <c:pt idx="34">
                  <c:v>-23.39659309387207</c:v>
                </c:pt>
                <c:pt idx="35">
                  <c:v>-23.43470573425293</c:v>
                </c:pt>
                <c:pt idx="36">
                  <c:v>-23.470386505126953</c:v>
                </c:pt>
                <c:pt idx="37">
                  <c:v>-23.496538162231445</c:v>
                </c:pt>
                <c:pt idx="38">
                  <c:v>-23.477350234985352</c:v>
                </c:pt>
                <c:pt idx="39">
                  <c:v>-23.442815780639648</c:v>
                </c:pt>
                <c:pt idx="40">
                  <c:v>-23.400070190429688</c:v>
                </c:pt>
                <c:pt idx="41">
                  <c:v>-23.396852493286133</c:v>
                </c:pt>
                <c:pt idx="42">
                  <c:v>-23.414606094360352</c:v>
                </c:pt>
                <c:pt idx="43">
                  <c:v>-23.444496154785156</c:v>
                </c:pt>
                <c:pt idx="44">
                  <c:v>-23.462888717651367</c:v>
                </c:pt>
                <c:pt idx="45">
                  <c:v>-23.458076477050781</c:v>
                </c:pt>
                <c:pt idx="46">
                  <c:v>-23.426336288452148</c:v>
                </c:pt>
                <c:pt idx="47">
                  <c:v>-23.400295257568359</c:v>
                </c:pt>
                <c:pt idx="48">
                  <c:v>-23.373069763183594</c:v>
                </c:pt>
                <c:pt idx="49">
                  <c:v>-23.392770767211914</c:v>
                </c:pt>
                <c:pt idx="50">
                  <c:v>-23.417585372924805</c:v>
                </c:pt>
                <c:pt idx="51">
                  <c:v>-23.448919296264648</c:v>
                </c:pt>
                <c:pt idx="52">
                  <c:v>-23.459365844726563</c:v>
                </c:pt>
                <c:pt idx="53">
                  <c:v>-23.450784683227539</c:v>
                </c:pt>
                <c:pt idx="54">
                  <c:v>-23.41917610168457</c:v>
                </c:pt>
                <c:pt idx="55">
                  <c:v>-23.422628402709961</c:v>
                </c:pt>
                <c:pt idx="56">
                  <c:v>-23.453273773193359</c:v>
                </c:pt>
                <c:pt idx="57">
                  <c:v>-23.505203247070313</c:v>
                </c:pt>
                <c:pt idx="58">
                  <c:v>-23.543121337890625</c:v>
                </c:pt>
                <c:pt idx="59">
                  <c:v>-23.536968231201172</c:v>
                </c:pt>
                <c:pt idx="60">
                  <c:v>-23.512109756469727</c:v>
                </c:pt>
                <c:pt idx="61">
                  <c:v>-23.486122131347656</c:v>
                </c:pt>
                <c:pt idx="62">
                  <c:v>-23.528968811035156</c:v>
                </c:pt>
                <c:pt idx="63">
                  <c:v>-23.588573455810547</c:v>
                </c:pt>
                <c:pt idx="64">
                  <c:v>-23.654953002929688</c:v>
                </c:pt>
                <c:pt idx="65">
                  <c:v>-23.661382675170898</c:v>
                </c:pt>
                <c:pt idx="66">
                  <c:v>-23.617847442626953</c:v>
                </c:pt>
                <c:pt idx="67">
                  <c:v>-23.55262565612793</c:v>
                </c:pt>
                <c:pt idx="68">
                  <c:v>-23.540987014770508</c:v>
                </c:pt>
                <c:pt idx="69">
                  <c:v>-23.57819938659668</c:v>
                </c:pt>
                <c:pt idx="70">
                  <c:v>-23.631984710693359</c:v>
                </c:pt>
                <c:pt idx="71">
                  <c:v>-23.673158645629883</c:v>
                </c:pt>
                <c:pt idx="72">
                  <c:v>-23.625600814819336</c:v>
                </c:pt>
                <c:pt idx="73">
                  <c:v>-23.530149459838867</c:v>
                </c:pt>
                <c:pt idx="74">
                  <c:v>-23.437883377075195</c:v>
                </c:pt>
                <c:pt idx="75">
                  <c:v>-23.430637359619141</c:v>
                </c:pt>
                <c:pt idx="76">
                  <c:v>-23.47547721862793</c:v>
                </c:pt>
                <c:pt idx="77">
                  <c:v>-23.542142868041992</c:v>
                </c:pt>
                <c:pt idx="78">
                  <c:v>-23.534793853759766</c:v>
                </c:pt>
                <c:pt idx="79">
                  <c:v>-23.481716156005859</c:v>
                </c:pt>
                <c:pt idx="80">
                  <c:v>-23.382167816162109</c:v>
                </c:pt>
                <c:pt idx="81">
                  <c:v>-23.296844482421875</c:v>
                </c:pt>
                <c:pt idx="82">
                  <c:v>-23.256324768066406</c:v>
                </c:pt>
                <c:pt idx="83">
                  <c:v>-23.29780387878418</c:v>
                </c:pt>
                <c:pt idx="84">
                  <c:v>-23.356693267822266</c:v>
                </c:pt>
                <c:pt idx="85">
                  <c:v>-23.390632629394531</c:v>
                </c:pt>
                <c:pt idx="86">
                  <c:v>-23.364643096923828</c:v>
                </c:pt>
                <c:pt idx="87">
                  <c:v>-23.299894332885742</c:v>
                </c:pt>
                <c:pt idx="88">
                  <c:v>-23.210729598999023</c:v>
                </c:pt>
                <c:pt idx="89">
                  <c:v>-23.187849044799805</c:v>
                </c:pt>
                <c:pt idx="90">
                  <c:v>-23.217594146728516</c:v>
                </c:pt>
                <c:pt idx="91">
                  <c:v>-23.295747756958008</c:v>
                </c:pt>
                <c:pt idx="92">
                  <c:v>-23.373786926269531</c:v>
                </c:pt>
                <c:pt idx="93">
                  <c:v>-23.38905143737793</c:v>
                </c:pt>
                <c:pt idx="94">
                  <c:v>-23.350126266479492</c:v>
                </c:pt>
                <c:pt idx="95">
                  <c:v>-23.306667327880859</c:v>
                </c:pt>
                <c:pt idx="96">
                  <c:v>-23.291954040527344</c:v>
                </c:pt>
                <c:pt idx="97">
                  <c:v>-23.326528549194336</c:v>
                </c:pt>
                <c:pt idx="98">
                  <c:v>-23.38401985168457</c:v>
                </c:pt>
                <c:pt idx="99">
                  <c:v>-23.456228256225586</c:v>
                </c:pt>
                <c:pt idx="100">
                  <c:v>-23.474641799926758</c:v>
                </c:pt>
                <c:pt idx="101">
                  <c:v>-23.447351455688477</c:v>
                </c:pt>
                <c:pt idx="102">
                  <c:v>-23.405673980712891</c:v>
                </c:pt>
                <c:pt idx="103">
                  <c:v>-23.390933990478516</c:v>
                </c:pt>
                <c:pt idx="104">
                  <c:v>-23.406879425048828</c:v>
                </c:pt>
                <c:pt idx="105">
                  <c:v>-23.428232192993164</c:v>
                </c:pt>
                <c:pt idx="106">
                  <c:v>-23.466669082641602</c:v>
                </c:pt>
                <c:pt idx="107">
                  <c:v>-23.459365844726563</c:v>
                </c:pt>
                <c:pt idx="108">
                  <c:v>-23.408136367797852</c:v>
                </c:pt>
                <c:pt idx="109">
                  <c:v>-23.318166732788086</c:v>
                </c:pt>
                <c:pt idx="110">
                  <c:v>-23.249507904052734</c:v>
                </c:pt>
                <c:pt idx="111">
                  <c:v>-23.253368377685547</c:v>
                </c:pt>
                <c:pt idx="112">
                  <c:v>-23.290510177612305</c:v>
                </c:pt>
                <c:pt idx="113">
                  <c:v>-23.335981369018555</c:v>
                </c:pt>
                <c:pt idx="114">
                  <c:v>-23.334016799926758</c:v>
                </c:pt>
                <c:pt idx="115">
                  <c:v>-23.23021125793457</c:v>
                </c:pt>
                <c:pt idx="116">
                  <c:v>-23.107490539550781</c:v>
                </c:pt>
                <c:pt idx="117">
                  <c:v>-23.014518737792969</c:v>
                </c:pt>
                <c:pt idx="118">
                  <c:v>-23.017965316772461</c:v>
                </c:pt>
                <c:pt idx="119">
                  <c:v>-23.068721771240234</c:v>
                </c:pt>
                <c:pt idx="120">
                  <c:v>-23.151655197143555</c:v>
                </c:pt>
                <c:pt idx="121">
                  <c:v>-23.181180953979492</c:v>
                </c:pt>
                <c:pt idx="122">
                  <c:v>-23.12751579284668</c:v>
                </c:pt>
                <c:pt idx="123">
                  <c:v>-23.028980255126953</c:v>
                </c:pt>
                <c:pt idx="124">
                  <c:v>-22.922901153564453</c:v>
                </c:pt>
                <c:pt idx="125">
                  <c:v>-22.907800674438477</c:v>
                </c:pt>
                <c:pt idx="126">
                  <c:v>-22.986316680908203</c:v>
                </c:pt>
                <c:pt idx="127">
                  <c:v>-23.086139678955078</c:v>
                </c:pt>
                <c:pt idx="128">
                  <c:v>-23.181009292602539</c:v>
                </c:pt>
                <c:pt idx="129">
                  <c:v>-23.187847137451172</c:v>
                </c:pt>
                <c:pt idx="130">
                  <c:v>-23.133359909057617</c:v>
                </c:pt>
                <c:pt idx="131">
                  <c:v>-23.081491470336914</c:v>
                </c:pt>
                <c:pt idx="132">
                  <c:v>-23.074457168579102</c:v>
                </c:pt>
                <c:pt idx="133">
                  <c:v>-23.144466400146484</c:v>
                </c:pt>
                <c:pt idx="134">
                  <c:v>-23.254167556762695</c:v>
                </c:pt>
                <c:pt idx="135">
                  <c:v>-23.378530502319336</c:v>
                </c:pt>
                <c:pt idx="136">
                  <c:v>-23.431221008300781</c:v>
                </c:pt>
                <c:pt idx="137">
                  <c:v>-23.430057525634766</c:v>
                </c:pt>
                <c:pt idx="138">
                  <c:v>-23.366119384765625</c:v>
                </c:pt>
                <c:pt idx="139">
                  <c:v>-23.326787948608398</c:v>
                </c:pt>
                <c:pt idx="140">
                  <c:v>-23.344776153564453</c:v>
                </c:pt>
                <c:pt idx="141">
                  <c:v>-23.42540168762207</c:v>
                </c:pt>
                <c:pt idx="142">
                  <c:v>-23.511196136474609</c:v>
                </c:pt>
                <c:pt idx="143">
                  <c:v>-23.601516723632813</c:v>
                </c:pt>
                <c:pt idx="144">
                  <c:v>-23.606321334838867</c:v>
                </c:pt>
                <c:pt idx="145">
                  <c:v>-23.537246704101563</c:v>
                </c:pt>
                <c:pt idx="146">
                  <c:v>-23.475872039794922</c:v>
                </c:pt>
                <c:pt idx="147">
                  <c:v>-23.433837890625</c:v>
                </c:pt>
                <c:pt idx="148">
                  <c:v>-23.455526351928711</c:v>
                </c:pt>
                <c:pt idx="149">
                  <c:v>-23.518547058105469</c:v>
                </c:pt>
                <c:pt idx="150">
                  <c:v>-23.566869735717773</c:v>
                </c:pt>
                <c:pt idx="151">
                  <c:v>-23.551647186279297</c:v>
                </c:pt>
                <c:pt idx="152">
                  <c:v>-23.475137710571289</c:v>
                </c:pt>
                <c:pt idx="153">
                  <c:v>-23.387393951416016</c:v>
                </c:pt>
                <c:pt idx="154">
                  <c:v>-23.365751266479492</c:v>
                </c:pt>
                <c:pt idx="155">
                  <c:v>-23.383754730224609</c:v>
                </c:pt>
                <c:pt idx="156">
                  <c:v>-23.42779541015625</c:v>
                </c:pt>
                <c:pt idx="157">
                  <c:v>-23.431123733520508</c:v>
                </c:pt>
                <c:pt idx="158">
                  <c:v>-23.374137878417969</c:v>
                </c:pt>
                <c:pt idx="159">
                  <c:v>-23.303630828857422</c:v>
                </c:pt>
                <c:pt idx="160">
                  <c:v>-23.250097274780273</c:v>
                </c:pt>
                <c:pt idx="161">
                  <c:v>-23.271133422851563</c:v>
                </c:pt>
                <c:pt idx="162">
                  <c:v>-23.345518112182617</c:v>
                </c:pt>
                <c:pt idx="163">
                  <c:v>-23.408979415893555</c:v>
                </c:pt>
                <c:pt idx="164">
                  <c:v>-23.415857315063477</c:v>
                </c:pt>
                <c:pt idx="165">
                  <c:v>-23.3497314453125</c:v>
                </c:pt>
                <c:pt idx="166">
                  <c:v>-23.285825729370117</c:v>
                </c:pt>
                <c:pt idx="167">
                  <c:v>-23.300336837768555</c:v>
                </c:pt>
                <c:pt idx="168">
                  <c:v>-23.379585266113281</c:v>
                </c:pt>
                <c:pt idx="169">
                  <c:v>-23.487417221069336</c:v>
                </c:pt>
                <c:pt idx="170">
                  <c:v>-23.535724639892578</c:v>
                </c:pt>
                <c:pt idx="171">
                  <c:v>-23.483539581298828</c:v>
                </c:pt>
                <c:pt idx="172">
                  <c:v>-23.418468475341797</c:v>
                </c:pt>
                <c:pt idx="173">
                  <c:v>-23.375137329101563</c:v>
                </c:pt>
                <c:pt idx="174">
                  <c:v>-23.402381896972656</c:v>
                </c:pt>
                <c:pt idx="175">
                  <c:v>-23.483757019042969</c:v>
                </c:pt>
                <c:pt idx="176">
                  <c:v>-23.551206588745117</c:v>
                </c:pt>
                <c:pt idx="177">
                  <c:v>-23.560699462890625</c:v>
                </c:pt>
                <c:pt idx="178">
                  <c:v>-23.49609375</c:v>
                </c:pt>
                <c:pt idx="179">
                  <c:v>-23.376194000244141</c:v>
                </c:pt>
                <c:pt idx="180">
                  <c:v>-23.316751480102539</c:v>
                </c:pt>
                <c:pt idx="181">
                  <c:v>-23.325408935546875</c:v>
                </c:pt>
                <c:pt idx="182">
                  <c:v>-23.387115478515625</c:v>
                </c:pt>
                <c:pt idx="183">
                  <c:v>-23.440851211547852</c:v>
                </c:pt>
                <c:pt idx="184">
                  <c:v>-23.447977066040039</c:v>
                </c:pt>
                <c:pt idx="185">
                  <c:v>-23.388143539428711</c:v>
                </c:pt>
                <c:pt idx="186">
                  <c:v>-23.271768569946289</c:v>
                </c:pt>
                <c:pt idx="187">
                  <c:v>-23.222652435302734</c:v>
                </c:pt>
                <c:pt idx="188">
                  <c:v>-23.212041854858398</c:v>
                </c:pt>
                <c:pt idx="189">
                  <c:v>-23.240032196044922</c:v>
                </c:pt>
                <c:pt idx="190">
                  <c:v>-23.288780212402344</c:v>
                </c:pt>
                <c:pt idx="191">
                  <c:v>-23.294204711914063</c:v>
                </c:pt>
                <c:pt idx="192">
                  <c:v>-23.259803771972656</c:v>
                </c:pt>
                <c:pt idx="193">
                  <c:v>-23.193218231201172</c:v>
                </c:pt>
                <c:pt idx="194">
                  <c:v>-23.120248794555664</c:v>
                </c:pt>
                <c:pt idx="195">
                  <c:v>-23.089704513549805</c:v>
                </c:pt>
                <c:pt idx="196">
                  <c:v>-23.100738525390625</c:v>
                </c:pt>
                <c:pt idx="197">
                  <c:v>-23.157541275024414</c:v>
                </c:pt>
                <c:pt idx="198">
                  <c:v>-23.200210571289063</c:v>
                </c:pt>
                <c:pt idx="199">
                  <c:v>-23.218271255493164</c:v>
                </c:pt>
                <c:pt idx="200">
                  <c:v>-23.192106246948242</c:v>
                </c:pt>
                <c:pt idx="201">
                  <c:v>-23.153728485107422</c:v>
                </c:pt>
                <c:pt idx="202">
                  <c:v>-23.138853073120117</c:v>
                </c:pt>
                <c:pt idx="203">
                  <c:v>-23.153640747070313</c:v>
                </c:pt>
                <c:pt idx="204">
                  <c:v>-23.195001602172852</c:v>
                </c:pt>
                <c:pt idx="205">
                  <c:v>-23.255838394165039</c:v>
                </c:pt>
                <c:pt idx="206">
                  <c:v>-23.291259765625</c:v>
                </c:pt>
                <c:pt idx="207">
                  <c:v>-23.301052093505859</c:v>
                </c:pt>
                <c:pt idx="208">
                  <c:v>-23.271482467651367</c:v>
                </c:pt>
                <c:pt idx="209">
                  <c:v>-23.249423980712891</c:v>
                </c:pt>
                <c:pt idx="210">
                  <c:v>-23.259925842285156</c:v>
                </c:pt>
                <c:pt idx="211">
                  <c:v>-23.303020477294922</c:v>
                </c:pt>
                <c:pt idx="212">
                  <c:v>-23.352872848510742</c:v>
                </c:pt>
                <c:pt idx="213">
                  <c:v>-23.396575927734375</c:v>
                </c:pt>
                <c:pt idx="214">
                  <c:v>-23.387655258178711</c:v>
                </c:pt>
                <c:pt idx="215">
                  <c:v>-23.34130859375</c:v>
                </c:pt>
                <c:pt idx="216">
                  <c:v>-23.309350967407227</c:v>
                </c:pt>
                <c:pt idx="217">
                  <c:v>-23.298711776733398</c:v>
                </c:pt>
                <c:pt idx="218">
                  <c:v>-23.34257698059082</c:v>
                </c:pt>
                <c:pt idx="219">
                  <c:v>-23.385391235351563</c:v>
                </c:pt>
                <c:pt idx="220">
                  <c:v>-23.398208618164063</c:v>
                </c:pt>
                <c:pt idx="221">
                  <c:v>-23.350118637084961</c:v>
                </c:pt>
                <c:pt idx="222">
                  <c:v>-23.286623001098633</c:v>
                </c:pt>
                <c:pt idx="223">
                  <c:v>-23.223335266113281</c:v>
                </c:pt>
                <c:pt idx="224">
                  <c:v>-23.213973999023438</c:v>
                </c:pt>
                <c:pt idx="225">
                  <c:v>-23.240318298339844</c:v>
                </c:pt>
                <c:pt idx="226">
                  <c:v>-23.277278900146484</c:v>
                </c:pt>
                <c:pt idx="227">
                  <c:v>-23.277435302734375</c:v>
                </c:pt>
                <c:pt idx="228">
                  <c:v>-23.256959915161133</c:v>
                </c:pt>
                <c:pt idx="229">
                  <c:v>-23.213417053222656</c:v>
                </c:pt>
                <c:pt idx="230">
                  <c:v>-23.169143676757813</c:v>
                </c:pt>
                <c:pt idx="231">
                  <c:v>-23.171354293823242</c:v>
                </c:pt>
                <c:pt idx="232">
                  <c:v>-23.204504013061523</c:v>
                </c:pt>
                <c:pt idx="233">
                  <c:v>-23.243850708007813</c:v>
                </c:pt>
                <c:pt idx="234">
                  <c:v>-23.27734375</c:v>
                </c:pt>
                <c:pt idx="235">
                  <c:v>-23.28227424621582</c:v>
                </c:pt>
                <c:pt idx="236">
                  <c:v>-23.259000778198242</c:v>
                </c:pt>
                <c:pt idx="237">
                  <c:v>-23.231441497802734</c:v>
                </c:pt>
                <c:pt idx="238">
                  <c:v>-23.247610092163086</c:v>
                </c:pt>
                <c:pt idx="239">
                  <c:v>-23.298608779907227</c:v>
                </c:pt>
                <c:pt idx="240">
                  <c:v>-23.355398178100586</c:v>
                </c:pt>
                <c:pt idx="241">
                  <c:v>-23.392452239990234</c:v>
                </c:pt>
                <c:pt idx="242">
                  <c:v>-23.415470123291016</c:v>
                </c:pt>
                <c:pt idx="243">
                  <c:v>-23.404409408569336</c:v>
                </c:pt>
                <c:pt idx="244">
                  <c:v>-23.408817291259766</c:v>
                </c:pt>
                <c:pt idx="245">
                  <c:v>-23.436094284057617</c:v>
                </c:pt>
                <c:pt idx="246">
                  <c:v>-23.471504211425781</c:v>
                </c:pt>
                <c:pt idx="247">
                  <c:v>-23.516223907470703</c:v>
                </c:pt>
                <c:pt idx="248">
                  <c:v>-23.556842803955078</c:v>
                </c:pt>
                <c:pt idx="249">
                  <c:v>-23.567411422729492</c:v>
                </c:pt>
                <c:pt idx="250">
                  <c:v>-23.557044982910156</c:v>
                </c:pt>
                <c:pt idx="251">
                  <c:v>-23.558881759643555</c:v>
                </c:pt>
                <c:pt idx="252">
                  <c:v>-23.571891784667969</c:v>
                </c:pt>
                <c:pt idx="253">
                  <c:v>-23.588634490966797</c:v>
                </c:pt>
                <c:pt idx="254">
                  <c:v>-23.621023178100586</c:v>
                </c:pt>
                <c:pt idx="255">
                  <c:v>-23.617156982421875</c:v>
                </c:pt>
                <c:pt idx="256">
                  <c:v>-23.595396041870117</c:v>
                </c:pt>
                <c:pt idx="257">
                  <c:v>-23.561912536621094</c:v>
                </c:pt>
                <c:pt idx="258">
                  <c:v>-23.537387847900391</c:v>
                </c:pt>
                <c:pt idx="259">
                  <c:v>-23.517099380493164</c:v>
                </c:pt>
                <c:pt idx="260">
                  <c:v>-23.520278930664063</c:v>
                </c:pt>
                <c:pt idx="261">
                  <c:v>-23.519899368286133</c:v>
                </c:pt>
                <c:pt idx="262">
                  <c:v>-23.513002395629883</c:v>
                </c:pt>
                <c:pt idx="263">
                  <c:v>-23.479312896728516</c:v>
                </c:pt>
                <c:pt idx="264">
                  <c:v>-23.44012451171875</c:v>
                </c:pt>
                <c:pt idx="265">
                  <c:v>-23.397645950317383</c:v>
                </c:pt>
                <c:pt idx="266">
                  <c:v>-23.386449813842773</c:v>
                </c:pt>
                <c:pt idx="267">
                  <c:v>-23.387819290161133</c:v>
                </c:pt>
                <c:pt idx="268">
                  <c:v>-23.394636154174805</c:v>
                </c:pt>
                <c:pt idx="269">
                  <c:v>-23.391845703125</c:v>
                </c:pt>
                <c:pt idx="270">
                  <c:v>-23.354421615600586</c:v>
                </c:pt>
                <c:pt idx="271">
                  <c:v>-23.309247970581055</c:v>
                </c:pt>
                <c:pt idx="272">
                  <c:v>-23.306474685668945</c:v>
                </c:pt>
                <c:pt idx="273">
                  <c:v>-23.327724456787109</c:v>
                </c:pt>
                <c:pt idx="274">
                  <c:v>-23.374971389770508</c:v>
                </c:pt>
                <c:pt idx="275">
                  <c:v>-23.39659309387207</c:v>
                </c:pt>
                <c:pt idx="276">
                  <c:v>-23.396039962768555</c:v>
                </c:pt>
                <c:pt idx="277">
                  <c:v>-23.384532928466797</c:v>
                </c:pt>
                <c:pt idx="278">
                  <c:v>-23.363847732543945</c:v>
                </c:pt>
                <c:pt idx="279">
                  <c:v>-23.376947402954102</c:v>
                </c:pt>
                <c:pt idx="280">
                  <c:v>-23.423307418823242</c:v>
                </c:pt>
                <c:pt idx="281">
                  <c:v>-23.462745666503906</c:v>
                </c:pt>
                <c:pt idx="282">
                  <c:v>-23.480434417724609</c:v>
                </c:pt>
                <c:pt idx="283">
                  <c:v>-23.466009140014648</c:v>
                </c:pt>
                <c:pt idx="284">
                  <c:v>-23.446941375732422</c:v>
                </c:pt>
                <c:pt idx="285">
                  <c:v>-23.428913116455078</c:v>
                </c:pt>
                <c:pt idx="286">
                  <c:v>-23.439685821533203</c:v>
                </c:pt>
                <c:pt idx="287">
                  <c:v>-23.467178344726563</c:v>
                </c:pt>
                <c:pt idx="288">
                  <c:v>-23.481287002563477</c:v>
                </c:pt>
                <c:pt idx="289">
                  <c:v>-23.451755523681641</c:v>
                </c:pt>
                <c:pt idx="290">
                  <c:v>-23.403892517089844</c:v>
                </c:pt>
                <c:pt idx="291">
                  <c:v>-23.357213973999023</c:v>
                </c:pt>
                <c:pt idx="292">
                  <c:v>-23.333147048950195</c:v>
                </c:pt>
                <c:pt idx="293">
                  <c:v>-23.338237762451172</c:v>
                </c:pt>
                <c:pt idx="294">
                  <c:v>-23.363489151000977</c:v>
                </c:pt>
                <c:pt idx="295">
                  <c:v>-23.359195709228516</c:v>
                </c:pt>
                <c:pt idx="296">
                  <c:v>-23.32237434387207</c:v>
                </c:pt>
                <c:pt idx="297">
                  <c:v>-23.256677627563477</c:v>
                </c:pt>
                <c:pt idx="298">
                  <c:v>-23.209075927734375</c:v>
                </c:pt>
                <c:pt idx="299">
                  <c:v>-23.182834625244141</c:v>
                </c:pt>
                <c:pt idx="300">
                  <c:v>-23.197526931762695</c:v>
                </c:pt>
                <c:pt idx="301">
                  <c:v>-23.230258941650391</c:v>
                </c:pt>
                <c:pt idx="302">
                  <c:v>-23.248815536499023</c:v>
                </c:pt>
                <c:pt idx="303">
                  <c:v>-23.231576919555664</c:v>
                </c:pt>
                <c:pt idx="304">
                  <c:v>-23.17634391784668</c:v>
                </c:pt>
                <c:pt idx="305">
                  <c:v>-23.125484466552734</c:v>
                </c:pt>
                <c:pt idx="306">
                  <c:v>-23.107812881469727</c:v>
                </c:pt>
                <c:pt idx="307">
                  <c:v>-23.136137008666992</c:v>
                </c:pt>
                <c:pt idx="308">
                  <c:v>-23.182912826538086</c:v>
                </c:pt>
                <c:pt idx="309">
                  <c:v>-23.217672348022461</c:v>
                </c:pt>
                <c:pt idx="310">
                  <c:v>-23.227567672729492</c:v>
                </c:pt>
                <c:pt idx="311">
                  <c:v>-23.184906005859375</c:v>
                </c:pt>
                <c:pt idx="312">
                  <c:v>-23.147537231445313</c:v>
                </c:pt>
                <c:pt idx="313">
                  <c:v>-23.147590637207031</c:v>
                </c:pt>
                <c:pt idx="314">
                  <c:v>-23.17732048034668</c:v>
                </c:pt>
                <c:pt idx="315">
                  <c:v>-23.237436294555664</c:v>
                </c:pt>
                <c:pt idx="316">
                  <c:v>-23.299570083618164</c:v>
                </c:pt>
                <c:pt idx="317">
                  <c:v>-23.319337844848633</c:v>
                </c:pt>
                <c:pt idx="318">
                  <c:v>-23.313074111938477</c:v>
                </c:pt>
                <c:pt idx="319">
                  <c:v>-23.2828369140625</c:v>
                </c:pt>
                <c:pt idx="320">
                  <c:v>-23.247159957885742</c:v>
                </c:pt>
                <c:pt idx="321">
                  <c:v>-23.265466690063477</c:v>
                </c:pt>
                <c:pt idx="322">
                  <c:v>-23.317632675170898</c:v>
                </c:pt>
                <c:pt idx="323">
                  <c:v>-23.387798309326172</c:v>
                </c:pt>
                <c:pt idx="324">
                  <c:v>-23.429512023925781</c:v>
                </c:pt>
                <c:pt idx="325">
                  <c:v>-23.41801643371582</c:v>
                </c:pt>
                <c:pt idx="326">
                  <c:v>-23.361373901367188</c:v>
                </c:pt>
                <c:pt idx="327">
                  <c:v>-23.310985565185547</c:v>
                </c:pt>
                <c:pt idx="328">
                  <c:v>-23.274269104003906</c:v>
                </c:pt>
                <c:pt idx="329">
                  <c:v>-23.295948028564453</c:v>
                </c:pt>
                <c:pt idx="330">
                  <c:v>-23.34149169921875</c:v>
                </c:pt>
                <c:pt idx="331">
                  <c:v>-23.381984710693359</c:v>
                </c:pt>
                <c:pt idx="332">
                  <c:v>-23.393331527709961</c:v>
                </c:pt>
                <c:pt idx="333">
                  <c:v>-23.344879150390625</c:v>
                </c:pt>
                <c:pt idx="334">
                  <c:v>-23.270942687988281</c:v>
                </c:pt>
                <c:pt idx="335">
                  <c:v>-23.223644256591797</c:v>
                </c:pt>
                <c:pt idx="336">
                  <c:v>-23.223777770996094</c:v>
                </c:pt>
                <c:pt idx="337">
                  <c:v>-23.273065567016602</c:v>
                </c:pt>
                <c:pt idx="338">
                  <c:v>-23.333938598632813</c:v>
                </c:pt>
                <c:pt idx="339">
                  <c:v>-23.343530654907227</c:v>
                </c:pt>
                <c:pt idx="340">
                  <c:v>-23.311704635620117</c:v>
                </c:pt>
                <c:pt idx="341">
                  <c:v>-23.24238395690918</c:v>
                </c:pt>
                <c:pt idx="342">
                  <c:v>-23.207042694091797</c:v>
                </c:pt>
                <c:pt idx="343">
                  <c:v>-23.21931266784668</c:v>
                </c:pt>
                <c:pt idx="344">
                  <c:v>-23.287725448608398</c:v>
                </c:pt>
                <c:pt idx="345">
                  <c:v>-23.353923797607422</c:v>
                </c:pt>
                <c:pt idx="346">
                  <c:v>-23.405672073364258</c:v>
                </c:pt>
                <c:pt idx="347">
                  <c:v>-23.391363143920898</c:v>
                </c:pt>
                <c:pt idx="348">
                  <c:v>-23.334772109985352</c:v>
                </c:pt>
                <c:pt idx="349">
                  <c:v>-23.29747200012207</c:v>
                </c:pt>
                <c:pt idx="350">
                  <c:v>-23.328151702880859</c:v>
                </c:pt>
                <c:pt idx="351">
                  <c:v>-23.4080810546875</c:v>
                </c:pt>
                <c:pt idx="352">
                  <c:v>-23.501239776611328</c:v>
                </c:pt>
                <c:pt idx="353">
                  <c:v>-23.536106109619141</c:v>
                </c:pt>
                <c:pt idx="354">
                  <c:v>-23.484664916992188</c:v>
                </c:pt>
                <c:pt idx="355">
                  <c:v>-23.441198348999023</c:v>
                </c:pt>
                <c:pt idx="356">
                  <c:v>-23.407678604125977</c:v>
                </c:pt>
                <c:pt idx="357">
                  <c:v>-23.450233459472656</c:v>
                </c:pt>
                <c:pt idx="358">
                  <c:v>-23.524517059326172</c:v>
                </c:pt>
                <c:pt idx="359">
                  <c:v>-23.575349807739258</c:v>
                </c:pt>
                <c:pt idx="360">
                  <c:v>-23.554386138916016</c:v>
                </c:pt>
                <c:pt idx="361">
                  <c:v>-23.48383903503418</c:v>
                </c:pt>
                <c:pt idx="362">
                  <c:v>-23.418849945068359</c:v>
                </c:pt>
                <c:pt idx="363">
                  <c:v>-23.405294418334961</c:v>
                </c:pt>
                <c:pt idx="364">
                  <c:v>-23.449184417724609</c:v>
                </c:pt>
                <c:pt idx="365">
                  <c:v>-23.499074935913086</c:v>
                </c:pt>
                <c:pt idx="366">
                  <c:v>-23.510349273681641</c:v>
                </c:pt>
                <c:pt idx="367">
                  <c:v>-23.452957153320313</c:v>
                </c:pt>
                <c:pt idx="368">
                  <c:v>-23.352502822875977</c:v>
                </c:pt>
                <c:pt idx="369">
                  <c:v>-23.273775100708008</c:v>
                </c:pt>
                <c:pt idx="370">
                  <c:v>-23.258710861206055</c:v>
                </c:pt>
                <c:pt idx="371">
                  <c:v>-23.298955917358398</c:v>
                </c:pt>
                <c:pt idx="372">
                  <c:v>-23.371133804321289</c:v>
                </c:pt>
                <c:pt idx="373">
                  <c:v>-23.384407043457031</c:v>
                </c:pt>
                <c:pt idx="374">
                  <c:v>-23.326713562011719</c:v>
                </c:pt>
                <c:pt idx="375">
                  <c:v>-23.207742691040039</c:v>
                </c:pt>
                <c:pt idx="376">
                  <c:v>-23.095163345336914</c:v>
                </c:pt>
                <c:pt idx="377">
                  <c:v>-23.07354736328125</c:v>
                </c:pt>
                <c:pt idx="378">
                  <c:v>-23.168285369873047</c:v>
                </c:pt>
                <c:pt idx="379">
                  <c:v>-23.251983642578125</c:v>
                </c:pt>
                <c:pt idx="380">
                  <c:v>-23.319025039672852</c:v>
                </c:pt>
                <c:pt idx="381">
                  <c:v>-23.253177642822266</c:v>
                </c:pt>
                <c:pt idx="382">
                  <c:v>-23.127668380737305</c:v>
                </c:pt>
                <c:pt idx="383">
                  <c:v>-23.062135696411133</c:v>
                </c:pt>
                <c:pt idx="384">
                  <c:v>-23.058683395385742</c:v>
                </c:pt>
                <c:pt idx="385">
                  <c:v>-23.152315139770508</c:v>
                </c:pt>
                <c:pt idx="386">
                  <c:v>-23.270906448364258</c:v>
                </c:pt>
                <c:pt idx="387">
                  <c:v>-23.323268890380859</c:v>
                </c:pt>
                <c:pt idx="388">
                  <c:v>-23.281444549560547</c:v>
                </c:pt>
                <c:pt idx="389">
                  <c:v>-23.175235748291016</c:v>
                </c:pt>
                <c:pt idx="390">
                  <c:v>-23.093118667602539</c:v>
                </c:pt>
                <c:pt idx="391">
                  <c:v>-23.082065582275391</c:v>
                </c:pt>
                <c:pt idx="392">
                  <c:v>-23.146329879760742</c:v>
                </c:pt>
                <c:pt idx="393">
                  <c:v>-23.236827850341797</c:v>
                </c:pt>
                <c:pt idx="394">
                  <c:v>-23.29191780090332</c:v>
                </c:pt>
                <c:pt idx="395">
                  <c:v>-23.277376174926758</c:v>
                </c:pt>
                <c:pt idx="396">
                  <c:v>-23.181682586669922</c:v>
                </c:pt>
                <c:pt idx="397">
                  <c:v>-23.087974548339844</c:v>
                </c:pt>
                <c:pt idx="398">
                  <c:v>-23.052051544189453</c:v>
                </c:pt>
                <c:pt idx="399">
                  <c:v>-23.089048385620117</c:v>
                </c:pt>
                <c:pt idx="400">
                  <c:v>-23.156490325927734</c:v>
                </c:pt>
                <c:pt idx="401">
                  <c:v>-23.227737426757813</c:v>
                </c:pt>
                <c:pt idx="402">
                  <c:v>-23.216375350952148</c:v>
                </c:pt>
                <c:pt idx="403">
                  <c:v>-23.14546012878418</c:v>
                </c:pt>
                <c:pt idx="404">
                  <c:v>-23.061433792114258</c:v>
                </c:pt>
                <c:pt idx="405">
                  <c:v>-23.020835876464844</c:v>
                </c:pt>
                <c:pt idx="406">
                  <c:v>-23.050439834594727</c:v>
                </c:pt>
                <c:pt idx="407">
                  <c:v>-23.140193939208984</c:v>
                </c:pt>
                <c:pt idx="408">
                  <c:v>-23.192996978759766</c:v>
                </c:pt>
                <c:pt idx="409">
                  <c:v>-23.216327667236328</c:v>
                </c:pt>
                <c:pt idx="410">
                  <c:v>-23.185043334960938</c:v>
                </c:pt>
                <c:pt idx="411">
                  <c:v>-23.111049652099609</c:v>
                </c:pt>
                <c:pt idx="412">
                  <c:v>-23.071296691894531</c:v>
                </c:pt>
                <c:pt idx="413">
                  <c:v>-23.095413208007813</c:v>
                </c:pt>
                <c:pt idx="414">
                  <c:v>-23.156459808349609</c:v>
                </c:pt>
                <c:pt idx="415">
                  <c:v>-23.237733840942383</c:v>
                </c:pt>
                <c:pt idx="416">
                  <c:v>-23.297046661376953</c:v>
                </c:pt>
                <c:pt idx="417">
                  <c:v>-23.289617538452148</c:v>
                </c:pt>
                <c:pt idx="418">
                  <c:v>-23.23785400390625</c:v>
                </c:pt>
                <c:pt idx="419">
                  <c:v>-23.196033477783203</c:v>
                </c:pt>
                <c:pt idx="420">
                  <c:v>-23.188241958618164</c:v>
                </c:pt>
                <c:pt idx="421">
                  <c:v>-23.233119964599609</c:v>
                </c:pt>
                <c:pt idx="422">
                  <c:v>-23.3448486328125</c:v>
                </c:pt>
                <c:pt idx="423">
                  <c:v>-23.41044807434082</c:v>
                </c:pt>
                <c:pt idx="424">
                  <c:v>-23.429939270019531</c:v>
                </c:pt>
                <c:pt idx="425">
                  <c:v>-23.377477645874023</c:v>
                </c:pt>
                <c:pt idx="426">
                  <c:v>-23.291332244873047</c:v>
                </c:pt>
                <c:pt idx="427">
                  <c:v>-23.239908218383789</c:v>
                </c:pt>
                <c:pt idx="428">
                  <c:v>-23.256072998046875</c:v>
                </c:pt>
                <c:pt idx="429">
                  <c:v>-23.348226547241211</c:v>
                </c:pt>
                <c:pt idx="430">
                  <c:v>-23.430709838867188</c:v>
                </c:pt>
                <c:pt idx="431">
                  <c:v>-23.477943420410156</c:v>
                </c:pt>
                <c:pt idx="432">
                  <c:v>-23.442167282104492</c:v>
                </c:pt>
                <c:pt idx="433">
                  <c:v>-23.333919525146484</c:v>
                </c:pt>
                <c:pt idx="434">
                  <c:v>-23.249237060546875</c:v>
                </c:pt>
                <c:pt idx="435">
                  <c:v>-23.231182098388672</c:v>
                </c:pt>
                <c:pt idx="436">
                  <c:v>-23.287239074707031</c:v>
                </c:pt>
                <c:pt idx="437">
                  <c:v>-23.384801864624023</c:v>
                </c:pt>
                <c:pt idx="438">
                  <c:v>-23.409641265869141</c:v>
                </c:pt>
                <c:pt idx="439">
                  <c:v>-23.371986389160156</c:v>
                </c:pt>
                <c:pt idx="440">
                  <c:v>-23.269046783447266</c:v>
                </c:pt>
                <c:pt idx="441">
                  <c:v>-23.18165397644043</c:v>
                </c:pt>
                <c:pt idx="442">
                  <c:v>-23.156749725341797</c:v>
                </c:pt>
                <c:pt idx="443">
                  <c:v>-23.190399169921875</c:v>
                </c:pt>
                <c:pt idx="444">
                  <c:v>-23.278434753417969</c:v>
                </c:pt>
                <c:pt idx="445">
                  <c:v>-23.343154907226563</c:v>
                </c:pt>
                <c:pt idx="446">
                  <c:v>-23.31556510925293</c:v>
                </c:pt>
                <c:pt idx="447">
                  <c:v>-23.244020462036133</c:v>
                </c:pt>
                <c:pt idx="448">
                  <c:v>-23.178613662719727</c:v>
                </c:pt>
                <c:pt idx="449">
                  <c:v>-23.179704666137695</c:v>
                </c:pt>
                <c:pt idx="450">
                  <c:v>-23.262306213378906</c:v>
                </c:pt>
                <c:pt idx="451">
                  <c:v>-23.361190795898438</c:v>
                </c:pt>
                <c:pt idx="452">
                  <c:v>-23.427200317382813</c:v>
                </c:pt>
                <c:pt idx="453">
                  <c:v>-23.420928955078125</c:v>
                </c:pt>
                <c:pt idx="454">
                  <c:v>-23.3511962890625</c:v>
                </c:pt>
                <c:pt idx="455">
                  <c:v>-23.333417892456055</c:v>
                </c:pt>
                <c:pt idx="456">
                  <c:v>-23.368940353393555</c:v>
                </c:pt>
                <c:pt idx="457">
                  <c:v>-23.433338165283203</c:v>
                </c:pt>
                <c:pt idx="458">
                  <c:v>-23.517574310302734</c:v>
                </c:pt>
                <c:pt idx="459">
                  <c:v>-23.546260833740234</c:v>
                </c:pt>
                <c:pt idx="460">
                  <c:v>-23.506433486938477</c:v>
                </c:pt>
                <c:pt idx="461">
                  <c:v>-23.450634002685547</c:v>
                </c:pt>
                <c:pt idx="462">
                  <c:v>-23.425735473632813</c:v>
                </c:pt>
                <c:pt idx="463">
                  <c:v>-23.448347091674805</c:v>
                </c:pt>
                <c:pt idx="464">
                  <c:v>-23.497076034545898</c:v>
                </c:pt>
                <c:pt idx="465">
                  <c:v>-23.541086196899414</c:v>
                </c:pt>
                <c:pt idx="466">
                  <c:v>-23.538261413574219</c:v>
                </c:pt>
                <c:pt idx="467">
                  <c:v>-23.472988128662109</c:v>
                </c:pt>
                <c:pt idx="468">
                  <c:v>-23.421899795532227</c:v>
                </c:pt>
                <c:pt idx="469">
                  <c:v>-23.352880477905273</c:v>
                </c:pt>
                <c:pt idx="470">
                  <c:v>-23.346532821655273</c:v>
                </c:pt>
                <c:pt idx="471">
                  <c:v>-23.384647369384766</c:v>
                </c:pt>
                <c:pt idx="472">
                  <c:v>-23.407581329345703</c:v>
                </c:pt>
                <c:pt idx="473">
                  <c:v>-23.379241943359375</c:v>
                </c:pt>
                <c:pt idx="474">
                  <c:v>-23.31733512878418</c:v>
                </c:pt>
                <c:pt idx="475">
                  <c:v>-23.208541870117188</c:v>
                </c:pt>
                <c:pt idx="476">
                  <c:v>-23.144407272338867</c:v>
                </c:pt>
                <c:pt idx="477">
                  <c:v>-23.137113571166992</c:v>
                </c:pt>
                <c:pt idx="478">
                  <c:v>-23.180757522583008</c:v>
                </c:pt>
                <c:pt idx="479">
                  <c:v>-23.240854263305664</c:v>
                </c:pt>
                <c:pt idx="480">
                  <c:v>-23.225410461425781</c:v>
                </c:pt>
                <c:pt idx="481">
                  <c:v>-23.161724090576172</c:v>
                </c:pt>
                <c:pt idx="482">
                  <c:v>-23.072721481323242</c:v>
                </c:pt>
                <c:pt idx="483">
                  <c:v>-23.024084091186523</c:v>
                </c:pt>
                <c:pt idx="484">
                  <c:v>-23.045969009399414</c:v>
                </c:pt>
                <c:pt idx="485">
                  <c:v>-23.110177993774414</c:v>
                </c:pt>
                <c:pt idx="486">
                  <c:v>-23.185966491699219</c:v>
                </c:pt>
                <c:pt idx="487">
                  <c:v>-23.208339691162109</c:v>
                </c:pt>
                <c:pt idx="488">
                  <c:v>-23.194375991821289</c:v>
                </c:pt>
                <c:pt idx="489">
                  <c:v>-23.145210266113281</c:v>
                </c:pt>
                <c:pt idx="490">
                  <c:v>-23.125917434692383</c:v>
                </c:pt>
                <c:pt idx="491">
                  <c:v>-23.141778945922852</c:v>
                </c:pt>
                <c:pt idx="492">
                  <c:v>-23.192190170288086</c:v>
                </c:pt>
                <c:pt idx="493">
                  <c:v>-23.274919509887695</c:v>
                </c:pt>
                <c:pt idx="494">
                  <c:v>-23.31236457824707</c:v>
                </c:pt>
                <c:pt idx="495">
                  <c:v>-23.313173294067383</c:v>
                </c:pt>
                <c:pt idx="496">
                  <c:v>-23.296222686767578</c:v>
                </c:pt>
                <c:pt idx="497">
                  <c:v>-23.2772216796875</c:v>
                </c:pt>
                <c:pt idx="498">
                  <c:v>-23.286037445068359</c:v>
                </c:pt>
                <c:pt idx="499">
                  <c:v>-23.330846786499023</c:v>
                </c:pt>
                <c:pt idx="500">
                  <c:v>-23.372714996337891</c:v>
                </c:pt>
                <c:pt idx="501">
                  <c:v>-23.389869689941406</c:v>
                </c:pt>
                <c:pt idx="502">
                  <c:v>-23.382228851318359</c:v>
                </c:pt>
                <c:pt idx="503">
                  <c:v>-23.358469009399414</c:v>
                </c:pt>
                <c:pt idx="504">
                  <c:v>-23.332029342651367</c:v>
                </c:pt>
                <c:pt idx="505">
                  <c:v>-23.323659896850586</c:v>
                </c:pt>
                <c:pt idx="506">
                  <c:v>-23.331809997558594</c:v>
                </c:pt>
                <c:pt idx="507">
                  <c:v>-23.332530975341797</c:v>
                </c:pt>
                <c:pt idx="508">
                  <c:v>-23.319049835205078</c:v>
                </c:pt>
                <c:pt idx="509">
                  <c:v>-23.289146423339844</c:v>
                </c:pt>
                <c:pt idx="510">
                  <c:v>-23.246166229248047</c:v>
                </c:pt>
                <c:pt idx="511">
                  <c:v>-23.216587066650391</c:v>
                </c:pt>
                <c:pt idx="512">
                  <c:v>-23.215147018432617</c:v>
                </c:pt>
                <c:pt idx="513">
                  <c:v>-23.209932327270508</c:v>
                </c:pt>
                <c:pt idx="514">
                  <c:v>-23.208730697631836</c:v>
                </c:pt>
                <c:pt idx="515">
                  <c:v>-23.186765670776367</c:v>
                </c:pt>
                <c:pt idx="516">
                  <c:v>-23.159896850585938</c:v>
                </c:pt>
                <c:pt idx="517">
                  <c:v>-23.129919052124023</c:v>
                </c:pt>
                <c:pt idx="518">
                  <c:v>-23.119415283203125</c:v>
                </c:pt>
                <c:pt idx="519">
                  <c:v>-23.116374969482422</c:v>
                </c:pt>
                <c:pt idx="520">
                  <c:v>-23.145994186401367</c:v>
                </c:pt>
                <c:pt idx="521">
                  <c:v>-23.176822662353516</c:v>
                </c:pt>
                <c:pt idx="522">
                  <c:v>-23.193761825561523</c:v>
                </c:pt>
                <c:pt idx="523">
                  <c:v>-23.193668365478516</c:v>
                </c:pt>
                <c:pt idx="524">
                  <c:v>-23.194829940795898</c:v>
                </c:pt>
                <c:pt idx="525">
                  <c:v>-23.187437057495117</c:v>
                </c:pt>
                <c:pt idx="526">
                  <c:v>-23.218240737915039</c:v>
                </c:pt>
                <c:pt idx="527">
                  <c:v>-23.270143508911133</c:v>
                </c:pt>
                <c:pt idx="528">
                  <c:v>-23.331872940063477</c:v>
                </c:pt>
                <c:pt idx="529">
                  <c:v>-23.384782791137695</c:v>
                </c:pt>
                <c:pt idx="530">
                  <c:v>-23.411306381225586</c:v>
                </c:pt>
                <c:pt idx="531">
                  <c:v>-23.426549911499023</c:v>
                </c:pt>
                <c:pt idx="532">
                  <c:v>-23.412137985229492</c:v>
                </c:pt>
                <c:pt idx="533">
                  <c:v>-23.416267395019531</c:v>
                </c:pt>
                <c:pt idx="534">
                  <c:v>-23.451751708984375</c:v>
                </c:pt>
                <c:pt idx="535">
                  <c:v>-23.501670837402344</c:v>
                </c:pt>
                <c:pt idx="536">
                  <c:v>-23.556989669799805</c:v>
                </c:pt>
                <c:pt idx="537">
                  <c:v>-23.562994003295898</c:v>
                </c:pt>
                <c:pt idx="538">
                  <c:v>-23.54737663269043</c:v>
                </c:pt>
                <c:pt idx="539">
                  <c:v>-23.48948860168457</c:v>
                </c:pt>
                <c:pt idx="540">
                  <c:v>-23.46514892578125</c:v>
                </c:pt>
                <c:pt idx="541">
                  <c:v>-23.477327346801758</c:v>
                </c:pt>
                <c:pt idx="542">
                  <c:v>-23.527355194091797</c:v>
                </c:pt>
                <c:pt idx="543">
                  <c:v>-23.562570571899414</c:v>
                </c:pt>
                <c:pt idx="544">
                  <c:v>-23.537994384765625</c:v>
                </c:pt>
                <c:pt idx="545">
                  <c:v>-23.470066070556641</c:v>
                </c:pt>
                <c:pt idx="546">
                  <c:v>-23.396913528442383</c:v>
                </c:pt>
                <c:pt idx="547">
                  <c:v>-23.376626968383789</c:v>
                </c:pt>
                <c:pt idx="548">
                  <c:v>-23.391803741455078</c:v>
                </c:pt>
                <c:pt idx="549">
                  <c:v>-23.414619445800781</c:v>
                </c:pt>
                <c:pt idx="550">
                  <c:v>-23.398300170898438</c:v>
                </c:pt>
                <c:pt idx="551">
                  <c:v>-23.345415115356445</c:v>
                </c:pt>
                <c:pt idx="552">
                  <c:v>-23.276884078979492</c:v>
                </c:pt>
                <c:pt idx="553">
                  <c:v>-23.239419937133789</c:v>
                </c:pt>
                <c:pt idx="554">
                  <c:v>-23.250133514404297</c:v>
                </c:pt>
                <c:pt idx="555">
                  <c:v>-23.27020263671875</c:v>
                </c:pt>
                <c:pt idx="556">
                  <c:v>-23.309902191162109</c:v>
                </c:pt>
                <c:pt idx="557">
                  <c:v>-23.298723220825195</c:v>
                </c:pt>
                <c:pt idx="558">
                  <c:v>-23.265314102172852</c:v>
                </c:pt>
                <c:pt idx="559">
                  <c:v>-23.239967346191406</c:v>
                </c:pt>
                <c:pt idx="560">
                  <c:v>-23.253499984741211</c:v>
                </c:pt>
                <c:pt idx="561">
                  <c:v>-23.306459426879883</c:v>
                </c:pt>
                <c:pt idx="562">
                  <c:v>-23.361696243286133</c:v>
                </c:pt>
                <c:pt idx="563">
                  <c:v>-23.389675140380859</c:v>
                </c:pt>
                <c:pt idx="564">
                  <c:v>-23.38243293762207</c:v>
                </c:pt>
                <c:pt idx="565">
                  <c:v>-23.372137069702148</c:v>
                </c:pt>
                <c:pt idx="566">
                  <c:v>-23.361639022827148</c:v>
                </c:pt>
                <c:pt idx="567">
                  <c:v>-23.39759635925293</c:v>
                </c:pt>
                <c:pt idx="568">
                  <c:v>-23.437900543212891</c:v>
                </c:pt>
                <c:pt idx="569">
                  <c:v>-23.488985061645508</c:v>
                </c:pt>
                <c:pt idx="570">
                  <c:v>-23.510532379150391</c:v>
                </c:pt>
                <c:pt idx="571">
                  <c:v>-23.493314743041992</c:v>
                </c:pt>
                <c:pt idx="572">
                  <c:v>-23.463930130004883</c:v>
                </c:pt>
                <c:pt idx="573">
                  <c:v>-23.439788818359375</c:v>
                </c:pt>
                <c:pt idx="574">
                  <c:v>-23.442689895629883</c:v>
                </c:pt>
                <c:pt idx="575">
                  <c:v>-23.45628547668457</c:v>
                </c:pt>
                <c:pt idx="576">
                  <c:v>-23.463254928588867</c:v>
                </c:pt>
                <c:pt idx="577">
                  <c:v>-23.447381973266602</c:v>
                </c:pt>
                <c:pt idx="578">
                  <c:v>-23.406042098999023</c:v>
                </c:pt>
                <c:pt idx="579">
                  <c:v>-23.35944938659668</c:v>
                </c:pt>
                <c:pt idx="580">
                  <c:v>-23.313325881958008</c:v>
                </c:pt>
                <c:pt idx="581">
                  <c:v>-23.301969528198242</c:v>
                </c:pt>
                <c:pt idx="582">
                  <c:v>-23.30381965637207</c:v>
                </c:pt>
                <c:pt idx="583">
                  <c:v>-23.305540084838867</c:v>
                </c:pt>
                <c:pt idx="584">
                  <c:v>-23.285713195800781</c:v>
                </c:pt>
                <c:pt idx="585">
                  <c:v>-23.248796463012695</c:v>
                </c:pt>
                <c:pt idx="586">
                  <c:v>-23.172634124755859</c:v>
                </c:pt>
                <c:pt idx="587">
                  <c:v>-23.121433258056641</c:v>
                </c:pt>
                <c:pt idx="588">
                  <c:v>-23.085569381713867</c:v>
                </c:pt>
                <c:pt idx="589">
                  <c:v>-23.104246139526367</c:v>
                </c:pt>
                <c:pt idx="590">
                  <c:v>-23.138845443725586</c:v>
                </c:pt>
                <c:pt idx="591">
                  <c:v>-23.156665802001953</c:v>
                </c:pt>
                <c:pt idx="592">
                  <c:v>-23.135524749755859</c:v>
                </c:pt>
                <c:pt idx="593">
                  <c:v>-23.074871063232422</c:v>
                </c:pt>
                <c:pt idx="594">
                  <c:v>-23.0169677734375</c:v>
                </c:pt>
                <c:pt idx="595">
                  <c:v>-22.998464584350586</c:v>
                </c:pt>
                <c:pt idx="596">
                  <c:v>-23.026088714599609</c:v>
                </c:pt>
                <c:pt idx="597">
                  <c:v>-23.118389129638672</c:v>
                </c:pt>
                <c:pt idx="598">
                  <c:v>-23.183509826660156</c:v>
                </c:pt>
                <c:pt idx="599">
                  <c:v>-23.205541610717773</c:v>
                </c:pt>
                <c:pt idx="600">
                  <c:v>-23.167627334594727</c:v>
                </c:pt>
                <c:pt idx="601">
                  <c:v>-23.124715805053711</c:v>
                </c:pt>
                <c:pt idx="602">
                  <c:v>-23.102092742919922</c:v>
                </c:pt>
                <c:pt idx="603">
                  <c:v>-23.136283874511719</c:v>
                </c:pt>
                <c:pt idx="604">
                  <c:v>-23.197910308837891</c:v>
                </c:pt>
                <c:pt idx="605">
                  <c:v>-23.277156829833984</c:v>
                </c:pt>
                <c:pt idx="606">
                  <c:v>-23.308649063110352</c:v>
                </c:pt>
                <c:pt idx="607">
                  <c:v>-23.274873733520508</c:v>
                </c:pt>
                <c:pt idx="608">
                  <c:v>-23.21440315246582</c:v>
                </c:pt>
                <c:pt idx="609">
                  <c:v>-23.149585723876953</c:v>
                </c:pt>
                <c:pt idx="610">
                  <c:v>-23.161752700805664</c:v>
                </c:pt>
                <c:pt idx="611">
                  <c:v>-23.203641891479492</c:v>
                </c:pt>
                <c:pt idx="612">
                  <c:v>-23.296394348144531</c:v>
                </c:pt>
                <c:pt idx="613">
                  <c:v>-23.362333297729492</c:v>
                </c:pt>
                <c:pt idx="614">
                  <c:v>-23.345651626586914</c:v>
                </c:pt>
                <c:pt idx="615">
                  <c:v>-23.273693084716797</c:v>
                </c:pt>
                <c:pt idx="616">
                  <c:v>-23.187049865722656</c:v>
                </c:pt>
                <c:pt idx="617">
                  <c:v>-23.148571014404297</c:v>
                </c:pt>
                <c:pt idx="618">
                  <c:v>-23.172601699829102</c:v>
                </c:pt>
                <c:pt idx="619">
                  <c:v>-23.243488311767578</c:v>
                </c:pt>
                <c:pt idx="620">
                  <c:v>-23.32366943359375</c:v>
                </c:pt>
                <c:pt idx="621">
                  <c:v>-23.34101676940918</c:v>
                </c:pt>
                <c:pt idx="622">
                  <c:v>-23.297267913818359</c:v>
                </c:pt>
                <c:pt idx="623">
                  <c:v>-23.193410873413086</c:v>
                </c:pt>
                <c:pt idx="624">
                  <c:v>-23.111644744873047</c:v>
                </c:pt>
                <c:pt idx="625">
                  <c:v>-23.081222534179688</c:v>
                </c:pt>
                <c:pt idx="626">
                  <c:v>-23.132083892822266</c:v>
                </c:pt>
                <c:pt idx="627">
                  <c:v>-23.20118522644043</c:v>
                </c:pt>
                <c:pt idx="628">
                  <c:v>-23.281866073608398</c:v>
                </c:pt>
                <c:pt idx="629">
                  <c:v>-23.286689758300781</c:v>
                </c:pt>
                <c:pt idx="630">
                  <c:v>-23.228469848632813</c:v>
                </c:pt>
                <c:pt idx="631">
                  <c:v>-23.160783767700195</c:v>
                </c:pt>
                <c:pt idx="632">
                  <c:v>-23.13450813293457</c:v>
                </c:pt>
                <c:pt idx="633">
                  <c:v>-23.186405181884766</c:v>
                </c:pt>
                <c:pt idx="634">
                  <c:v>-23.285476684570313</c:v>
                </c:pt>
                <c:pt idx="635">
                  <c:v>-23.35821533203125</c:v>
                </c:pt>
                <c:pt idx="636">
                  <c:v>-23.389902114868164</c:v>
                </c:pt>
                <c:pt idx="637">
                  <c:v>-23.350006103515625</c:v>
                </c:pt>
                <c:pt idx="638">
                  <c:v>-23.288318634033203</c:v>
                </c:pt>
                <c:pt idx="639">
                  <c:v>-23.273670196533203</c:v>
                </c:pt>
                <c:pt idx="640">
                  <c:v>-23.333251953125</c:v>
                </c:pt>
                <c:pt idx="641">
                  <c:v>-23.428169250488281</c:v>
                </c:pt>
                <c:pt idx="642">
                  <c:v>-23.503084182739258</c:v>
                </c:pt>
                <c:pt idx="643">
                  <c:v>-23.482448577880859</c:v>
                </c:pt>
                <c:pt idx="644">
                  <c:v>-23.387121200561523</c:v>
                </c:pt>
                <c:pt idx="645">
                  <c:v>-23.311357498168945</c:v>
                </c:pt>
                <c:pt idx="646">
                  <c:v>-23.324504852294922</c:v>
                </c:pt>
                <c:pt idx="647">
                  <c:v>-23.384647369384766</c:v>
                </c:pt>
                <c:pt idx="648">
                  <c:v>-23.487716674804688</c:v>
                </c:pt>
                <c:pt idx="649">
                  <c:v>-23.492527008056641</c:v>
                </c:pt>
                <c:pt idx="650">
                  <c:v>-23.395271301269531</c:v>
                </c:pt>
                <c:pt idx="651">
                  <c:v>-23.298622131347656</c:v>
                </c:pt>
                <c:pt idx="652">
                  <c:v>-23.24420166015625</c:v>
                </c:pt>
                <c:pt idx="653">
                  <c:v>-23.270511627197266</c:v>
                </c:pt>
                <c:pt idx="654">
                  <c:v>-23.347372055053711</c:v>
                </c:pt>
                <c:pt idx="655">
                  <c:v>-23.390867233276367</c:v>
                </c:pt>
                <c:pt idx="656">
                  <c:v>-23.352121353149414</c:v>
                </c:pt>
                <c:pt idx="657">
                  <c:v>-23.27288818359375</c:v>
                </c:pt>
                <c:pt idx="658">
                  <c:v>-23.187210083007813</c:v>
                </c:pt>
                <c:pt idx="659">
                  <c:v>-23.157394409179688</c:v>
                </c:pt>
                <c:pt idx="660">
                  <c:v>-23.189271926879883</c:v>
                </c:pt>
                <c:pt idx="661">
                  <c:v>-23.255954742431641</c:v>
                </c:pt>
                <c:pt idx="662">
                  <c:v>-23.281024932861328</c:v>
                </c:pt>
                <c:pt idx="663">
                  <c:v>-23.242324829101563</c:v>
                </c:pt>
                <c:pt idx="664">
                  <c:v>-23.1624755859375</c:v>
                </c:pt>
                <c:pt idx="665">
                  <c:v>-23.087215423583984</c:v>
                </c:pt>
                <c:pt idx="666">
                  <c:v>-23.061847686767578</c:v>
                </c:pt>
                <c:pt idx="667">
                  <c:v>-23.114604949951172</c:v>
                </c:pt>
                <c:pt idx="668">
                  <c:v>-23.183860778808594</c:v>
                </c:pt>
                <c:pt idx="669">
                  <c:v>-23.257387161254883</c:v>
                </c:pt>
                <c:pt idx="670">
                  <c:v>-23.260536193847656</c:v>
                </c:pt>
                <c:pt idx="671">
                  <c:v>-23.185577392578125</c:v>
                </c:pt>
                <c:pt idx="672">
                  <c:v>-23.112388610839844</c:v>
                </c:pt>
                <c:pt idx="673">
                  <c:v>-23.06787109375</c:v>
                </c:pt>
                <c:pt idx="674">
                  <c:v>-23.116363525390625</c:v>
                </c:pt>
                <c:pt idx="675">
                  <c:v>-23.224027633666992</c:v>
                </c:pt>
                <c:pt idx="676">
                  <c:v>-23.312135696411133</c:v>
                </c:pt>
                <c:pt idx="677">
                  <c:v>-23.359273910522461</c:v>
                </c:pt>
                <c:pt idx="678">
                  <c:v>-23.30986213684082</c:v>
                </c:pt>
                <c:pt idx="679">
                  <c:v>-23.228786468505859</c:v>
                </c:pt>
                <c:pt idx="680">
                  <c:v>-23.180059432983398</c:v>
                </c:pt>
                <c:pt idx="681">
                  <c:v>-23.192276000976563</c:v>
                </c:pt>
                <c:pt idx="682">
                  <c:v>-23.265426635742188</c:v>
                </c:pt>
                <c:pt idx="683">
                  <c:v>-23.362794876098633</c:v>
                </c:pt>
                <c:pt idx="684">
                  <c:v>-23.396839141845703</c:v>
                </c:pt>
                <c:pt idx="685">
                  <c:v>-23.353212356567383</c:v>
                </c:pt>
                <c:pt idx="686">
                  <c:v>-23.258150100708008</c:v>
                </c:pt>
                <c:pt idx="687">
                  <c:v>-23.165302276611328</c:v>
                </c:pt>
                <c:pt idx="688">
                  <c:v>-23.131532669067383</c:v>
                </c:pt>
                <c:pt idx="689">
                  <c:v>-23.179035186767578</c:v>
                </c:pt>
                <c:pt idx="690">
                  <c:v>-23.257173538208008</c:v>
                </c:pt>
                <c:pt idx="691">
                  <c:v>-23.298616409301758</c:v>
                </c:pt>
                <c:pt idx="692">
                  <c:v>-23.248140335083008</c:v>
                </c:pt>
                <c:pt idx="693">
                  <c:v>-23.12541389465332</c:v>
                </c:pt>
                <c:pt idx="694">
                  <c:v>-23.013126373291016</c:v>
                </c:pt>
                <c:pt idx="695">
                  <c:v>-22.973503112792969</c:v>
                </c:pt>
                <c:pt idx="696">
                  <c:v>-23.025020599365234</c:v>
                </c:pt>
                <c:pt idx="697">
                  <c:v>-23.140363693237305</c:v>
                </c:pt>
                <c:pt idx="698">
                  <c:v>-23.204727172851563</c:v>
                </c:pt>
                <c:pt idx="699">
                  <c:v>-23.197257995605469</c:v>
                </c:pt>
                <c:pt idx="700">
                  <c:v>-23.120092391967773</c:v>
                </c:pt>
                <c:pt idx="701">
                  <c:v>-23.010219573974609</c:v>
                </c:pt>
                <c:pt idx="702">
                  <c:v>-22.959638595581055</c:v>
                </c:pt>
                <c:pt idx="703">
                  <c:v>-22.996885299682617</c:v>
                </c:pt>
                <c:pt idx="704">
                  <c:v>-23.110868453979492</c:v>
                </c:pt>
                <c:pt idx="705">
                  <c:v>-23.206632614135742</c:v>
                </c:pt>
                <c:pt idx="706">
                  <c:v>-23.253208160400391</c:v>
                </c:pt>
                <c:pt idx="707">
                  <c:v>-23.218191146850586</c:v>
                </c:pt>
                <c:pt idx="708">
                  <c:v>-23.146448135375977</c:v>
                </c:pt>
                <c:pt idx="709">
                  <c:v>-23.098400115966797</c:v>
                </c:pt>
                <c:pt idx="710">
                  <c:v>-23.124563217163086</c:v>
                </c:pt>
                <c:pt idx="711">
                  <c:v>-23.20097541809082</c:v>
                </c:pt>
                <c:pt idx="712">
                  <c:v>-23.298038482666016</c:v>
                </c:pt>
                <c:pt idx="713">
                  <c:v>-23.351760864257813</c:v>
                </c:pt>
                <c:pt idx="714">
                  <c:v>-23.360153198242188</c:v>
                </c:pt>
                <c:pt idx="715">
                  <c:v>-23.316133499145508</c:v>
                </c:pt>
                <c:pt idx="716">
                  <c:v>-23.279863357543945</c:v>
                </c:pt>
                <c:pt idx="717">
                  <c:v>-23.244009017944336</c:v>
                </c:pt>
                <c:pt idx="718">
                  <c:v>-23.295257568359375</c:v>
                </c:pt>
                <c:pt idx="719">
                  <c:v>-23.375669479370117</c:v>
                </c:pt>
                <c:pt idx="720">
                  <c:v>-23.455591201782227</c:v>
                </c:pt>
                <c:pt idx="721">
                  <c:v>-23.484413146972656</c:v>
                </c:pt>
                <c:pt idx="722">
                  <c:v>-23.459177017211914</c:v>
                </c:pt>
                <c:pt idx="723">
                  <c:v>-23.383388519287109</c:v>
                </c:pt>
                <c:pt idx="724">
                  <c:v>-23.332700729370117</c:v>
                </c:pt>
                <c:pt idx="725">
                  <c:v>-23.326366424560547</c:v>
                </c:pt>
                <c:pt idx="726">
                  <c:v>-23.379505157470703</c:v>
                </c:pt>
                <c:pt idx="727">
                  <c:v>-23.462913513183594</c:v>
                </c:pt>
                <c:pt idx="728">
                  <c:v>-23.495710372924805</c:v>
                </c:pt>
                <c:pt idx="729">
                  <c:v>-23.480884552001953</c:v>
                </c:pt>
                <c:pt idx="730">
                  <c:v>-23.417987823486328</c:v>
                </c:pt>
                <c:pt idx="731">
                  <c:v>-23.332235336303711</c:v>
                </c:pt>
                <c:pt idx="732">
                  <c:v>-23.297248840332031</c:v>
                </c:pt>
                <c:pt idx="733">
                  <c:v>-23.329061508178711</c:v>
                </c:pt>
                <c:pt idx="734">
                  <c:v>-23.378536224365234</c:v>
                </c:pt>
                <c:pt idx="735">
                  <c:v>-23.429033279418945</c:v>
                </c:pt>
                <c:pt idx="736">
                  <c:v>-23.452960968017578</c:v>
                </c:pt>
                <c:pt idx="737">
                  <c:v>-23.402873992919922</c:v>
                </c:pt>
                <c:pt idx="738">
                  <c:v>-23.316892623901367</c:v>
                </c:pt>
                <c:pt idx="739">
                  <c:v>-23.268730163574219</c:v>
                </c:pt>
                <c:pt idx="740">
                  <c:v>-23.283592224121094</c:v>
                </c:pt>
                <c:pt idx="741">
                  <c:v>-23.371192932128906</c:v>
                </c:pt>
                <c:pt idx="742">
                  <c:v>-23.454435348510742</c:v>
                </c:pt>
                <c:pt idx="743">
                  <c:v>-23.475761413574219</c:v>
                </c:pt>
                <c:pt idx="744">
                  <c:v>-23.421451568603516</c:v>
                </c:pt>
                <c:pt idx="745">
                  <c:v>-23.340244293212891</c:v>
                </c:pt>
                <c:pt idx="746">
                  <c:v>-23.354164123535156</c:v>
                </c:pt>
                <c:pt idx="747">
                  <c:v>-23.420675277709961</c:v>
                </c:pt>
                <c:pt idx="748">
                  <c:v>-23.506486892700195</c:v>
                </c:pt>
                <c:pt idx="749">
                  <c:v>-23.554059982299805</c:v>
                </c:pt>
                <c:pt idx="750">
                  <c:v>-23.522102355957031</c:v>
                </c:pt>
                <c:pt idx="751">
                  <c:v>-23.486675262451172</c:v>
                </c:pt>
                <c:pt idx="752">
                  <c:v>-23.447751998901367</c:v>
                </c:pt>
                <c:pt idx="753">
                  <c:v>-23.456018447875977</c:v>
                </c:pt>
                <c:pt idx="754">
                  <c:v>-23.514148712158203</c:v>
                </c:pt>
                <c:pt idx="755">
                  <c:v>-23.540294647216797</c:v>
                </c:pt>
                <c:pt idx="756">
                  <c:v>-23.529933929443359</c:v>
                </c:pt>
                <c:pt idx="757">
                  <c:v>-23.480274200439453</c:v>
                </c:pt>
                <c:pt idx="758">
                  <c:v>-23.413385391235352</c:v>
                </c:pt>
                <c:pt idx="759">
                  <c:v>-23.388107299804688</c:v>
                </c:pt>
                <c:pt idx="760">
                  <c:v>-23.386074066162109</c:v>
                </c:pt>
                <c:pt idx="761">
                  <c:v>-23.40123176574707</c:v>
                </c:pt>
                <c:pt idx="762">
                  <c:v>-23.396347045898438</c:v>
                </c:pt>
                <c:pt idx="763">
                  <c:v>-23.364631652832031</c:v>
                </c:pt>
                <c:pt idx="764">
                  <c:v>-23.31702995300293</c:v>
                </c:pt>
                <c:pt idx="765">
                  <c:v>-23.262685775756836</c:v>
                </c:pt>
                <c:pt idx="766">
                  <c:v>-23.236503601074219</c:v>
                </c:pt>
                <c:pt idx="767">
                  <c:v>-23.25505256652832</c:v>
                </c:pt>
                <c:pt idx="768">
                  <c:v>-23.280729293823242</c:v>
                </c:pt>
                <c:pt idx="769">
                  <c:v>-23.275104522705078</c:v>
                </c:pt>
                <c:pt idx="770">
                  <c:v>-23.260278701782227</c:v>
                </c:pt>
                <c:pt idx="771">
                  <c:v>-23.209766387939453</c:v>
                </c:pt>
                <c:pt idx="772">
                  <c:v>-23.170866012573242</c:v>
                </c:pt>
                <c:pt idx="773">
                  <c:v>-23.175760269165039</c:v>
                </c:pt>
                <c:pt idx="774">
                  <c:v>-23.202693939208984</c:v>
                </c:pt>
                <c:pt idx="775">
                  <c:v>-23.235210418701172</c:v>
                </c:pt>
                <c:pt idx="776">
                  <c:v>-23.249860763549805</c:v>
                </c:pt>
                <c:pt idx="777">
                  <c:v>-23.253114700317383</c:v>
                </c:pt>
                <c:pt idx="778">
                  <c:v>-23.237808227539063</c:v>
                </c:pt>
                <c:pt idx="779">
                  <c:v>-23.233200073242188</c:v>
                </c:pt>
                <c:pt idx="780">
                  <c:v>-23.236820220947266</c:v>
                </c:pt>
                <c:pt idx="781">
                  <c:v>-23.271818161010742</c:v>
                </c:pt>
                <c:pt idx="782">
                  <c:v>-23.308557510375977</c:v>
                </c:pt>
                <c:pt idx="783">
                  <c:v>-23.335987091064453</c:v>
                </c:pt>
                <c:pt idx="784">
                  <c:v>-23.342929840087891</c:v>
                </c:pt>
                <c:pt idx="785">
                  <c:v>-23.349336624145508</c:v>
                </c:pt>
                <c:pt idx="786">
                  <c:v>-23.340307235717773</c:v>
                </c:pt>
                <c:pt idx="787">
                  <c:v>-23.32771110534668</c:v>
                </c:pt>
                <c:pt idx="788">
                  <c:v>-23.341218948364258</c:v>
                </c:pt>
                <c:pt idx="789">
                  <c:v>-23.358585357666016</c:v>
                </c:pt>
                <c:pt idx="790">
                  <c:v>-23.375593185424805</c:v>
                </c:pt>
                <c:pt idx="791">
                  <c:v>-23.379182815551758</c:v>
                </c:pt>
                <c:pt idx="792">
                  <c:v>-23.364400863647461</c:v>
                </c:pt>
                <c:pt idx="793">
                  <c:v>-23.326587677001953</c:v>
                </c:pt>
                <c:pt idx="794">
                  <c:v>-23.305868148803711</c:v>
                </c:pt>
                <c:pt idx="795">
                  <c:v>-23.299354553222656</c:v>
                </c:pt>
                <c:pt idx="796">
                  <c:v>-23.317111968994141</c:v>
                </c:pt>
                <c:pt idx="797">
                  <c:v>-23.343921661376953</c:v>
                </c:pt>
                <c:pt idx="798">
                  <c:v>-23.318387985229492</c:v>
                </c:pt>
                <c:pt idx="799">
                  <c:v>-23.27495002746582</c:v>
                </c:pt>
                <c:pt idx="800">
                  <c:v>-23.237461090087891</c:v>
                </c:pt>
                <c:pt idx="801">
                  <c:v>-23.219322204589844</c:v>
                </c:pt>
                <c:pt idx="802">
                  <c:v>-23.221565246582031</c:v>
                </c:pt>
                <c:pt idx="803">
                  <c:v>-23.247589111328125</c:v>
                </c:pt>
                <c:pt idx="804">
                  <c:v>-23.271770477294922</c:v>
                </c:pt>
                <c:pt idx="805">
                  <c:v>-23.277872085571289</c:v>
                </c:pt>
                <c:pt idx="806">
                  <c:v>-23.25804328918457</c:v>
                </c:pt>
                <c:pt idx="807">
                  <c:v>-23.225198745727539</c:v>
                </c:pt>
                <c:pt idx="808">
                  <c:v>-23.22892951965332</c:v>
                </c:pt>
                <c:pt idx="809">
                  <c:v>-23.256555557250977</c:v>
                </c:pt>
                <c:pt idx="810">
                  <c:v>-23.296131134033203</c:v>
                </c:pt>
                <c:pt idx="811">
                  <c:v>-23.343219757080078</c:v>
                </c:pt>
                <c:pt idx="812">
                  <c:v>-23.352184295654297</c:v>
                </c:pt>
                <c:pt idx="813">
                  <c:v>-23.344890594482422</c:v>
                </c:pt>
                <c:pt idx="814">
                  <c:v>-23.346851348876953</c:v>
                </c:pt>
                <c:pt idx="815">
                  <c:v>-23.344444274902344</c:v>
                </c:pt>
                <c:pt idx="816">
                  <c:v>-23.388032913208008</c:v>
                </c:pt>
                <c:pt idx="817">
                  <c:v>-23.428955078125</c:v>
                </c:pt>
                <c:pt idx="818">
                  <c:v>-23.49049186706543</c:v>
                </c:pt>
                <c:pt idx="819">
                  <c:v>-23.505519866943359</c:v>
                </c:pt>
                <c:pt idx="820">
                  <c:v>-23.503084182739258</c:v>
                </c:pt>
                <c:pt idx="821">
                  <c:v>-23.477167129516602</c:v>
                </c:pt>
                <c:pt idx="822">
                  <c:v>-23.464326858520508</c:v>
                </c:pt>
                <c:pt idx="823">
                  <c:v>-23.487533569335938</c:v>
                </c:pt>
                <c:pt idx="824">
                  <c:v>-23.519351959228516</c:v>
                </c:pt>
                <c:pt idx="825">
                  <c:v>-23.550769805908203</c:v>
                </c:pt>
                <c:pt idx="826">
                  <c:v>-23.567512512207031</c:v>
                </c:pt>
                <c:pt idx="827">
                  <c:v>-23.535707473754883</c:v>
                </c:pt>
                <c:pt idx="828">
                  <c:v>-23.500642776489258</c:v>
                </c:pt>
                <c:pt idx="829">
                  <c:v>-23.455142974853516</c:v>
                </c:pt>
                <c:pt idx="830">
                  <c:v>-23.458583831787109</c:v>
                </c:pt>
                <c:pt idx="831">
                  <c:v>-23.484312057495117</c:v>
                </c:pt>
                <c:pt idx="832">
                  <c:v>-23.510408401489258</c:v>
                </c:pt>
                <c:pt idx="833">
                  <c:v>-23.50634765625</c:v>
                </c:pt>
                <c:pt idx="834">
                  <c:v>-23.451528549194336</c:v>
                </c:pt>
                <c:pt idx="835">
                  <c:v>-23.394105911254883</c:v>
                </c:pt>
                <c:pt idx="836">
                  <c:v>-23.355381011962891</c:v>
                </c:pt>
                <c:pt idx="837">
                  <c:v>-23.367256164550781</c:v>
                </c:pt>
                <c:pt idx="838">
                  <c:v>-23.414436340332031</c:v>
                </c:pt>
                <c:pt idx="839">
                  <c:v>-23.440998077392578</c:v>
                </c:pt>
                <c:pt idx="840">
                  <c:v>-23.426322937011719</c:v>
                </c:pt>
                <c:pt idx="841">
                  <c:v>-23.370996475219727</c:v>
                </c:pt>
                <c:pt idx="842">
                  <c:v>-23.336618423461914</c:v>
                </c:pt>
                <c:pt idx="843">
                  <c:v>-23.328079223632813</c:v>
                </c:pt>
                <c:pt idx="844">
                  <c:v>-23.362283706665039</c:v>
                </c:pt>
                <c:pt idx="845">
                  <c:v>-23.421175003051758</c:v>
                </c:pt>
                <c:pt idx="846">
                  <c:v>-23.462106704711914</c:v>
                </c:pt>
                <c:pt idx="847">
                  <c:v>-23.450584411621094</c:v>
                </c:pt>
                <c:pt idx="848">
                  <c:v>-23.418451309204102</c:v>
                </c:pt>
                <c:pt idx="849">
                  <c:v>-23.36488151550293</c:v>
                </c:pt>
                <c:pt idx="850">
                  <c:v>-23.371723175048828</c:v>
                </c:pt>
                <c:pt idx="851">
                  <c:v>-23.428035736083984</c:v>
                </c:pt>
                <c:pt idx="852">
                  <c:v>-23.501470565795898</c:v>
                </c:pt>
                <c:pt idx="853">
                  <c:v>-23.548019409179688</c:v>
                </c:pt>
                <c:pt idx="854">
                  <c:v>-23.535083770751953</c:v>
                </c:pt>
                <c:pt idx="855">
                  <c:v>-23.474716186523438</c:v>
                </c:pt>
                <c:pt idx="856">
                  <c:v>-23.400432586669922</c:v>
                </c:pt>
                <c:pt idx="857">
                  <c:v>-23.399608612060547</c:v>
                </c:pt>
                <c:pt idx="858">
                  <c:v>-23.44603157043457</c:v>
                </c:pt>
                <c:pt idx="859">
                  <c:v>-23.524082183837891</c:v>
                </c:pt>
                <c:pt idx="860">
                  <c:v>-23.568384170532227</c:v>
                </c:pt>
                <c:pt idx="861">
                  <c:v>-23.516082763671875</c:v>
                </c:pt>
                <c:pt idx="862">
                  <c:v>-23.40888786315918</c:v>
                </c:pt>
                <c:pt idx="863">
                  <c:v>-23.324714660644531</c:v>
                </c:pt>
                <c:pt idx="864">
                  <c:v>-23.292182922363281</c:v>
                </c:pt>
                <c:pt idx="865">
                  <c:v>-23.307435989379883</c:v>
                </c:pt>
                <c:pt idx="866">
                  <c:v>-23.374008178710938</c:v>
                </c:pt>
                <c:pt idx="867">
                  <c:v>-23.404087066650391</c:v>
                </c:pt>
                <c:pt idx="868">
                  <c:v>-23.367618560791016</c:v>
                </c:pt>
                <c:pt idx="869">
                  <c:v>-23.27972412109375</c:v>
                </c:pt>
                <c:pt idx="870">
                  <c:v>-23.205648422241211</c:v>
                </c:pt>
                <c:pt idx="871">
                  <c:v>-23.143610000610352</c:v>
                </c:pt>
                <c:pt idx="872">
                  <c:v>-23.154521942138672</c:v>
                </c:pt>
                <c:pt idx="873">
                  <c:v>-23.206012725830078</c:v>
                </c:pt>
                <c:pt idx="874">
                  <c:v>-23.238525390625</c:v>
                </c:pt>
                <c:pt idx="875">
                  <c:v>-23.231683731079102</c:v>
                </c:pt>
                <c:pt idx="876">
                  <c:v>-23.150764465332031</c:v>
                </c:pt>
                <c:pt idx="877">
                  <c:v>-23.085187911987305</c:v>
                </c:pt>
                <c:pt idx="878">
                  <c:v>-23.045398712158203</c:v>
                </c:pt>
                <c:pt idx="879">
                  <c:v>-23.074098587036133</c:v>
                </c:pt>
                <c:pt idx="880">
                  <c:v>-23.136318206787109</c:v>
                </c:pt>
                <c:pt idx="881">
                  <c:v>-23.195932388305664</c:v>
                </c:pt>
                <c:pt idx="882">
                  <c:v>-23.192110061645508</c:v>
                </c:pt>
                <c:pt idx="883">
                  <c:v>-23.163311004638672</c:v>
                </c:pt>
                <c:pt idx="884">
                  <c:v>-23.10871696472168</c:v>
                </c:pt>
                <c:pt idx="885">
                  <c:v>-23.071765899658203</c:v>
                </c:pt>
                <c:pt idx="886">
                  <c:v>-23.114534378051758</c:v>
                </c:pt>
                <c:pt idx="887">
                  <c:v>-23.195022583007813</c:v>
                </c:pt>
                <c:pt idx="888">
                  <c:v>-23.283510208129883</c:v>
                </c:pt>
                <c:pt idx="889">
                  <c:v>-23.334928512573242</c:v>
                </c:pt>
                <c:pt idx="890">
                  <c:v>-23.303123474121094</c:v>
                </c:pt>
                <c:pt idx="891">
                  <c:v>-23.246198654174805</c:v>
                </c:pt>
                <c:pt idx="892">
                  <c:v>-23.20404052734375</c:v>
                </c:pt>
                <c:pt idx="893">
                  <c:v>-23.228481292724609</c:v>
                </c:pt>
                <c:pt idx="894">
                  <c:v>-23.30406379699707</c:v>
                </c:pt>
                <c:pt idx="895">
                  <c:v>-23.411048889160156</c:v>
                </c:pt>
                <c:pt idx="896">
                  <c:v>-23.484258651733398</c:v>
                </c:pt>
                <c:pt idx="897">
                  <c:v>-23.468517303466797</c:v>
                </c:pt>
                <c:pt idx="898">
                  <c:v>-23.41661262512207</c:v>
                </c:pt>
                <c:pt idx="899">
                  <c:v>-23.341665267944336</c:v>
                </c:pt>
                <c:pt idx="900">
                  <c:v>-23.28703498840332</c:v>
                </c:pt>
                <c:pt idx="901">
                  <c:v>-23.318584442138672</c:v>
                </c:pt>
                <c:pt idx="902">
                  <c:v>-23.404163360595703</c:v>
                </c:pt>
                <c:pt idx="903">
                  <c:v>-23.460744857788086</c:v>
                </c:pt>
                <c:pt idx="904">
                  <c:v>-23.471647262573242</c:v>
                </c:pt>
                <c:pt idx="905">
                  <c:v>-23.396883010864258</c:v>
                </c:pt>
                <c:pt idx="906">
                  <c:v>-23.270196914672852</c:v>
                </c:pt>
                <c:pt idx="907">
                  <c:v>-23.169111251831055</c:v>
                </c:pt>
                <c:pt idx="908">
                  <c:v>-23.146371841430664</c:v>
                </c:pt>
                <c:pt idx="909">
                  <c:v>-23.206869125366211</c:v>
                </c:pt>
                <c:pt idx="910">
                  <c:v>-23.312704086303711</c:v>
                </c:pt>
                <c:pt idx="911">
                  <c:v>-23.361738204956055</c:v>
                </c:pt>
                <c:pt idx="912">
                  <c:v>-23.321086883544922</c:v>
                </c:pt>
                <c:pt idx="913">
                  <c:v>-23.201593399047852</c:v>
                </c:pt>
                <c:pt idx="914">
                  <c:v>-23.062631607055664</c:v>
                </c:pt>
                <c:pt idx="915">
                  <c:v>-23.005239486694336</c:v>
                </c:pt>
                <c:pt idx="916">
                  <c:v>-23.025390625</c:v>
                </c:pt>
                <c:pt idx="917">
                  <c:v>-23.141622543334961</c:v>
                </c:pt>
                <c:pt idx="918">
                  <c:v>-23.255151748657227</c:v>
                </c:pt>
                <c:pt idx="919">
                  <c:v>-23.288145065307617</c:v>
                </c:pt>
                <c:pt idx="920">
                  <c:v>-23.236499786376953</c:v>
                </c:pt>
                <c:pt idx="921">
                  <c:v>-23.109840393066406</c:v>
                </c:pt>
                <c:pt idx="922">
                  <c:v>-23.023778915405273</c:v>
                </c:pt>
                <c:pt idx="923">
                  <c:v>-23.034673690795898</c:v>
                </c:pt>
                <c:pt idx="924">
                  <c:v>-23.147726058959961</c:v>
                </c:pt>
                <c:pt idx="925">
                  <c:v>-23.28900146484375</c:v>
                </c:pt>
                <c:pt idx="926">
                  <c:v>-23.376152038574219</c:v>
                </c:pt>
                <c:pt idx="927">
                  <c:v>-23.361234664916992</c:v>
                </c:pt>
                <c:pt idx="928">
                  <c:v>-23.297233581542969</c:v>
                </c:pt>
                <c:pt idx="929">
                  <c:v>-23.215530395507813</c:v>
                </c:pt>
                <c:pt idx="930">
                  <c:v>-23.2333984375</c:v>
                </c:pt>
                <c:pt idx="931">
                  <c:v>-23.351625442504883</c:v>
                </c:pt>
                <c:pt idx="932">
                  <c:v>-23.507236480712891</c:v>
                </c:pt>
                <c:pt idx="933">
                  <c:v>-23.613105773925781</c:v>
                </c:pt>
                <c:pt idx="934">
                  <c:v>-23.586963653564453</c:v>
                </c:pt>
                <c:pt idx="935">
                  <c:v>-23.495285034179688</c:v>
                </c:pt>
                <c:pt idx="936">
                  <c:v>-23.38861083984375</c:v>
                </c:pt>
                <c:pt idx="937">
                  <c:v>-23.415493011474609</c:v>
                </c:pt>
                <c:pt idx="938">
                  <c:v>-23.505006790161133</c:v>
                </c:pt>
                <c:pt idx="939">
                  <c:v>-23.59382438659668</c:v>
                </c:pt>
                <c:pt idx="940">
                  <c:v>-23.613359451293945</c:v>
                </c:pt>
                <c:pt idx="941">
                  <c:v>-23.510261535644531</c:v>
                </c:pt>
                <c:pt idx="942">
                  <c:v>-23.392253875732422</c:v>
                </c:pt>
                <c:pt idx="943">
                  <c:v>-23.326257705688477</c:v>
                </c:pt>
                <c:pt idx="944">
                  <c:v>-23.337163925170898</c:v>
                </c:pt>
                <c:pt idx="945">
                  <c:v>-23.422555923461914</c:v>
                </c:pt>
                <c:pt idx="946">
                  <c:v>-23.466884613037109</c:v>
                </c:pt>
                <c:pt idx="947">
                  <c:v>-23.459924697875977</c:v>
                </c:pt>
                <c:pt idx="948">
                  <c:v>-23.361303329467773</c:v>
                </c:pt>
                <c:pt idx="949">
                  <c:v>-23.242496490478516</c:v>
                </c:pt>
                <c:pt idx="950">
                  <c:v>-23.174076080322266</c:v>
                </c:pt>
                <c:pt idx="951">
                  <c:v>-23.186351776123047</c:v>
                </c:pt>
                <c:pt idx="952">
                  <c:v>-23.28911018371582</c:v>
                </c:pt>
                <c:pt idx="953">
                  <c:v>-23.358634948730469</c:v>
                </c:pt>
                <c:pt idx="954">
                  <c:v>-23.343351364135742</c:v>
                </c:pt>
                <c:pt idx="955">
                  <c:v>-23.253511428833008</c:v>
                </c:pt>
                <c:pt idx="956">
                  <c:v>-23.145544052124023</c:v>
                </c:pt>
                <c:pt idx="957">
                  <c:v>-23.087770462036133</c:v>
                </c:pt>
                <c:pt idx="958">
                  <c:v>-23.132125854492188</c:v>
                </c:pt>
                <c:pt idx="959">
                  <c:v>-23.234649658203125</c:v>
                </c:pt>
                <c:pt idx="960">
                  <c:v>-23.337276458740234</c:v>
                </c:pt>
                <c:pt idx="961">
                  <c:v>-23.354547500610352</c:v>
                </c:pt>
                <c:pt idx="962">
                  <c:v>-23.288019180297852</c:v>
                </c:pt>
                <c:pt idx="963">
                  <c:v>-23.2186279296875</c:v>
                </c:pt>
                <c:pt idx="964">
                  <c:v>-23.207059860229492</c:v>
                </c:pt>
                <c:pt idx="965">
                  <c:v>-23.2711181640625</c:v>
                </c:pt>
                <c:pt idx="966">
                  <c:v>-23.362977981567383</c:v>
                </c:pt>
                <c:pt idx="967">
                  <c:v>-23.448234558105469</c:v>
                </c:pt>
                <c:pt idx="968">
                  <c:v>-23.450511932373047</c:v>
                </c:pt>
                <c:pt idx="969">
                  <c:v>-23.399694442749023</c:v>
                </c:pt>
                <c:pt idx="970">
                  <c:v>-23.320899963378906</c:v>
                </c:pt>
                <c:pt idx="971">
                  <c:v>-23.259424209594727</c:v>
                </c:pt>
                <c:pt idx="972">
                  <c:v>-23.278264999389648</c:v>
                </c:pt>
                <c:pt idx="973">
                  <c:v>-23.344156265258789</c:v>
                </c:pt>
                <c:pt idx="974">
                  <c:v>-23.412212371826172</c:v>
                </c:pt>
                <c:pt idx="975">
                  <c:v>-23.418664932250977</c:v>
                </c:pt>
                <c:pt idx="976">
                  <c:v>-23.379182815551758</c:v>
                </c:pt>
                <c:pt idx="977">
                  <c:v>-23.289512634277344</c:v>
                </c:pt>
                <c:pt idx="978">
                  <c:v>-23.215646743774414</c:v>
                </c:pt>
                <c:pt idx="979">
                  <c:v>-23.188421249389648</c:v>
                </c:pt>
                <c:pt idx="980">
                  <c:v>-23.216054916381836</c:v>
                </c:pt>
                <c:pt idx="981">
                  <c:v>-23.274663925170898</c:v>
                </c:pt>
                <c:pt idx="982">
                  <c:v>-23.306514739990234</c:v>
                </c:pt>
                <c:pt idx="983">
                  <c:v>-23.301946640014648</c:v>
                </c:pt>
                <c:pt idx="984">
                  <c:v>-23.234960556030273</c:v>
                </c:pt>
                <c:pt idx="985">
                  <c:v>-23.166116714477539</c:v>
                </c:pt>
                <c:pt idx="986">
                  <c:v>-23.1295166015625</c:v>
                </c:pt>
                <c:pt idx="987">
                  <c:v>-23.129009246826172</c:v>
                </c:pt>
                <c:pt idx="988">
                  <c:v>-23.171176910400391</c:v>
                </c:pt>
                <c:pt idx="989">
                  <c:v>-23.219062805175781</c:v>
                </c:pt>
                <c:pt idx="990">
                  <c:v>-23.240390777587891</c:v>
                </c:pt>
                <c:pt idx="991">
                  <c:v>-23.213459014892578</c:v>
                </c:pt>
                <c:pt idx="992">
                  <c:v>-23.165290832519531</c:v>
                </c:pt>
                <c:pt idx="993">
                  <c:v>-23.156646728515625</c:v>
                </c:pt>
                <c:pt idx="994">
                  <c:v>-23.173288345336914</c:v>
                </c:pt>
                <c:pt idx="995">
                  <c:v>-23.233631134033203</c:v>
                </c:pt>
                <c:pt idx="996">
                  <c:v>-23.292760848999023</c:v>
                </c:pt>
                <c:pt idx="997">
                  <c:v>-23.345428466796875</c:v>
                </c:pt>
                <c:pt idx="998">
                  <c:v>-23.352968215942383</c:v>
                </c:pt>
                <c:pt idx="999">
                  <c:v>-23.336437225341797</c:v>
                </c:pt>
              </c:numCache>
            </c:numRef>
          </c:yVal>
          <c:smooth val="0"/>
          <c:extLst>
            <c:ext xmlns:c16="http://schemas.microsoft.com/office/drawing/2014/chart" uri="{C3380CC4-5D6E-409C-BE32-E72D297353CC}">
              <c16:uniqueId val="{00000000-4423-43B4-84A2-19F9E6A3A119}"/>
            </c:ext>
          </c:extLst>
        </c:ser>
        <c:dLbls>
          <c:showLegendKey val="0"/>
          <c:showVal val="0"/>
          <c:showCatName val="0"/>
          <c:showSerName val="0"/>
          <c:showPercent val="0"/>
          <c:showBubbleSize val="0"/>
        </c:dLbls>
        <c:axId val="1410159728"/>
        <c:axId val="1410164528"/>
      </c:scatterChart>
      <c:valAx>
        <c:axId val="1410159728"/>
        <c:scaling>
          <c:orientation val="minMax"/>
          <c:max val="1283"/>
          <c:min val="127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BOA1300P Typical Gain vs. Output Power</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Output Power'!$D$3</c:f>
              <c:strCache>
                <c:ptCount val="1"/>
                <c:pt idx="0">
                  <c:v>36.54</c:v>
                </c:pt>
              </c:strCache>
            </c:strRef>
          </c:tx>
          <c:spPr>
            <a:ln w="19050" cap="rnd">
              <a:solidFill>
                <a:schemeClr val="accent1"/>
              </a:solidFill>
              <a:round/>
            </a:ln>
            <a:effectLst/>
          </c:spPr>
          <c:marker>
            <c:symbol val="none"/>
          </c:marker>
          <c:xVal>
            <c:numRef>
              <c:f>'Gain v Output Power'!$C$3:$C$1003</c:f>
              <c:numCache>
                <c:formatCode>0.00</c:formatCode>
                <c:ptCount val="1001"/>
                <c:pt idx="0">
                  <c:v>4.7420001029968262</c:v>
                </c:pt>
                <c:pt idx="1">
                  <c:v>6.7280001640319824</c:v>
                </c:pt>
                <c:pt idx="2">
                  <c:v>8.694000244140625</c:v>
                </c:pt>
                <c:pt idx="3">
                  <c:v>10.631999969482422</c:v>
                </c:pt>
                <c:pt idx="4">
                  <c:v>12.553000450134277</c:v>
                </c:pt>
                <c:pt idx="5">
                  <c:v>14.434000015258789</c:v>
                </c:pt>
                <c:pt idx="6">
                  <c:v>16.222000122070313</c:v>
                </c:pt>
                <c:pt idx="7">
                  <c:v>17.892999649047852</c:v>
                </c:pt>
                <c:pt idx="8">
                  <c:v>19.370000839233398</c:v>
                </c:pt>
                <c:pt idx="9">
                  <c:v>20.593999862670898</c:v>
                </c:pt>
                <c:pt idx="10">
                  <c:v>21.600000381469727</c:v>
                </c:pt>
                <c:pt idx="11">
                  <c:v>22.340000152587891</c:v>
                </c:pt>
                <c:pt idx="12">
                  <c:v>22.929000854492188</c:v>
                </c:pt>
                <c:pt idx="13">
                  <c:v>23.403999328613281</c:v>
                </c:pt>
                <c:pt idx="14">
                  <c:v>23.781000137329102</c:v>
                </c:pt>
                <c:pt idx="15">
                  <c:v>24.086999893188477</c:v>
                </c:pt>
                <c:pt idx="16">
                  <c:v>24.322999954223633</c:v>
                </c:pt>
                <c:pt idx="17">
                  <c:v>24.503999710083008</c:v>
                </c:pt>
                <c:pt idx="18">
                  <c:v>24.63800048828125</c:v>
                </c:pt>
              </c:numCache>
            </c:numRef>
          </c:xVal>
          <c:yVal>
            <c:numRef>
              <c:f>'Gain v Output Power'!$D$3:$D$21</c:f>
              <c:numCache>
                <c:formatCode>0.00</c:formatCode>
                <c:ptCount val="19"/>
                <c:pt idx="0">
                  <c:v>36.542999267578125</c:v>
                </c:pt>
                <c:pt idx="1">
                  <c:v>36.53900146484375</c:v>
                </c:pt>
                <c:pt idx="2">
                  <c:v>36.508998870849609</c:v>
                </c:pt>
                <c:pt idx="3">
                  <c:v>36.459999084472656</c:v>
                </c:pt>
                <c:pt idx="4">
                  <c:v>36.383998870849609</c:v>
                </c:pt>
                <c:pt idx="5">
                  <c:v>36.265998840332031</c:v>
                </c:pt>
                <c:pt idx="6">
                  <c:v>36.064998626708984</c:v>
                </c:pt>
                <c:pt idx="7">
                  <c:v>35.734001159667969</c:v>
                </c:pt>
                <c:pt idx="8">
                  <c:v>35.21099853515625</c:v>
                </c:pt>
                <c:pt idx="9">
                  <c:v>34.451999664306641</c:v>
                </c:pt>
                <c:pt idx="10">
                  <c:v>33.451999664306641</c:v>
                </c:pt>
                <c:pt idx="11">
                  <c:v>32.191001892089844</c:v>
                </c:pt>
                <c:pt idx="12">
                  <c:v>30.790000915527344</c:v>
                </c:pt>
                <c:pt idx="13">
                  <c:v>29.260000228881836</c:v>
                </c:pt>
                <c:pt idx="14">
                  <c:v>27.635000228881836</c:v>
                </c:pt>
                <c:pt idx="15">
                  <c:v>25.938999176025391</c:v>
                </c:pt>
                <c:pt idx="16">
                  <c:v>24.190000534057617</c:v>
                </c:pt>
                <c:pt idx="17">
                  <c:v>22.357000350952148</c:v>
                </c:pt>
                <c:pt idx="18">
                  <c:v>20.600000381469727</c:v>
                </c:pt>
              </c:numCache>
            </c:numRef>
          </c:yVal>
          <c:smooth val="0"/>
          <c:extLst>
            <c:ext xmlns:c16="http://schemas.microsoft.com/office/drawing/2014/chart" uri="{C3380CC4-5D6E-409C-BE32-E72D297353CC}">
              <c16:uniqueId val="{00000000-B8BF-4BC1-8E59-385ACF5B0A12}"/>
            </c:ext>
          </c:extLst>
        </c:ser>
        <c:dLbls>
          <c:showLegendKey val="0"/>
          <c:showVal val="0"/>
          <c:showCatName val="0"/>
          <c:showSerName val="0"/>
          <c:showPercent val="0"/>
          <c:showBubbleSize val="0"/>
        </c:dLbls>
        <c:axId val="1410159728"/>
        <c:axId val="1410164528"/>
      </c:scatterChart>
      <c:valAx>
        <c:axId val="1410159728"/>
        <c:scaling>
          <c:orientation val="minMax"/>
          <c:max val="26"/>
          <c:min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max val="40"/>
          <c:min val="1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BOA1300P Typical Gain vs. Wavelength</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Wavelength'!$D$3</c:f>
              <c:strCache>
                <c:ptCount val="1"/>
                <c:pt idx="0">
                  <c:v>36.31</c:v>
                </c:pt>
              </c:strCache>
            </c:strRef>
          </c:tx>
          <c:spPr>
            <a:ln w="19050" cap="rnd">
              <a:solidFill>
                <a:schemeClr val="accent1"/>
              </a:solidFill>
              <a:round/>
            </a:ln>
            <a:effectLst/>
          </c:spPr>
          <c:marker>
            <c:symbol val="none"/>
          </c:marker>
          <c:xVal>
            <c:numRef>
              <c:f>'Gain v Wavelength'!$C$3:$C$5</c:f>
              <c:numCache>
                <c:formatCode>0.00</c:formatCode>
                <c:ptCount val="3"/>
                <c:pt idx="0">
                  <c:v>1500</c:v>
                </c:pt>
                <c:pt idx="1">
                  <c:v>1600</c:v>
                </c:pt>
                <c:pt idx="2">
                  <c:v>1700</c:v>
                </c:pt>
              </c:numCache>
            </c:numRef>
          </c:xVal>
          <c:yVal>
            <c:numRef>
              <c:f>'Gain v Wavelength'!$D$3:$D$5</c:f>
              <c:numCache>
                <c:formatCode>0.00</c:formatCode>
                <c:ptCount val="3"/>
                <c:pt idx="0">
                  <c:v>36.313999176025391</c:v>
                </c:pt>
                <c:pt idx="1">
                  <c:v>36.358001708984375</c:v>
                </c:pt>
                <c:pt idx="2">
                  <c:v>36.398998260498047</c:v>
                </c:pt>
              </c:numCache>
            </c:numRef>
          </c:yVal>
          <c:smooth val="0"/>
          <c:extLst>
            <c:ext xmlns:c16="http://schemas.microsoft.com/office/drawing/2014/chart" uri="{C3380CC4-5D6E-409C-BE32-E72D297353CC}">
              <c16:uniqueId val="{00000000-C5AD-414C-82BF-2040E525E7DE}"/>
            </c:ext>
          </c:extLst>
        </c:ser>
        <c:dLbls>
          <c:showLegendKey val="0"/>
          <c:showVal val="0"/>
          <c:showCatName val="0"/>
          <c:showSerName val="0"/>
          <c:showPercent val="0"/>
          <c:showBubbleSize val="0"/>
        </c:dLbls>
        <c:axId val="1410159728"/>
        <c:axId val="1410164528"/>
      </c:scatterChart>
      <c:valAx>
        <c:axId val="1410159728"/>
        <c:scaling>
          <c:orientation val="minMax"/>
          <c:max val="1700"/>
          <c:min val="1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100"/>
        <c:minorUnit val="2"/>
      </c:valAx>
      <c:valAx>
        <c:axId val="1410164528"/>
        <c:scaling>
          <c:orientation val="minMax"/>
          <c:max val="36.5"/>
          <c:min val="36.20000000000000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152399</xdr:colOff>
      <xdr:row>2</xdr:row>
      <xdr:rowOff>57149</xdr:rowOff>
    </xdr:from>
    <xdr:to>
      <xdr:col>19</xdr:col>
      <xdr:colOff>276225</xdr:colOff>
      <xdr:row>25</xdr:row>
      <xdr:rowOff>76199</xdr:rowOff>
    </xdr:to>
    <xdr:graphicFrame macro="">
      <xdr:nvGraphicFramePr>
        <xdr:cNvPr id="4" name="Chart 3">
          <a:extLst>
            <a:ext uri="{FF2B5EF4-FFF2-40B4-BE49-F238E27FC236}">
              <a16:creationId xmlns:a16="http://schemas.microsoft.com/office/drawing/2014/main" id="{23B3B7CB-1FE2-42A0-AAF1-E3B6700E6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1087757</xdr:colOff>
      <xdr:row>5</xdr:row>
      <xdr:rowOff>55386</xdr:rowOff>
    </xdr:to>
    <xdr:pic>
      <xdr:nvPicPr>
        <xdr:cNvPr id="3" name="Picture 2">
          <a:extLst>
            <a:ext uri="{FF2B5EF4-FFF2-40B4-BE49-F238E27FC236}">
              <a16:creationId xmlns:a16="http://schemas.microsoft.com/office/drawing/2014/main" id="{DF2A1AA9-A56B-407E-8F81-1EC98E33E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293622"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EA344C98-3DE5-4A70-9E59-020EFDA6DC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08D93F05-FF4A-427E-8A7F-3CB418B62E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37E78FC5-25B7-4936-A129-D65BA1D63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4</xdr:col>
      <xdr:colOff>781049</xdr:colOff>
      <xdr:row>1</xdr:row>
      <xdr:rowOff>171450</xdr:rowOff>
    </xdr:from>
    <xdr:to>
      <xdr:col>13</xdr:col>
      <xdr:colOff>314324</xdr:colOff>
      <xdr:row>21</xdr:row>
      <xdr:rowOff>28575</xdr:rowOff>
    </xdr:to>
    <xdr:graphicFrame macro="">
      <xdr:nvGraphicFramePr>
        <xdr:cNvPr id="3" name="Chart 2">
          <a:extLst>
            <a:ext uri="{FF2B5EF4-FFF2-40B4-BE49-F238E27FC236}">
              <a16:creationId xmlns:a16="http://schemas.microsoft.com/office/drawing/2014/main" id="{8820643C-C0F6-4DC4-8101-0A40E956D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B98242B4-DE74-4BDF-AF8C-91AC2F41AC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D5045DA1-B081-43F6-853C-7C29EABC5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7D8DF568-9BDC-43EB-BD37-104267197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5E102AFA-40BB-4BC8-9DF5-57F7B6713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AB00351A-871D-453B-A6C7-30C384939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374E2097-F431-42C5-AC0A-1CB474681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BEBC-CFA7-455C-B992-4F6CCBFD6DEA}">
  <dimension ref="A1:F64"/>
  <sheetViews>
    <sheetView tabSelected="1" workbookViewId="0"/>
  </sheetViews>
  <sheetFormatPr defaultRowHeight="14.5" x14ac:dyDescent="0.35"/>
  <cols>
    <col min="1" max="1" width="17.54296875" style="1" customWidth="1"/>
    <col min="2" max="2" width="17.08984375" style="1" customWidth="1"/>
    <col min="3" max="3" width="15.6328125" style="1" customWidth="1"/>
    <col min="4" max="4" width="18.26953125" style="1" bestFit="1" customWidth="1"/>
    <col min="5" max="5" width="18.08984375" style="1" bestFit="1" customWidth="1"/>
    <col min="6" max="6" width="22.08984375" bestFit="1" customWidth="1"/>
  </cols>
  <sheetData>
    <row r="1" spans="1:6" x14ac:dyDescent="0.35">
      <c r="C1" s="1" t="s">
        <v>22</v>
      </c>
    </row>
    <row r="2" spans="1:6" x14ac:dyDescent="0.35">
      <c r="C2" s="1" t="s">
        <v>5</v>
      </c>
      <c r="D2" s="1" t="s">
        <v>11</v>
      </c>
      <c r="E2" s="1" t="s">
        <v>6</v>
      </c>
      <c r="F2" s="1" t="s">
        <v>12</v>
      </c>
    </row>
    <row r="3" spans="1:6" x14ac:dyDescent="0.35">
      <c r="A3" s="10"/>
      <c r="B3" s="10"/>
      <c r="C3">
        <v>0</v>
      </c>
      <c r="D3" s="4">
        <v>8.1389998740633018E-6</v>
      </c>
      <c r="E3" s="6">
        <v>0</v>
      </c>
      <c r="F3" s="4">
        <v>4.5929999032523483E-5</v>
      </c>
    </row>
    <row r="4" spans="1:6" x14ac:dyDescent="0.35">
      <c r="A4" s="10"/>
      <c r="B4" s="10"/>
      <c r="C4">
        <v>100</v>
      </c>
      <c r="D4" s="6">
        <v>1.0169999673962593E-2</v>
      </c>
      <c r="E4" s="6">
        <v>0.98500001430511475</v>
      </c>
      <c r="F4" s="6">
        <v>0.78130000829696655</v>
      </c>
    </row>
    <row r="5" spans="1:6" x14ac:dyDescent="0.35">
      <c r="A5" s="10"/>
      <c r="B5" s="10"/>
      <c r="C5">
        <v>200</v>
      </c>
      <c r="D5" s="6">
        <v>0.19210000336170197</v>
      </c>
      <c r="E5" s="6">
        <v>1.0479999780654907</v>
      </c>
      <c r="F5" s="6">
        <v>19.530000686645508</v>
      </c>
    </row>
    <row r="6" spans="1:6" x14ac:dyDescent="0.35">
      <c r="A6" s="10"/>
      <c r="B6" s="10"/>
      <c r="C6">
        <v>300</v>
      </c>
      <c r="D6" s="6">
        <v>1.0959999561309814</v>
      </c>
      <c r="E6" s="6">
        <v>1.0980000495910645</v>
      </c>
      <c r="F6" s="6">
        <v>45.090000152587891</v>
      </c>
    </row>
    <row r="7" spans="1:6" x14ac:dyDescent="0.35">
      <c r="A7" s="9" t="s">
        <v>0</v>
      </c>
      <c r="B7" s="9"/>
      <c r="C7">
        <v>400</v>
      </c>
      <c r="D7" s="6">
        <v>3.2439999580383301</v>
      </c>
      <c r="E7" s="6">
        <v>1.1440000534057617</v>
      </c>
      <c r="F7" s="6">
        <v>71.019996643066406</v>
      </c>
    </row>
    <row r="8" spans="1:6" ht="14.5" customHeight="1" x14ac:dyDescent="0.35">
      <c r="A8" s="8" t="s">
        <v>20</v>
      </c>
      <c r="B8" s="8"/>
      <c r="C8">
        <v>500</v>
      </c>
      <c r="D8" s="6">
        <v>6.7249999046325684</v>
      </c>
      <c r="E8" s="6">
        <v>1.1859999895095825</v>
      </c>
      <c r="F8" s="6">
        <v>96.930000305175781</v>
      </c>
    </row>
    <row r="9" spans="1:6" x14ac:dyDescent="0.35">
      <c r="A9" s="8"/>
      <c r="B9" s="8"/>
      <c r="C9">
        <v>600</v>
      </c>
      <c r="D9" s="6">
        <v>11.329999923706055</v>
      </c>
      <c r="E9" s="6">
        <v>1.2280000448226929</v>
      </c>
      <c r="F9" s="6">
        <v>122.5</v>
      </c>
    </row>
    <row r="10" spans="1:6" x14ac:dyDescent="0.35">
      <c r="A10" s="8"/>
      <c r="B10" s="8"/>
      <c r="C10">
        <v>700</v>
      </c>
      <c r="D10" s="6">
        <v>16.709999084472656</v>
      </c>
      <c r="E10" s="6">
        <v>1.2680000066757202</v>
      </c>
      <c r="F10" s="6">
        <v>147.60000610351563</v>
      </c>
    </row>
    <row r="11" spans="1:6" x14ac:dyDescent="0.35">
      <c r="A11" s="3" t="s">
        <v>1</v>
      </c>
      <c r="B11" s="2" t="s">
        <v>19</v>
      </c>
      <c r="C11">
        <v>800</v>
      </c>
      <c r="D11" s="6">
        <v>22.770000457763672</v>
      </c>
      <c r="E11" s="6">
        <v>1.3070000410079956</v>
      </c>
      <c r="F11" s="6">
        <v>172.19999694824219</v>
      </c>
    </row>
    <row r="12" spans="1:6" ht="14.4" customHeight="1" x14ac:dyDescent="0.35">
      <c r="A12" s="11" t="s">
        <v>2</v>
      </c>
      <c r="B12" s="11"/>
      <c r="C12">
        <v>900</v>
      </c>
      <c r="D12" s="6">
        <v>28.879999160766602</v>
      </c>
      <c r="E12" s="6">
        <v>1.3459999561309814</v>
      </c>
      <c r="F12" s="6">
        <v>197.69999694824219</v>
      </c>
    </row>
    <row r="13" spans="1:6" x14ac:dyDescent="0.35">
      <c r="A13" s="11"/>
      <c r="B13" s="11"/>
      <c r="C13">
        <v>1000</v>
      </c>
      <c r="D13" s="6">
        <v>35</v>
      </c>
      <c r="E13" s="6">
        <v>1.3849999904632568</v>
      </c>
      <c r="F13" s="6">
        <v>221.19999694824219</v>
      </c>
    </row>
    <row r="14" spans="1:6" x14ac:dyDescent="0.35">
      <c r="A14" s="11"/>
      <c r="B14" s="11"/>
      <c r="C14">
        <v>1100</v>
      </c>
      <c r="D14" s="6">
        <v>40.939998626708984</v>
      </c>
      <c r="E14" s="6">
        <v>1.4229999780654907</v>
      </c>
      <c r="F14" s="6">
        <v>243.89999389648438</v>
      </c>
    </row>
    <row r="15" spans="1:6" x14ac:dyDescent="0.35">
      <c r="A15" s="11"/>
      <c r="B15" s="11"/>
      <c r="C15">
        <v>1200</v>
      </c>
      <c r="D15" s="6">
        <v>46.669998168945313</v>
      </c>
      <c r="E15" s="6">
        <v>1.4609999656677246</v>
      </c>
      <c r="F15" s="6">
        <v>265.70001220703125</v>
      </c>
    </row>
    <row r="16" spans="1:6" x14ac:dyDescent="0.35">
      <c r="A16" s="11"/>
      <c r="B16" s="11"/>
      <c r="C16">
        <v>1300</v>
      </c>
      <c r="D16" s="6">
        <v>52.099998474121094</v>
      </c>
      <c r="E16" s="6">
        <v>1.5</v>
      </c>
      <c r="F16" s="6">
        <v>286.79998779296875</v>
      </c>
    </row>
    <row r="17" spans="1:6" x14ac:dyDescent="0.35">
      <c r="A17" s="11"/>
      <c r="B17" s="11"/>
      <c r="C17">
        <v>1400</v>
      </c>
      <c r="D17" s="6">
        <v>57.169998168945313</v>
      </c>
      <c r="E17" s="6">
        <v>1.5379999876022339</v>
      </c>
      <c r="F17" s="6">
        <v>306.79998779296875</v>
      </c>
    </row>
    <row r="18" spans="1:6" ht="14.4" customHeight="1" x14ac:dyDescent="0.35">
      <c r="A18" s="12" t="s">
        <v>3</v>
      </c>
      <c r="B18" s="12"/>
      <c r="C18">
        <v>1500</v>
      </c>
      <c r="D18" s="6">
        <v>61.810001373291016</v>
      </c>
      <c r="E18" s="6">
        <v>1.5759999752044678</v>
      </c>
      <c r="F18" s="6">
        <v>325.70001220703125</v>
      </c>
    </row>
    <row r="19" spans="1:6" x14ac:dyDescent="0.35">
      <c r="A19" s="12"/>
      <c r="B19" s="12"/>
      <c r="C19">
        <v>1600</v>
      </c>
      <c r="D19" s="6">
        <v>66.019996643066406</v>
      </c>
      <c r="E19" s="6">
        <v>1.6139999628067017</v>
      </c>
      <c r="F19" s="6">
        <v>343.39999389648438</v>
      </c>
    </row>
    <row r="20" spans="1:6" x14ac:dyDescent="0.35">
      <c r="A20" s="12"/>
      <c r="B20" s="12"/>
      <c r="C20">
        <v>1700</v>
      </c>
      <c r="D20" s="6">
        <v>69.790000915527344</v>
      </c>
      <c r="E20" s="6">
        <v>1.6529999971389771</v>
      </c>
      <c r="F20" s="6">
        <v>359.79998779296875</v>
      </c>
    </row>
    <row r="21" spans="1:6" x14ac:dyDescent="0.35">
      <c r="C21">
        <v>1800</v>
      </c>
      <c r="D21" s="6">
        <v>73.040000915527344</v>
      </c>
      <c r="E21" s="6">
        <v>1.6920000314712524</v>
      </c>
      <c r="F21" s="6">
        <v>375</v>
      </c>
    </row>
    <row r="22" spans="1:6" x14ac:dyDescent="0.35">
      <c r="A22" s="9" t="s">
        <v>4</v>
      </c>
      <c r="B22" s="9"/>
      <c r="C22"/>
      <c r="D22"/>
      <c r="E22"/>
    </row>
    <row r="23" spans="1:6" ht="14.4" customHeight="1" x14ac:dyDescent="0.35">
      <c r="A23" s="8" t="s">
        <v>10</v>
      </c>
      <c r="B23" s="8"/>
      <c r="C23"/>
      <c r="D23"/>
      <c r="E23"/>
    </row>
    <row r="24" spans="1:6" x14ac:dyDescent="0.35">
      <c r="A24" s="8"/>
      <c r="B24" s="8"/>
      <c r="C24"/>
      <c r="D24"/>
      <c r="E24"/>
    </row>
    <row r="25" spans="1:6" x14ac:dyDescent="0.35">
      <c r="A25" s="8"/>
      <c r="B25" s="8"/>
      <c r="C25"/>
      <c r="D25"/>
      <c r="E25"/>
    </row>
    <row r="26" spans="1:6" x14ac:dyDescent="0.35">
      <c r="A26" s="5"/>
      <c r="B26" s="5"/>
      <c r="C26"/>
      <c r="D26"/>
      <c r="E26"/>
    </row>
    <row r="27" spans="1:6" x14ac:dyDescent="0.35">
      <c r="A27" s="5"/>
      <c r="B27" s="5"/>
      <c r="C27"/>
      <c r="D27"/>
      <c r="E27"/>
    </row>
    <row r="28" spans="1:6" x14ac:dyDescent="0.35">
      <c r="A28" s="5"/>
      <c r="B28" s="5"/>
      <c r="C28"/>
      <c r="D28"/>
      <c r="E28"/>
    </row>
    <row r="29" spans="1:6" x14ac:dyDescent="0.35">
      <c r="C29"/>
      <c r="D29"/>
      <c r="E29"/>
    </row>
    <row r="30" spans="1:6" x14ac:dyDescent="0.35">
      <c r="C30"/>
      <c r="D30"/>
      <c r="E30"/>
    </row>
    <row r="31" spans="1:6" x14ac:dyDescent="0.35">
      <c r="C31"/>
      <c r="D31"/>
      <c r="E31"/>
    </row>
    <row r="32" spans="1:6"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sheetData>
  <mergeCells count="7">
    <mergeCell ref="A23:B25"/>
    <mergeCell ref="A22:B22"/>
    <mergeCell ref="A3:B6"/>
    <mergeCell ref="A7:B7"/>
    <mergeCell ref="A12:B17"/>
    <mergeCell ref="A18:B20"/>
    <mergeCell ref="A8: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63F56-995B-4DF2-838C-87780DEEA580}">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7</v>
      </c>
    </row>
    <row r="2" spans="1:5" x14ac:dyDescent="0.35">
      <c r="C2" t="s">
        <v>8</v>
      </c>
      <c r="D2" t="s">
        <v>9</v>
      </c>
    </row>
    <row r="3" spans="1:5" x14ac:dyDescent="0.35">
      <c r="A3" s="10"/>
      <c r="B3" s="10"/>
      <c r="C3" s="6">
        <v>1180</v>
      </c>
      <c r="D3" s="6">
        <v>-36.969970703125</v>
      </c>
    </row>
    <row r="4" spans="1:5" x14ac:dyDescent="0.35">
      <c r="A4" s="10"/>
      <c r="B4" s="10"/>
      <c r="C4" s="6">
        <v>1180.5</v>
      </c>
      <c r="D4" s="6">
        <v>-36.948009490966797</v>
      </c>
      <c r="E4" s="4"/>
    </row>
    <row r="5" spans="1:5" x14ac:dyDescent="0.35">
      <c r="A5" s="10"/>
      <c r="B5" s="10"/>
      <c r="C5" s="6">
        <v>1181</v>
      </c>
      <c r="D5" s="6">
        <v>-36.956592559814453</v>
      </c>
      <c r="E5" s="4"/>
    </row>
    <row r="6" spans="1:5" x14ac:dyDescent="0.35">
      <c r="A6" s="10"/>
      <c r="B6" s="10"/>
      <c r="C6" s="6">
        <v>1181.5</v>
      </c>
      <c r="D6" s="6">
        <v>-36.957267761230469</v>
      </c>
      <c r="E6" s="4"/>
    </row>
    <row r="7" spans="1:5" x14ac:dyDescent="0.35">
      <c r="A7" s="9" t="s">
        <v>0</v>
      </c>
      <c r="B7" s="9"/>
      <c r="C7" s="6">
        <v>1182</v>
      </c>
      <c r="D7" s="6">
        <v>-36.981929779052734</v>
      </c>
      <c r="E7" s="4"/>
    </row>
    <row r="8" spans="1:5" ht="14.4" customHeight="1" x14ac:dyDescent="0.35">
      <c r="A8" s="8" t="s">
        <v>20</v>
      </c>
      <c r="B8" s="8"/>
      <c r="C8" s="6">
        <v>1182.5</v>
      </c>
      <c r="D8" s="6">
        <v>-36.972919464111328</v>
      </c>
      <c r="E8" s="4"/>
    </row>
    <row r="9" spans="1:5" x14ac:dyDescent="0.35">
      <c r="A9" s="8"/>
      <c r="B9" s="8"/>
      <c r="C9" s="6">
        <v>1183</v>
      </c>
      <c r="D9" s="6">
        <v>-36.943309783935547</v>
      </c>
      <c r="E9" s="4"/>
    </row>
    <row r="10" spans="1:5" x14ac:dyDescent="0.35">
      <c r="A10" s="8"/>
      <c r="B10" s="8"/>
      <c r="C10" s="6">
        <v>1183.5</v>
      </c>
      <c r="D10" s="6">
        <v>-37.026653289794922</v>
      </c>
      <c r="E10" s="4"/>
    </row>
    <row r="11" spans="1:5" x14ac:dyDescent="0.35">
      <c r="A11" s="3" t="s">
        <v>1</v>
      </c>
      <c r="B11" s="2" t="s">
        <v>19</v>
      </c>
      <c r="C11" s="6">
        <v>1184</v>
      </c>
      <c r="D11" s="6">
        <v>-36.990180969238281</v>
      </c>
      <c r="E11" s="4"/>
    </row>
    <row r="12" spans="1:5" x14ac:dyDescent="0.35">
      <c r="A12" s="11" t="s">
        <v>2</v>
      </c>
      <c r="B12" s="11"/>
      <c r="C12" s="6">
        <v>1184.5</v>
      </c>
      <c r="D12" s="6">
        <v>-36.996059417724609</v>
      </c>
      <c r="E12" s="4"/>
    </row>
    <row r="13" spans="1:5" x14ac:dyDescent="0.35">
      <c r="A13" s="11"/>
      <c r="B13" s="11"/>
      <c r="C13" s="6">
        <v>1185</v>
      </c>
      <c r="D13" s="6">
        <v>-37.020595550537109</v>
      </c>
      <c r="E13" s="4"/>
    </row>
    <row r="14" spans="1:5" x14ac:dyDescent="0.35">
      <c r="A14" s="11"/>
      <c r="B14" s="11"/>
      <c r="C14" s="6">
        <v>1185.5</v>
      </c>
      <c r="D14" s="6">
        <v>-37.036899566650391</v>
      </c>
      <c r="E14" s="4"/>
    </row>
    <row r="15" spans="1:5" x14ac:dyDescent="0.35">
      <c r="A15" s="11"/>
      <c r="B15" s="11"/>
      <c r="C15" s="6">
        <v>1186</v>
      </c>
      <c r="D15" s="6">
        <v>-37.027973175048828</v>
      </c>
      <c r="E15" s="4"/>
    </row>
    <row r="16" spans="1:5" x14ac:dyDescent="0.35">
      <c r="A16" s="11"/>
      <c r="B16" s="11"/>
      <c r="C16" s="6">
        <v>1186.5</v>
      </c>
      <c r="D16" s="6">
        <v>-37.004535675048828</v>
      </c>
      <c r="E16" s="4"/>
    </row>
    <row r="17" spans="1:5" x14ac:dyDescent="0.35">
      <c r="A17" s="11"/>
      <c r="B17" s="11"/>
      <c r="C17" s="6">
        <v>1187</v>
      </c>
      <c r="D17" s="6">
        <v>-37.037353515625</v>
      </c>
      <c r="E17" s="4"/>
    </row>
    <row r="18" spans="1:5" x14ac:dyDescent="0.35">
      <c r="A18" s="12" t="s">
        <v>3</v>
      </c>
      <c r="B18" s="12"/>
      <c r="C18" s="6">
        <v>1187.5</v>
      </c>
      <c r="D18" s="6">
        <v>-37.037239074707031</v>
      </c>
      <c r="E18" s="4"/>
    </row>
    <row r="19" spans="1:5" x14ac:dyDescent="0.35">
      <c r="A19" s="12"/>
      <c r="B19" s="12"/>
      <c r="C19" s="6">
        <v>1188</v>
      </c>
      <c r="D19" s="6">
        <v>-37.044300079345703</v>
      </c>
      <c r="E19" s="4"/>
    </row>
    <row r="20" spans="1:5" x14ac:dyDescent="0.35">
      <c r="A20" s="12"/>
      <c r="B20" s="12"/>
      <c r="C20" s="6">
        <v>1188.5</v>
      </c>
      <c r="D20" s="6">
        <v>-37.030338287353516</v>
      </c>
      <c r="E20" s="4"/>
    </row>
    <row r="21" spans="1:5" x14ac:dyDescent="0.35">
      <c r="C21" s="6">
        <v>1189</v>
      </c>
      <c r="D21" s="6">
        <v>-37.068809509277344</v>
      </c>
      <c r="E21" s="4"/>
    </row>
    <row r="22" spans="1:5" ht="14.4" customHeight="1" x14ac:dyDescent="0.35">
      <c r="A22" s="9" t="s">
        <v>4</v>
      </c>
      <c r="B22" s="9"/>
      <c r="C22" s="6">
        <v>1189.5</v>
      </c>
      <c r="D22" s="6">
        <v>-37.067607879638672</v>
      </c>
      <c r="E22" s="4"/>
    </row>
    <row r="23" spans="1:5" x14ac:dyDescent="0.35">
      <c r="A23" s="8" t="s">
        <v>13</v>
      </c>
      <c r="B23" s="8"/>
      <c r="C23" s="6">
        <v>1190</v>
      </c>
      <c r="D23" s="6">
        <v>-37.049571990966797</v>
      </c>
      <c r="E23" s="4"/>
    </row>
    <row r="24" spans="1:5" x14ac:dyDescent="0.35">
      <c r="A24" s="8"/>
      <c r="B24" s="8"/>
      <c r="C24" s="6">
        <v>1190.5</v>
      </c>
      <c r="D24" s="6">
        <v>-37.071304321289063</v>
      </c>
      <c r="E24" s="4"/>
    </row>
    <row r="25" spans="1:5" x14ac:dyDescent="0.35">
      <c r="A25" s="8"/>
      <c r="B25" s="8"/>
      <c r="C25" s="6">
        <v>1191</v>
      </c>
      <c r="D25" s="6">
        <v>-37.060085296630859</v>
      </c>
      <c r="E25" s="4"/>
    </row>
    <row r="26" spans="1:5" x14ac:dyDescent="0.35">
      <c r="A26" s="5"/>
      <c r="B26" s="5"/>
      <c r="C26" s="6">
        <v>1191.5</v>
      </c>
      <c r="D26" s="6">
        <v>-37.050327301025391</v>
      </c>
      <c r="E26" s="4"/>
    </row>
    <row r="27" spans="1:5" x14ac:dyDescent="0.35">
      <c r="A27" s="5"/>
      <c r="B27" s="5"/>
      <c r="C27" s="6">
        <v>1192</v>
      </c>
      <c r="D27" s="6">
        <v>-37.044631958007813</v>
      </c>
      <c r="E27" s="4"/>
    </row>
    <row r="28" spans="1:5" x14ac:dyDescent="0.35">
      <c r="A28" s="5"/>
      <c r="B28" s="5"/>
      <c r="C28" s="6">
        <v>1192.5</v>
      </c>
      <c r="D28" s="6">
        <v>-37.061820983886719</v>
      </c>
      <c r="E28" s="4"/>
    </row>
    <row r="29" spans="1:5" x14ac:dyDescent="0.35">
      <c r="C29" s="6">
        <v>1193</v>
      </c>
      <c r="D29" s="6">
        <v>-37.054672241210938</v>
      </c>
      <c r="E29" s="4"/>
    </row>
    <row r="30" spans="1:5" x14ac:dyDescent="0.35">
      <c r="C30" s="6">
        <v>1193.5</v>
      </c>
      <c r="D30" s="6">
        <v>-37.059276580810547</v>
      </c>
      <c r="E30" s="4"/>
    </row>
    <row r="31" spans="1:5" x14ac:dyDescent="0.35">
      <c r="C31" s="6">
        <v>1194</v>
      </c>
      <c r="D31" s="6">
        <v>-37.050003051757813</v>
      </c>
      <c r="E31" s="4"/>
    </row>
    <row r="32" spans="1:5" x14ac:dyDescent="0.35">
      <c r="C32" s="6">
        <v>1194.5</v>
      </c>
      <c r="D32" s="6">
        <v>-37.053134918212891</v>
      </c>
      <c r="E32" s="4"/>
    </row>
    <row r="33" spans="3:5" x14ac:dyDescent="0.35">
      <c r="C33" s="6">
        <v>1195</v>
      </c>
      <c r="D33" s="6">
        <v>-37.012935638427734</v>
      </c>
      <c r="E33" s="4"/>
    </row>
    <row r="34" spans="3:5" x14ac:dyDescent="0.35">
      <c r="C34" s="6">
        <v>1195.5</v>
      </c>
      <c r="D34" s="6">
        <v>-37.013465881347656</v>
      </c>
      <c r="E34" s="4"/>
    </row>
    <row r="35" spans="3:5" x14ac:dyDescent="0.35">
      <c r="C35" s="6">
        <v>1196</v>
      </c>
      <c r="D35" s="6">
        <v>-36.994472503662109</v>
      </c>
      <c r="E35" s="4"/>
    </row>
    <row r="36" spans="3:5" x14ac:dyDescent="0.35">
      <c r="C36" s="6">
        <v>1196.5</v>
      </c>
      <c r="D36" s="6">
        <v>-36.967311859130859</v>
      </c>
      <c r="E36" s="4"/>
    </row>
    <row r="37" spans="3:5" x14ac:dyDescent="0.35">
      <c r="C37" s="6">
        <v>1197</v>
      </c>
      <c r="D37" s="6">
        <v>-36.937347412109375</v>
      </c>
      <c r="E37" s="4"/>
    </row>
    <row r="38" spans="3:5" x14ac:dyDescent="0.35">
      <c r="C38" s="6">
        <v>1197.5</v>
      </c>
      <c r="D38" s="6">
        <v>-36.907009124755859</v>
      </c>
      <c r="E38" s="4"/>
    </row>
    <row r="39" spans="3:5" x14ac:dyDescent="0.35">
      <c r="C39" s="6">
        <v>1198</v>
      </c>
      <c r="D39" s="6">
        <v>-36.883167266845703</v>
      </c>
      <c r="E39" s="4"/>
    </row>
    <row r="40" spans="3:5" x14ac:dyDescent="0.35">
      <c r="C40" s="6">
        <v>1198.5</v>
      </c>
      <c r="D40" s="6">
        <v>-36.859828948974609</v>
      </c>
      <c r="E40" s="4"/>
    </row>
    <row r="41" spans="3:5" x14ac:dyDescent="0.35">
      <c r="C41" s="6">
        <v>1199</v>
      </c>
      <c r="D41" s="6">
        <v>-36.8294677734375</v>
      </c>
      <c r="E41" s="4"/>
    </row>
    <row r="42" spans="3:5" x14ac:dyDescent="0.35">
      <c r="C42" s="6">
        <v>1199.5</v>
      </c>
      <c r="D42" s="6">
        <v>-36.759956359863281</v>
      </c>
      <c r="E42" s="4"/>
    </row>
    <row r="43" spans="3:5" x14ac:dyDescent="0.35">
      <c r="C43" s="6">
        <v>1200</v>
      </c>
      <c r="D43" s="6">
        <v>-36.715335845947266</v>
      </c>
      <c r="E43" s="4"/>
    </row>
    <row r="44" spans="3:5" x14ac:dyDescent="0.35">
      <c r="C44" s="6">
        <v>1200.5</v>
      </c>
      <c r="D44" s="6">
        <v>-36.65087890625</v>
      </c>
      <c r="E44" s="4"/>
    </row>
    <row r="45" spans="3:5" x14ac:dyDescent="0.35">
      <c r="C45" s="6">
        <v>1201</v>
      </c>
      <c r="D45" s="6">
        <v>-36.582355499267578</v>
      </c>
      <c r="E45" s="4"/>
    </row>
    <row r="46" spans="3:5" x14ac:dyDescent="0.35">
      <c r="C46" s="6">
        <v>1201.5</v>
      </c>
      <c r="D46" s="6">
        <v>-36.510627746582031</v>
      </c>
      <c r="E46" s="4"/>
    </row>
    <row r="47" spans="3:5" x14ac:dyDescent="0.35">
      <c r="C47" s="6">
        <v>1202</v>
      </c>
      <c r="D47" s="6">
        <v>-36.389965057373047</v>
      </c>
      <c r="E47" s="4"/>
    </row>
    <row r="48" spans="3:5" x14ac:dyDescent="0.35">
      <c r="C48" s="6">
        <v>1202.5</v>
      </c>
      <c r="D48" s="6">
        <v>-36.242454528808594</v>
      </c>
      <c r="E48" s="4"/>
    </row>
    <row r="49" spans="3:5" x14ac:dyDescent="0.35">
      <c r="C49" s="6">
        <v>1203</v>
      </c>
      <c r="D49" s="6">
        <v>-36.148983001708984</v>
      </c>
      <c r="E49" s="4"/>
    </row>
    <row r="50" spans="3:5" x14ac:dyDescent="0.35">
      <c r="C50" s="6">
        <v>1203.5</v>
      </c>
      <c r="D50" s="6">
        <v>-36.008018493652344</v>
      </c>
      <c r="E50" s="4"/>
    </row>
    <row r="51" spans="3:5" x14ac:dyDescent="0.35">
      <c r="C51" s="6">
        <v>1204</v>
      </c>
      <c r="D51" s="6">
        <v>-35.891975402832031</v>
      </c>
      <c r="E51" s="4"/>
    </row>
    <row r="52" spans="3:5" x14ac:dyDescent="0.35">
      <c r="C52" s="6">
        <v>1204.5</v>
      </c>
      <c r="D52" s="6">
        <v>-35.715892791748047</v>
      </c>
      <c r="E52" s="4"/>
    </row>
    <row r="53" spans="3:5" x14ac:dyDescent="0.35">
      <c r="C53" s="6">
        <v>1205</v>
      </c>
      <c r="D53" s="6">
        <v>-35.552227020263672</v>
      </c>
      <c r="E53" s="4"/>
    </row>
    <row r="54" spans="3:5" x14ac:dyDescent="0.35">
      <c r="C54" s="6">
        <v>1205.5</v>
      </c>
      <c r="D54" s="6">
        <v>-35.445652008056641</v>
      </c>
      <c r="E54" s="4"/>
    </row>
    <row r="55" spans="3:5" x14ac:dyDescent="0.35">
      <c r="C55" s="6">
        <v>1206</v>
      </c>
      <c r="D55" s="6">
        <v>-35.286582946777344</v>
      </c>
      <c r="E55" s="4"/>
    </row>
    <row r="56" spans="3:5" x14ac:dyDescent="0.35">
      <c r="C56" s="6">
        <v>1206.5</v>
      </c>
      <c r="D56" s="6">
        <v>-35.108177185058594</v>
      </c>
      <c r="E56" s="4"/>
    </row>
    <row r="57" spans="3:5" x14ac:dyDescent="0.35">
      <c r="C57" s="6">
        <v>1207</v>
      </c>
      <c r="D57" s="6">
        <v>-34.913307189941406</v>
      </c>
      <c r="E57" s="4"/>
    </row>
    <row r="58" spans="3:5" x14ac:dyDescent="0.35">
      <c r="C58" s="6">
        <v>1207.5</v>
      </c>
      <c r="D58" s="6">
        <v>-34.668910980224609</v>
      </c>
      <c r="E58" s="4"/>
    </row>
    <row r="59" spans="3:5" x14ac:dyDescent="0.35">
      <c r="C59" s="6">
        <v>1208</v>
      </c>
      <c r="D59" s="6">
        <v>-34.510848999023438</v>
      </c>
      <c r="E59" s="4"/>
    </row>
    <row r="60" spans="3:5" x14ac:dyDescent="0.35">
      <c r="C60" s="6">
        <v>1208.5</v>
      </c>
      <c r="D60" s="6">
        <v>-34.258087158203125</v>
      </c>
      <c r="E60" s="4"/>
    </row>
    <row r="61" spans="3:5" x14ac:dyDescent="0.35">
      <c r="C61" s="6">
        <v>1209</v>
      </c>
      <c r="D61" s="6">
        <v>-34.000629425048828</v>
      </c>
      <c r="E61" s="4"/>
    </row>
    <row r="62" spans="3:5" x14ac:dyDescent="0.35">
      <c r="C62" s="6">
        <v>1209.5</v>
      </c>
      <c r="D62" s="6">
        <v>-33.710166931152344</v>
      </c>
      <c r="E62" s="4"/>
    </row>
    <row r="63" spans="3:5" x14ac:dyDescent="0.35">
      <c r="C63" s="6">
        <v>1210</v>
      </c>
      <c r="D63" s="6">
        <v>-33.401973724365234</v>
      </c>
    </row>
    <row r="64" spans="3:5" x14ac:dyDescent="0.35">
      <c r="C64" s="6">
        <v>1210.5</v>
      </c>
      <c r="D64" s="6">
        <v>-33.182956695556641</v>
      </c>
    </row>
    <row r="65" spans="3:4" x14ac:dyDescent="0.35">
      <c r="C65" s="6">
        <v>1211</v>
      </c>
      <c r="D65" s="6">
        <v>-32.855247497558594</v>
      </c>
    </row>
    <row r="66" spans="3:4" x14ac:dyDescent="0.35">
      <c r="C66" s="6">
        <v>1211.5</v>
      </c>
      <c r="D66" s="6">
        <v>-32.601791381835938</v>
      </c>
    </row>
    <row r="67" spans="3:4" x14ac:dyDescent="0.35">
      <c r="C67" s="6">
        <v>1212</v>
      </c>
      <c r="D67" s="6">
        <v>-32.218246459960938</v>
      </c>
    </row>
    <row r="68" spans="3:4" x14ac:dyDescent="0.35">
      <c r="C68" s="6">
        <v>1212.5</v>
      </c>
      <c r="D68" s="6">
        <v>-31.922174453735352</v>
      </c>
    </row>
    <row r="69" spans="3:4" x14ac:dyDescent="0.35">
      <c r="C69" s="6">
        <v>1213</v>
      </c>
      <c r="D69" s="6">
        <v>-31.620233535766602</v>
      </c>
    </row>
    <row r="70" spans="3:4" x14ac:dyDescent="0.35">
      <c r="C70" s="6">
        <v>1213.5</v>
      </c>
      <c r="D70" s="6">
        <v>-31.322225570678711</v>
      </c>
    </row>
    <row r="71" spans="3:4" x14ac:dyDescent="0.35">
      <c r="C71" s="6">
        <v>1214</v>
      </c>
      <c r="D71" s="6">
        <v>-30.987600326538086</v>
      </c>
    </row>
    <row r="72" spans="3:4" x14ac:dyDescent="0.35">
      <c r="C72" s="6">
        <v>1214.5</v>
      </c>
      <c r="D72" s="6">
        <v>-30.640939712524414</v>
      </c>
    </row>
    <row r="73" spans="3:4" x14ac:dyDescent="0.35">
      <c r="C73" s="6">
        <v>1215</v>
      </c>
      <c r="D73" s="6">
        <v>-30.347814559936523</v>
      </c>
    </row>
    <row r="74" spans="3:4" x14ac:dyDescent="0.35">
      <c r="C74" s="6">
        <v>1215.5</v>
      </c>
      <c r="D74" s="6">
        <v>-30.093414306640625</v>
      </c>
    </row>
    <row r="75" spans="3:4" x14ac:dyDescent="0.35">
      <c r="C75" s="6">
        <v>1216</v>
      </c>
      <c r="D75" s="6">
        <v>-29.796171188354492</v>
      </c>
    </row>
    <row r="76" spans="3:4" x14ac:dyDescent="0.35">
      <c r="C76" s="6">
        <v>1216.5</v>
      </c>
      <c r="D76" s="6">
        <v>-29.524082183837891</v>
      </c>
    </row>
    <row r="77" spans="3:4" x14ac:dyDescent="0.35">
      <c r="C77" s="6">
        <v>1217</v>
      </c>
      <c r="D77" s="6">
        <v>-29.171768188476563</v>
      </c>
    </row>
    <row r="78" spans="3:4" x14ac:dyDescent="0.35">
      <c r="C78" s="6">
        <v>1217.5</v>
      </c>
      <c r="D78" s="6">
        <v>-28.980087280273438</v>
      </c>
    </row>
    <row r="79" spans="3:4" x14ac:dyDescent="0.35">
      <c r="C79" s="6">
        <v>1218</v>
      </c>
      <c r="D79" s="6">
        <v>-28.664169311523438</v>
      </c>
    </row>
    <row r="80" spans="3:4" x14ac:dyDescent="0.35">
      <c r="C80" s="6">
        <v>1218.5</v>
      </c>
      <c r="D80" s="6">
        <v>-28.454891204833984</v>
      </c>
    </row>
    <row r="81" spans="3:4" x14ac:dyDescent="0.35">
      <c r="C81" s="6">
        <v>1219</v>
      </c>
      <c r="D81" s="6">
        <v>-28.165885925292969</v>
      </c>
    </row>
    <row r="82" spans="3:4" x14ac:dyDescent="0.35">
      <c r="C82" s="6">
        <v>1219.5</v>
      </c>
      <c r="D82" s="6">
        <v>-27.868680953979492</v>
      </c>
    </row>
    <row r="83" spans="3:4" x14ac:dyDescent="0.35">
      <c r="C83" s="6">
        <v>1220</v>
      </c>
      <c r="D83" s="6">
        <v>-27.658744812011719</v>
      </c>
    </row>
    <row r="84" spans="3:4" x14ac:dyDescent="0.35">
      <c r="C84" s="6">
        <v>1220.5</v>
      </c>
      <c r="D84" s="6">
        <v>-27.333293914794922</v>
      </c>
    </row>
    <row r="85" spans="3:4" x14ac:dyDescent="0.35">
      <c r="C85" s="6">
        <v>1221</v>
      </c>
      <c r="D85" s="6">
        <v>-27.172147750854492</v>
      </c>
    </row>
    <row r="86" spans="3:4" x14ac:dyDescent="0.35">
      <c r="C86" s="6">
        <v>1221.5</v>
      </c>
      <c r="D86" s="6">
        <v>-26.822668075561523</v>
      </c>
    </row>
    <row r="87" spans="3:4" x14ac:dyDescent="0.35">
      <c r="C87" s="6">
        <v>1222</v>
      </c>
      <c r="D87" s="6">
        <v>-26.619966506958008</v>
      </c>
    </row>
    <row r="88" spans="3:4" x14ac:dyDescent="0.35">
      <c r="C88" s="6">
        <v>1222.5</v>
      </c>
      <c r="D88" s="6">
        <v>-26.342184066772461</v>
      </c>
    </row>
    <row r="89" spans="3:4" x14ac:dyDescent="0.35">
      <c r="C89" s="6">
        <v>1223</v>
      </c>
      <c r="D89" s="6">
        <v>-26.098247528076172</v>
      </c>
    </row>
    <row r="90" spans="3:4" x14ac:dyDescent="0.35">
      <c r="C90" s="6">
        <v>1223.5</v>
      </c>
      <c r="D90" s="6">
        <v>-25.896154403686523</v>
      </c>
    </row>
    <row r="91" spans="3:4" x14ac:dyDescent="0.35">
      <c r="C91" s="6">
        <v>1224</v>
      </c>
      <c r="D91" s="6">
        <v>-25.596494674682617</v>
      </c>
    </row>
    <row r="92" spans="3:4" x14ac:dyDescent="0.35">
      <c r="C92" s="6">
        <v>1224.5</v>
      </c>
      <c r="D92" s="6">
        <v>-25.389080047607422</v>
      </c>
    </row>
    <row r="93" spans="3:4" x14ac:dyDescent="0.35">
      <c r="C93" s="6">
        <v>1225</v>
      </c>
      <c r="D93" s="6">
        <v>-25.137441635131836</v>
      </c>
    </row>
    <row r="94" spans="3:4" x14ac:dyDescent="0.35">
      <c r="C94" s="6">
        <v>1225.5</v>
      </c>
      <c r="D94" s="6">
        <v>-24.907325744628906</v>
      </c>
    </row>
    <row r="95" spans="3:4" x14ac:dyDescent="0.35">
      <c r="C95" s="6">
        <v>1226</v>
      </c>
      <c r="D95" s="6">
        <v>-24.774188995361328</v>
      </c>
    </row>
    <row r="96" spans="3:4" x14ac:dyDescent="0.35">
      <c r="C96" s="6">
        <v>1226.5</v>
      </c>
      <c r="D96" s="6">
        <v>-24.515125274658203</v>
      </c>
    </row>
    <row r="97" spans="3:4" x14ac:dyDescent="0.35">
      <c r="C97" s="6">
        <v>1227</v>
      </c>
      <c r="D97" s="6">
        <v>-24.318195343017578</v>
      </c>
    </row>
    <row r="98" spans="3:4" x14ac:dyDescent="0.35">
      <c r="C98" s="6">
        <v>1227.5</v>
      </c>
      <c r="D98" s="6">
        <v>-24.013784408569336</v>
      </c>
    </row>
    <row r="99" spans="3:4" x14ac:dyDescent="0.35">
      <c r="C99" s="6">
        <v>1228</v>
      </c>
      <c r="D99" s="6">
        <v>-23.861911773681641</v>
      </c>
    </row>
    <row r="100" spans="3:4" x14ac:dyDescent="0.35">
      <c r="C100" s="6">
        <v>1228.5</v>
      </c>
      <c r="D100" s="6">
        <v>-23.533716201782227</v>
      </c>
    </row>
    <row r="101" spans="3:4" x14ac:dyDescent="0.35">
      <c r="C101" s="6">
        <v>1229</v>
      </c>
      <c r="D101" s="6">
        <v>-23.368671417236328</v>
      </c>
    </row>
    <row r="102" spans="3:4" x14ac:dyDescent="0.35">
      <c r="C102" s="6">
        <v>1229.5</v>
      </c>
      <c r="D102" s="6">
        <v>-23.101770401000977</v>
      </c>
    </row>
    <row r="103" spans="3:4" x14ac:dyDescent="0.35">
      <c r="C103" s="6">
        <v>1230</v>
      </c>
      <c r="D103" s="6">
        <v>-22.874631881713867</v>
      </c>
    </row>
    <row r="104" spans="3:4" x14ac:dyDescent="0.35">
      <c r="C104" s="6">
        <v>1230.5</v>
      </c>
      <c r="D104" s="6">
        <v>-22.718706130981445</v>
      </c>
    </row>
    <row r="105" spans="3:4" x14ac:dyDescent="0.35">
      <c r="C105" s="6">
        <v>1231</v>
      </c>
      <c r="D105" s="6">
        <v>-22.438657760620117</v>
      </c>
    </row>
    <row r="106" spans="3:4" x14ac:dyDescent="0.35">
      <c r="C106" s="6">
        <v>1231.5</v>
      </c>
      <c r="D106" s="6">
        <v>-22.288839340209961</v>
      </c>
    </row>
    <row r="107" spans="3:4" x14ac:dyDescent="0.35">
      <c r="C107" s="6">
        <v>1232</v>
      </c>
      <c r="D107" s="6">
        <v>-21.980257034301758</v>
      </c>
    </row>
    <row r="108" spans="3:4" x14ac:dyDescent="0.35">
      <c r="C108" s="6">
        <v>1232.5</v>
      </c>
      <c r="D108" s="6">
        <v>-21.861553192138672</v>
      </c>
    </row>
    <row r="109" spans="3:4" x14ac:dyDescent="0.35">
      <c r="C109" s="6">
        <v>1233</v>
      </c>
      <c r="D109" s="6">
        <v>-21.588094711303711</v>
      </c>
    </row>
    <row r="110" spans="3:4" x14ac:dyDescent="0.35">
      <c r="C110" s="6">
        <v>1233.5</v>
      </c>
      <c r="D110" s="6">
        <v>-21.428634643554688</v>
      </c>
    </row>
    <row r="111" spans="3:4" x14ac:dyDescent="0.35">
      <c r="C111" s="6">
        <v>1234</v>
      </c>
      <c r="D111" s="6">
        <v>-21.182329177856445</v>
      </c>
    </row>
    <row r="112" spans="3:4" x14ac:dyDescent="0.35">
      <c r="C112" s="6">
        <v>1234.5</v>
      </c>
      <c r="D112" s="6">
        <v>-20.982931137084961</v>
      </c>
    </row>
    <row r="113" spans="3:4" x14ac:dyDescent="0.35">
      <c r="C113" s="6">
        <v>1235</v>
      </c>
      <c r="D113" s="6">
        <v>-20.794567108154297</v>
      </c>
    </row>
    <row r="114" spans="3:4" x14ac:dyDescent="0.35">
      <c r="C114" s="6">
        <v>1235.5</v>
      </c>
      <c r="D114" s="6">
        <v>-20.571409225463867</v>
      </c>
    </row>
    <row r="115" spans="3:4" x14ac:dyDescent="0.35">
      <c r="C115" s="6">
        <v>1236</v>
      </c>
      <c r="D115" s="6">
        <v>-20.45176887512207</v>
      </c>
    </row>
    <row r="116" spans="3:4" x14ac:dyDescent="0.35">
      <c r="C116" s="6">
        <v>1236.5</v>
      </c>
      <c r="D116" s="6">
        <v>-20.196292877197266</v>
      </c>
    </row>
    <row r="117" spans="3:4" x14ac:dyDescent="0.35">
      <c r="C117" s="6">
        <v>1237</v>
      </c>
      <c r="D117" s="6">
        <v>-20.062522888183594</v>
      </c>
    </row>
    <row r="118" spans="3:4" x14ac:dyDescent="0.35">
      <c r="C118" s="6">
        <v>1237.5</v>
      </c>
      <c r="D118" s="6">
        <v>-19.836261749267578</v>
      </c>
    </row>
    <row r="119" spans="3:4" x14ac:dyDescent="0.35">
      <c r="C119" s="6">
        <v>1238</v>
      </c>
      <c r="D119" s="6">
        <v>-19.686496734619141</v>
      </c>
    </row>
    <row r="120" spans="3:4" x14ac:dyDescent="0.35">
      <c r="C120" s="6">
        <v>1238.5</v>
      </c>
      <c r="D120" s="6">
        <v>-19.517829895019531</v>
      </c>
    </row>
    <row r="121" spans="3:4" x14ac:dyDescent="0.35">
      <c r="C121" s="6">
        <v>1239</v>
      </c>
      <c r="D121" s="6">
        <v>-19.303396224975586</v>
      </c>
    </row>
    <row r="122" spans="3:4" x14ac:dyDescent="0.35">
      <c r="C122" s="6">
        <v>1239.5</v>
      </c>
      <c r="D122" s="6">
        <v>-19.161722183227539</v>
      </c>
    </row>
    <row r="123" spans="3:4" x14ac:dyDescent="0.35">
      <c r="C123" s="6">
        <v>1240</v>
      </c>
      <c r="D123" s="6">
        <v>-18.937973022460938</v>
      </c>
    </row>
    <row r="124" spans="3:4" x14ac:dyDescent="0.35">
      <c r="C124" s="6">
        <v>1240.5</v>
      </c>
      <c r="D124" s="6">
        <v>-18.845359802246094</v>
      </c>
    </row>
    <row r="125" spans="3:4" x14ac:dyDescent="0.35">
      <c r="C125" s="6">
        <v>1241</v>
      </c>
      <c r="D125" s="6">
        <v>-18.623464584350586</v>
      </c>
    </row>
    <row r="126" spans="3:4" x14ac:dyDescent="0.35">
      <c r="C126" s="6">
        <v>1241.5</v>
      </c>
      <c r="D126" s="6">
        <v>-18.509201049804688</v>
      </c>
    </row>
    <row r="127" spans="3:4" x14ac:dyDescent="0.35">
      <c r="C127" s="6">
        <v>1242</v>
      </c>
      <c r="D127" s="6">
        <v>-18.291618347167969</v>
      </c>
    </row>
    <row r="128" spans="3:4" x14ac:dyDescent="0.35">
      <c r="C128" s="6">
        <v>1242.5</v>
      </c>
      <c r="D128" s="6">
        <v>-18.162294387817383</v>
      </c>
    </row>
    <row r="129" spans="3:4" x14ac:dyDescent="0.35">
      <c r="C129" s="6">
        <v>1243</v>
      </c>
      <c r="D129" s="6">
        <v>-17.994266510009766</v>
      </c>
    </row>
    <row r="130" spans="3:4" x14ac:dyDescent="0.35">
      <c r="C130" s="6">
        <v>1243.5</v>
      </c>
      <c r="D130" s="6">
        <v>-17.85093879699707</v>
      </c>
    </row>
    <row r="131" spans="3:4" x14ac:dyDescent="0.35">
      <c r="C131" s="6">
        <v>1244</v>
      </c>
      <c r="D131" s="6">
        <v>-17.710847854614258</v>
      </c>
    </row>
    <row r="132" spans="3:4" x14ac:dyDescent="0.35">
      <c r="C132" s="6">
        <v>1244.5</v>
      </c>
      <c r="D132" s="6">
        <v>-17.505348205566406</v>
      </c>
    </row>
    <row r="133" spans="3:4" x14ac:dyDescent="0.35">
      <c r="C133" s="6">
        <v>1245</v>
      </c>
      <c r="D133" s="6">
        <v>-17.417463302612305</v>
      </c>
    </row>
    <row r="134" spans="3:4" x14ac:dyDescent="0.35">
      <c r="C134" s="6">
        <v>1245.5</v>
      </c>
      <c r="D134" s="6">
        <v>-17.198137283325195</v>
      </c>
    </row>
    <row r="135" spans="3:4" x14ac:dyDescent="0.35">
      <c r="C135" s="6">
        <v>1246</v>
      </c>
      <c r="D135" s="6">
        <v>-17.099018096923828</v>
      </c>
    </row>
    <row r="136" spans="3:4" x14ac:dyDescent="0.35">
      <c r="C136" s="6">
        <v>1246.5</v>
      </c>
      <c r="D136" s="6">
        <v>-16.916963577270508</v>
      </c>
    </row>
    <row r="137" spans="3:4" x14ac:dyDescent="0.35">
      <c r="C137" s="6">
        <v>1247</v>
      </c>
      <c r="D137" s="6">
        <v>-16.791715621948242</v>
      </c>
    </row>
    <row r="138" spans="3:4" x14ac:dyDescent="0.35">
      <c r="C138" s="6">
        <v>1247.5</v>
      </c>
      <c r="D138" s="6">
        <v>-16.643091201782227</v>
      </c>
    </row>
    <row r="139" spans="3:4" x14ac:dyDescent="0.35">
      <c r="C139" s="6">
        <v>1248</v>
      </c>
      <c r="D139" s="6">
        <v>-16.519390106201172</v>
      </c>
    </row>
    <row r="140" spans="3:4" x14ac:dyDescent="0.35">
      <c r="C140" s="6">
        <v>1248.5</v>
      </c>
      <c r="D140" s="6">
        <v>-16.382747650146484</v>
      </c>
    </row>
    <row r="141" spans="3:4" x14ac:dyDescent="0.35">
      <c r="C141" s="6">
        <v>1249</v>
      </c>
      <c r="D141" s="6">
        <v>-16.240083694458008</v>
      </c>
    </row>
    <row r="142" spans="3:4" x14ac:dyDescent="0.35">
      <c r="C142" s="6">
        <v>1249.5</v>
      </c>
      <c r="D142" s="6">
        <v>-16.166643142700195</v>
      </c>
    </row>
    <row r="143" spans="3:4" x14ac:dyDescent="0.35">
      <c r="C143" s="6">
        <v>1250</v>
      </c>
      <c r="D143" s="6">
        <v>-15.974956512451172</v>
      </c>
    </row>
    <row r="144" spans="3:4" x14ac:dyDescent="0.35">
      <c r="C144" s="6">
        <v>1250.5</v>
      </c>
      <c r="D144" s="6">
        <v>-15.934867858886719</v>
      </c>
    </row>
    <row r="145" spans="3:4" x14ac:dyDescent="0.35">
      <c r="C145" s="6">
        <v>1251</v>
      </c>
      <c r="D145" s="6">
        <v>-15.726949691772461</v>
      </c>
    </row>
    <row r="146" spans="3:4" x14ac:dyDescent="0.35">
      <c r="C146" s="6">
        <v>1251.5</v>
      </c>
      <c r="D146" s="6">
        <v>-15.68359375</v>
      </c>
    </row>
    <row r="147" spans="3:4" x14ac:dyDescent="0.35">
      <c r="C147" s="6">
        <v>1252</v>
      </c>
      <c r="D147" s="6">
        <v>-15.513463020324707</v>
      </c>
    </row>
    <row r="148" spans="3:4" x14ac:dyDescent="0.35">
      <c r="C148" s="6">
        <v>1252.5</v>
      </c>
      <c r="D148" s="6">
        <v>-15.437348365783691</v>
      </c>
    </row>
    <row r="149" spans="3:4" x14ac:dyDescent="0.35">
      <c r="C149" s="6">
        <v>1253</v>
      </c>
      <c r="D149" s="6">
        <v>-15.278966903686523</v>
      </c>
    </row>
    <row r="150" spans="3:4" x14ac:dyDescent="0.35">
      <c r="C150" s="6">
        <v>1253.5</v>
      </c>
      <c r="D150" s="6">
        <v>-15.18445873260498</v>
      </c>
    </row>
    <row r="151" spans="3:4" x14ac:dyDescent="0.35">
      <c r="C151" s="6">
        <v>1254</v>
      </c>
      <c r="D151" s="6">
        <v>-15.07521915435791</v>
      </c>
    </row>
    <row r="152" spans="3:4" x14ac:dyDescent="0.35">
      <c r="C152" s="6">
        <v>1254.5</v>
      </c>
      <c r="D152" s="6">
        <v>-14.966336250305176</v>
      </c>
    </row>
    <row r="153" spans="3:4" x14ac:dyDescent="0.35">
      <c r="C153" s="6">
        <v>1255</v>
      </c>
      <c r="D153" s="6">
        <v>-14.855457305908203</v>
      </c>
    </row>
    <row r="154" spans="3:4" x14ac:dyDescent="0.35">
      <c r="C154" s="6">
        <v>1255.5</v>
      </c>
      <c r="D154" s="6">
        <v>-14.71599006652832</v>
      </c>
    </row>
    <row r="155" spans="3:4" x14ac:dyDescent="0.35">
      <c r="C155" s="6">
        <v>1256</v>
      </c>
      <c r="D155" s="6">
        <v>-14.659077644348145</v>
      </c>
    </row>
    <row r="156" spans="3:4" x14ac:dyDescent="0.35">
      <c r="C156" s="6">
        <v>1256.5</v>
      </c>
      <c r="D156" s="6">
        <v>-14.504231452941895</v>
      </c>
    </row>
    <row r="157" spans="3:4" x14ac:dyDescent="0.35">
      <c r="C157" s="6">
        <v>1257</v>
      </c>
      <c r="D157" s="6">
        <v>-14.472271919250488</v>
      </c>
    </row>
    <row r="158" spans="3:4" x14ac:dyDescent="0.35">
      <c r="C158" s="6">
        <v>1257.5</v>
      </c>
      <c r="D158" s="6">
        <v>-14.347623825073242</v>
      </c>
    </row>
    <row r="159" spans="3:4" x14ac:dyDescent="0.35">
      <c r="C159" s="6">
        <v>1258</v>
      </c>
      <c r="D159" s="6">
        <v>-14.298949241638184</v>
      </c>
    </row>
    <row r="160" spans="3:4" x14ac:dyDescent="0.35">
      <c r="C160" s="6">
        <v>1258.5</v>
      </c>
      <c r="D160" s="6">
        <v>-14.158374786376953</v>
      </c>
    </row>
    <row r="161" spans="3:4" x14ac:dyDescent="0.35">
      <c r="C161" s="6">
        <v>1259</v>
      </c>
      <c r="D161" s="6">
        <v>-14.123553276062012</v>
      </c>
    </row>
    <row r="162" spans="3:4" x14ac:dyDescent="0.35">
      <c r="C162" s="6">
        <v>1259.5</v>
      </c>
      <c r="D162" s="6">
        <v>-14.037144660949707</v>
      </c>
    </row>
    <row r="163" spans="3:4" x14ac:dyDescent="0.35">
      <c r="C163" s="6">
        <v>1260</v>
      </c>
      <c r="D163" s="6">
        <v>-13.992987632751465</v>
      </c>
    </row>
    <row r="164" spans="3:4" x14ac:dyDescent="0.35">
      <c r="C164" s="6">
        <v>1260.5</v>
      </c>
      <c r="D164" s="6">
        <v>-13.909112930297852</v>
      </c>
    </row>
    <row r="165" spans="3:4" x14ac:dyDescent="0.35">
      <c r="C165" s="6">
        <v>1261</v>
      </c>
      <c r="D165" s="6">
        <v>-13.829026222229004</v>
      </c>
    </row>
    <row r="166" spans="3:4" x14ac:dyDescent="0.35">
      <c r="C166" s="6">
        <v>1261.5</v>
      </c>
      <c r="D166" s="6">
        <v>-13.75542163848877</v>
      </c>
    </row>
    <row r="167" spans="3:4" x14ac:dyDescent="0.35">
      <c r="C167" s="6">
        <v>1262</v>
      </c>
      <c r="D167" s="6">
        <v>-13.690094947814941</v>
      </c>
    </row>
    <row r="168" spans="3:4" x14ac:dyDescent="0.35">
      <c r="C168" s="6">
        <v>1262.5</v>
      </c>
      <c r="D168" s="6">
        <v>-13.70506477355957</v>
      </c>
    </row>
    <row r="169" spans="3:4" x14ac:dyDescent="0.35">
      <c r="C169" s="6">
        <v>1263</v>
      </c>
      <c r="D169" s="6">
        <v>-13.593779563903809</v>
      </c>
    </row>
    <row r="170" spans="3:4" x14ac:dyDescent="0.35">
      <c r="C170" s="6">
        <v>1263.5</v>
      </c>
      <c r="D170" s="6">
        <v>-13.584413528442383</v>
      </c>
    </row>
    <row r="171" spans="3:4" x14ac:dyDescent="0.35">
      <c r="C171" s="6">
        <v>1264</v>
      </c>
      <c r="D171" s="6">
        <v>-13.436870574951172</v>
      </c>
    </row>
    <row r="172" spans="3:4" x14ac:dyDescent="0.35">
      <c r="C172" s="6">
        <v>1264.5</v>
      </c>
      <c r="D172" s="6">
        <v>-13.48972225189209</v>
      </c>
    </row>
    <row r="173" spans="3:4" x14ac:dyDescent="0.35">
      <c r="C173" s="6">
        <v>1265</v>
      </c>
      <c r="D173" s="6">
        <v>-13.397486686706543</v>
      </c>
    </row>
    <row r="174" spans="3:4" x14ac:dyDescent="0.35">
      <c r="C174" s="6">
        <v>1265.5</v>
      </c>
      <c r="D174" s="6">
        <v>-13.428934097290039</v>
      </c>
    </row>
    <row r="175" spans="3:4" x14ac:dyDescent="0.35">
      <c r="C175" s="6">
        <v>1266</v>
      </c>
      <c r="D175" s="6">
        <v>-13.314123153686523</v>
      </c>
    </row>
    <row r="176" spans="3:4" x14ac:dyDescent="0.35">
      <c r="C176" s="6">
        <v>1266.5</v>
      </c>
      <c r="D176" s="6">
        <v>-13.311407089233398</v>
      </c>
    </row>
    <row r="177" spans="3:4" x14ac:dyDescent="0.35">
      <c r="C177" s="6">
        <v>1267</v>
      </c>
      <c r="D177" s="6">
        <v>-13.221111297607422</v>
      </c>
    </row>
    <row r="178" spans="3:4" x14ac:dyDescent="0.35">
      <c r="C178" s="6">
        <v>1267.5</v>
      </c>
      <c r="D178" s="6">
        <v>-13.248536109924316</v>
      </c>
    </row>
    <row r="179" spans="3:4" x14ac:dyDescent="0.35">
      <c r="C179" s="6">
        <v>1268</v>
      </c>
      <c r="D179" s="6">
        <v>-13.212485313415527</v>
      </c>
    </row>
    <row r="180" spans="3:4" x14ac:dyDescent="0.35">
      <c r="C180" s="6">
        <v>1268.5</v>
      </c>
      <c r="D180" s="6">
        <v>-13.179956436157227</v>
      </c>
    </row>
    <row r="181" spans="3:4" x14ac:dyDescent="0.35">
      <c r="C181" s="6">
        <v>1269</v>
      </c>
      <c r="D181" s="6">
        <v>-13.120113372802734</v>
      </c>
    </row>
    <row r="182" spans="3:4" x14ac:dyDescent="0.35">
      <c r="C182" s="6">
        <v>1269.5</v>
      </c>
      <c r="D182" s="6">
        <v>-13.074321746826172</v>
      </c>
    </row>
    <row r="183" spans="3:4" x14ac:dyDescent="0.35">
      <c r="C183" s="6">
        <v>1270</v>
      </c>
      <c r="D183" s="6">
        <v>-13.082996368408203</v>
      </c>
    </row>
    <row r="184" spans="3:4" x14ac:dyDescent="0.35">
      <c r="C184" s="6">
        <v>1270.5</v>
      </c>
      <c r="D184" s="6">
        <v>-13.049637794494629</v>
      </c>
    </row>
    <row r="185" spans="3:4" x14ac:dyDescent="0.35">
      <c r="C185" s="6">
        <v>1271</v>
      </c>
      <c r="D185" s="6">
        <v>-13.035931587219238</v>
      </c>
    </row>
    <row r="186" spans="3:4" x14ac:dyDescent="0.35">
      <c r="C186" s="6">
        <v>1271.5</v>
      </c>
      <c r="D186" s="6">
        <v>-12.920634269714355</v>
      </c>
    </row>
    <row r="187" spans="3:4" x14ac:dyDescent="0.35">
      <c r="C187" s="6">
        <v>1272</v>
      </c>
      <c r="D187" s="6">
        <v>-12.951805114746094</v>
      </c>
    </row>
    <row r="188" spans="3:4" x14ac:dyDescent="0.35">
      <c r="C188" s="6">
        <v>1272.5</v>
      </c>
      <c r="D188" s="6">
        <v>-12.868477821350098</v>
      </c>
    </row>
    <row r="189" spans="3:4" x14ac:dyDescent="0.35">
      <c r="C189" s="6">
        <v>1273</v>
      </c>
      <c r="D189" s="6">
        <v>-12.963784217834473</v>
      </c>
    </row>
    <row r="190" spans="3:4" x14ac:dyDescent="0.35">
      <c r="C190" s="6">
        <v>1273.5</v>
      </c>
      <c r="D190" s="6">
        <v>-12.876640319824219</v>
      </c>
    </row>
    <row r="191" spans="3:4" x14ac:dyDescent="0.35">
      <c r="C191" s="6">
        <v>1274</v>
      </c>
      <c r="D191" s="6">
        <v>-12.883932113647461</v>
      </c>
    </row>
    <row r="192" spans="3:4" x14ac:dyDescent="0.35">
      <c r="C192" s="6">
        <v>1274.5</v>
      </c>
      <c r="D192" s="6">
        <v>-12.750592231750488</v>
      </c>
    </row>
    <row r="193" spans="3:4" x14ac:dyDescent="0.35">
      <c r="C193" s="6">
        <v>1275</v>
      </c>
      <c r="D193" s="6">
        <v>-12.795163154602051</v>
      </c>
    </row>
    <row r="194" spans="3:4" x14ac:dyDescent="0.35">
      <c r="C194" s="6">
        <v>1275.5</v>
      </c>
      <c r="D194" s="6">
        <v>-12.76555061340332</v>
      </c>
    </row>
    <row r="195" spans="3:4" x14ac:dyDescent="0.35">
      <c r="C195" s="6">
        <v>1276</v>
      </c>
      <c r="D195" s="6">
        <v>-12.835000038146973</v>
      </c>
    </row>
    <row r="196" spans="3:4" x14ac:dyDescent="0.35">
      <c r="C196" s="6">
        <v>1276.5</v>
      </c>
      <c r="D196" s="6">
        <v>-12.749063491821289</v>
      </c>
    </row>
    <row r="197" spans="3:4" x14ac:dyDescent="0.35">
      <c r="C197" s="6">
        <v>1277</v>
      </c>
      <c r="D197" s="6">
        <v>-12.739908218383789</v>
      </c>
    </row>
    <row r="198" spans="3:4" x14ac:dyDescent="0.35">
      <c r="C198" s="6">
        <v>1277.5</v>
      </c>
      <c r="D198" s="6">
        <v>-12.693514823913574</v>
      </c>
    </row>
    <row r="199" spans="3:4" x14ac:dyDescent="0.35">
      <c r="C199" s="6">
        <v>1278</v>
      </c>
      <c r="D199" s="6">
        <v>-12.742877006530762</v>
      </c>
    </row>
    <row r="200" spans="3:4" x14ac:dyDescent="0.35">
      <c r="C200" s="6">
        <v>1278.5</v>
      </c>
      <c r="D200" s="6">
        <v>-12.735177040100098</v>
      </c>
    </row>
    <row r="201" spans="3:4" x14ac:dyDescent="0.35">
      <c r="C201" s="6">
        <v>1279</v>
      </c>
      <c r="D201" s="6">
        <v>-12.757756233215332</v>
      </c>
    </row>
    <row r="202" spans="3:4" x14ac:dyDescent="0.35">
      <c r="C202" s="6">
        <v>1279.5</v>
      </c>
      <c r="D202" s="6">
        <v>-12.686984062194824</v>
      </c>
    </row>
    <row r="203" spans="3:4" x14ac:dyDescent="0.35">
      <c r="C203" s="6">
        <v>1280</v>
      </c>
      <c r="D203" s="6">
        <v>-12.673820495605469</v>
      </c>
    </row>
    <row r="204" spans="3:4" x14ac:dyDescent="0.35">
      <c r="C204" s="6">
        <v>1280.5</v>
      </c>
      <c r="D204" s="6">
        <v>-12.733280181884766</v>
      </c>
    </row>
    <row r="205" spans="3:4" x14ac:dyDescent="0.35">
      <c r="C205" s="6">
        <v>1281</v>
      </c>
      <c r="D205" s="6">
        <v>-12.775381088256836</v>
      </c>
    </row>
    <row r="206" spans="3:4" x14ac:dyDescent="0.35">
      <c r="C206" s="6">
        <v>1281.5</v>
      </c>
      <c r="D206" s="6">
        <v>-12.81114673614502</v>
      </c>
    </row>
    <row r="207" spans="3:4" x14ac:dyDescent="0.35">
      <c r="C207" s="6">
        <v>1282</v>
      </c>
      <c r="D207" s="6">
        <v>-12.756117820739746</v>
      </c>
    </row>
    <row r="208" spans="3:4" x14ac:dyDescent="0.35">
      <c r="C208" s="6">
        <v>1282.5</v>
      </c>
      <c r="D208" s="6">
        <v>-12.719150543212891</v>
      </c>
    </row>
    <row r="209" spans="3:4" x14ac:dyDescent="0.35">
      <c r="C209" s="6">
        <v>1283</v>
      </c>
      <c r="D209" s="6">
        <v>-12.743894577026367</v>
      </c>
    </row>
    <row r="210" spans="3:4" x14ac:dyDescent="0.35">
      <c r="C210" s="6">
        <v>1283.5</v>
      </c>
      <c r="D210" s="6">
        <v>-12.853710174560547</v>
      </c>
    </row>
    <row r="211" spans="3:4" x14ac:dyDescent="0.35">
      <c r="C211" s="6">
        <v>1284</v>
      </c>
      <c r="D211" s="6">
        <v>-12.857143402099609</v>
      </c>
    </row>
    <row r="212" spans="3:4" x14ac:dyDescent="0.35">
      <c r="C212" s="6">
        <v>1284.5</v>
      </c>
      <c r="D212" s="6">
        <v>-12.880975723266602</v>
      </c>
    </row>
    <row r="213" spans="3:4" x14ac:dyDescent="0.35">
      <c r="C213" s="6">
        <v>1285</v>
      </c>
      <c r="D213" s="6">
        <v>-12.830163955688477</v>
      </c>
    </row>
    <row r="214" spans="3:4" x14ac:dyDescent="0.35">
      <c r="C214" s="6">
        <v>1285.5</v>
      </c>
      <c r="D214" s="6">
        <v>-12.904244422912598</v>
      </c>
    </row>
    <row r="215" spans="3:4" x14ac:dyDescent="0.35">
      <c r="C215" s="6">
        <v>1286</v>
      </c>
      <c r="D215" s="6">
        <v>-12.9093017578125</v>
      </c>
    </row>
    <row r="216" spans="3:4" x14ac:dyDescent="0.35">
      <c r="C216" s="6">
        <v>1286.5</v>
      </c>
      <c r="D216" s="6">
        <v>-13.029694557189941</v>
      </c>
    </row>
    <row r="217" spans="3:4" x14ac:dyDescent="0.35">
      <c r="C217" s="6">
        <v>1287</v>
      </c>
      <c r="D217" s="6">
        <v>-12.997167587280273</v>
      </c>
    </row>
    <row r="218" spans="3:4" x14ac:dyDescent="0.35">
      <c r="C218" s="6">
        <v>1287.5</v>
      </c>
      <c r="D218" s="6">
        <v>-13.002618789672852</v>
      </c>
    </row>
    <row r="219" spans="3:4" x14ac:dyDescent="0.35">
      <c r="C219" s="6">
        <v>1288</v>
      </c>
      <c r="D219" s="6">
        <v>-12.969053268432617</v>
      </c>
    </row>
    <row r="220" spans="3:4" x14ac:dyDescent="0.35">
      <c r="C220" s="6">
        <v>1288.5</v>
      </c>
      <c r="D220" s="6">
        <v>-13.109617233276367</v>
      </c>
    </row>
    <row r="221" spans="3:4" x14ac:dyDescent="0.35">
      <c r="C221" s="6">
        <v>1289</v>
      </c>
      <c r="D221" s="6">
        <v>-13.134499549865723</v>
      </c>
    </row>
    <row r="222" spans="3:4" x14ac:dyDescent="0.35">
      <c r="C222" s="6">
        <v>1289.5</v>
      </c>
      <c r="D222" s="6">
        <v>-13.234067916870117</v>
      </c>
    </row>
    <row r="223" spans="3:4" x14ac:dyDescent="0.35">
      <c r="C223" s="6">
        <v>1290</v>
      </c>
      <c r="D223" s="6">
        <v>-13.176139831542969</v>
      </c>
    </row>
    <row r="224" spans="3:4" x14ac:dyDescent="0.35">
      <c r="C224" s="6">
        <v>1290.5</v>
      </c>
      <c r="D224" s="6">
        <v>-13.222575187683105</v>
      </c>
    </row>
    <row r="225" spans="3:4" x14ac:dyDescent="0.35">
      <c r="C225" s="6">
        <v>1291</v>
      </c>
      <c r="D225" s="6">
        <v>-13.227599143981934</v>
      </c>
    </row>
    <row r="226" spans="3:4" x14ac:dyDescent="0.35">
      <c r="C226" s="6">
        <v>1291.5</v>
      </c>
      <c r="D226" s="6">
        <v>-13.35318660736084</v>
      </c>
    </row>
    <row r="227" spans="3:4" x14ac:dyDescent="0.35">
      <c r="C227" s="6">
        <v>1292</v>
      </c>
      <c r="D227" s="6">
        <v>-13.367501258850098</v>
      </c>
    </row>
    <row r="228" spans="3:4" x14ac:dyDescent="0.35">
      <c r="C228" s="6">
        <v>1292.5</v>
      </c>
      <c r="D228" s="6">
        <v>-13.423921585083008</v>
      </c>
    </row>
    <row r="229" spans="3:4" x14ac:dyDescent="0.35">
      <c r="C229" s="6">
        <v>1293</v>
      </c>
      <c r="D229" s="6">
        <v>-13.394437789916992</v>
      </c>
    </row>
    <row r="230" spans="3:4" x14ac:dyDescent="0.35">
      <c r="C230" s="6">
        <v>1293.5</v>
      </c>
      <c r="D230" s="6">
        <v>-13.467467308044434</v>
      </c>
    </row>
    <row r="231" spans="3:4" x14ac:dyDescent="0.35">
      <c r="C231" s="6">
        <v>1294</v>
      </c>
      <c r="D231" s="6">
        <v>-13.52386474609375</v>
      </c>
    </row>
    <row r="232" spans="3:4" x14ac:dyDescent="0.35">
      <c r="C232" s="6">
        <v>1294.5</v>
      </c>
      <c r="D232" s="6">
        <v>-13.642065048217773</v>
      </c>
    </row>
    <row r="233" spans="3:4" x14ac:dyDescent="0.35">
      <c r="C233" s="6">
        <v>1295</v>
      </c>
      <c r="D233" s="6">
        <v>-13.648357391357422</v>
      </c>
    </row>
    <row r="234" spans="3:4" x14ac:dyDescent="0.35">
      <c r="C234" s="6">
        <v>1295.5</v>
      </c>
      <c r="D234" s="6">
        <v>-13.711916923522949</v>
      </c>
    </row>
    <row r="235" spans="3:4" x14ac:dyDescent="0.35">
      <c r="C235" s="6">
        <v>1296</v>
      </c>
      <c r="D235" s="6">
        <v>-13.664341926574707</v>
      </c>
    </row>
    <row r="236" spans="3:4" x14ac:dyDescent="0.35">
      <c r="C236" s="6">
        <v>1296.5</v>
      </c>
      <c r="D236" s="6">
        <v>-13.783319473266602</v>
      </c>
    </row>
    <row r="237" spans="3:4" x14ac:dyDescent="0.35">
      <c r="C237" s="6">
        <v>1297</v>
      </c>
      <c r="D237" s="6">
        <v>-13.81554126739502</v>
      </c>
    </row>
    <row r="238" spans="3:4" x14ac:dyDescent="0.35">
      <c r="C238" s="6">
        <v>1297.5</v>
      </c>
      <c r="D238" s="6">
        <v>-13.931891441345215</v>
      </c>
    </row>
    <row r="239" spans="3:4" x14ac:dyDescent="0.35">
      <c r="C239" s="6">
        <v>1298</v>
      </c>
      <c r="D239" s="6">
        <v>-13.942391395568848</v>
      </c>
    </row>
    <row r="240" spans="3:4" x14ac:dyDescent="0.35">
      <c r="C240" s="6">
        <v>1298.5</v>
      </c>
      <c r="D240" s="6">
        <v>-13.988564491271973</v>
      </c>
    </row>
    <row r="241" spans="3:4" x14ac:dyDescent="0.35">
      <c r="C241" s="6">
        <v>1299</v>
      </c>
      <c r="D241" s="6">
        <v>-13.992916107177734</v>
      </c>
    </row>
    <row r="242" spans="3:4" x14ac:dyDescent="0.35">
      <c r="C242" s="6">
        <v>1299.5</v>
      </c>
      <c r="D242" s="6">
        <v>-14.132536888122559</v>
      </c>
    </row>
    <row r="243" spans="3:4" x14ac:dyDescent="0.35">
      <c r="C243" s="6">
        <v>1300</v>
      </c>
      <c r="D243" s="6">
        <v>-14.201294898986816</v>
      </c>
    </row>
    <row r="244" spans="3:4" x14ac:dyDescent="0.35">
      <c r="C244" s="6">
        <v>1300.5</v>
      </c>
      <c r="D244" s="6">
        <v>-14.280644416809082</v>
      </c>
    </row>
    <row r="245" spans="3:4" x14ac:dyDescent="0.35">
      <c r="C245" s="6">
        <v>1301</v>
      </c>
      <c r="D245" s="6">
        <v>-14.297072410583496</v>
      </c>
    </row>
    <row r="246" spans="3:4" x14ac:dyDescent="0.35">
      <c r="C246" s="6">
        <v>1301.5</v>
      </c>
      <c r="D246" s="6">
        <v>-14.369909286499023</v>
      </c>
    </row>
    <row r="247" spans="3:4" x14ac:dyDescent="0.35">
      <c r="C247" s="6">
        <v>1302</v>
      </c>
      <c r="D247" s="6">
        <v>-14.39305305480957</v>
      </c>
    </row>
    <row r="248" spans="3:4" x14ac:dyDescent="0.35">
      <c r="C248" s="6">
        <v>1302.5</v>
      </c>
      <c r="D248" s="6">
        <v>-14.53549861907959</v>
      </c>
    </row>
    <row r="249" spans="3:4" x14ac:dyDescent="0.35">
      <c r="C249" s="6">
        <v>1303</v>
      </c>
      <c r="D249" s="6">
        <v>-14.568824768066406</v>
      </c>
    </row>
    <row r="250" spans="3:4" x14ac:dyDescent="0.35">
      <c r="C250" s="6">
        <v>1303.5</v>
      </c>
      <c r="D250" s="6">
        <v>-14.66448974609375</v>
      </c>
    </row>
    <row r="251" spans="3:4" x14ac:dyDescent="0.35">
      <c r="C251" s="6">
        <v>1304</v>
      </c>
      <c r="D251" s="6">
        <v>-14.671076774597168</v>
      </c>
    </row>
    <row r="252" spans="3:4" x14ac:dyDescent="0.35">
      <c r="C252" s="6">
        <v>1304.5</v>
      </c>
      <c r="D252" s="6">
        <v>-14.782381057739258</v>
      </c>
    </row>
    <row r="253" spans="3:4" x14ac:dyDescent="0.35">
      <c r="C253" s="6">
        <v>1305</v>
      </c>
      <c r="D253" s="6">
        <v>-14.827903747558594</v>
      </c>
    </row>
    <row r="254" spans="3:4" x14ac:dyDescent="0.35">
      <c r="C254" s="6">
        <v>1305.5</v>
      </c>
      <c r="D254" s="6">
        <v>-14.980515480041504</v>
      </c>
    </row>
    <row r="255" spans="3:4" x14ac:dyDescent="0.35">
      <c r="C255" s="6">
        <v>1306</v>
      </c>
      <c r="D255" s="6">
        <v>-15.036245346069336</v>
      </c>
    </row>
    <row r="256" spans="3:4" x14ac:dyDescent="0.35">
      <c r="C256" s="6">
        <v>1306.5</v>
      </c>
      <c r="D256" s="6">
        <v>-15.11426830291748</v>
      </c>
    </row>
    <row r="257" spans="3:5" x14ac:dyDescent="0.35">
      <c r="C257" s="6">
        <v>1307</v>
      </c>
      <c r="D257" s="6">
        <v>-15.135480880737305</v>
      </c>
    </row>
    <row r="258" spans="3:5" x14ac:dyDescent="0.35">
      <c r="C258" s="6">
        <v>1307.5</v>
      </c>
      <c r="D258" s="6">
        <v>-15.269523620605469</v>
      </c>
    </row>
    <row r="259" spans="3:5" x14ac:dyDescent="0.35">
      <c r="C259" s="6">
        <v>1308</v>
      </c>
      <c r="D259" s="6">
        <v>-15.307759284973145</v>
      </c>
    </row>
    <row r="260" spans="3:5" x14ac:dyDescent="0.35">
      <c r="C260" s="6">
        <v>1308.5</v>
      </c>
      <c r="D260" s="6">
        <v>-15.451107025146484</v>
      </c>
    </row>
    <row r="261" spans="3:5" x14ac:dyDescent="0.35">
      <c r="C261" s="6">
        <v>1309</v>
      </c>
      <c r="D261" s="6">
        <v>-15.483229637145996</v>
      </c>
    </row>
    <row r="262" spans="3:5" x14ac:dyDescent="0.35">
      <c r="C262" s="6">
        <v>1309.5</v>
      </c>
      <c r="D262" s="6">
        <v>-15.578835487365723</v>
      </c>
    </row>
    <row r="263" spans="3:5" x14ac:dyDescent="0.35">
      <c r="C263" s="6">
        <v>1310</v>
      </c>
      <c r="D263" s="6">
        <v>-15.609485626220703</v>
      </c>
    </row>
    <row r="264" spans="3:5" x14ac:dyDescent="0.35">
      <c r="C264" s="6">
        <v>1310.5</v>
      </c>
      <c r="D264" s="6">
        <v>-15.759632110595703</v>
      </c>
    </row>
    <row r="265" spans="3:5" x14ac:dyDescent="0.35">
      <c r="C265" s="6">
        <v>1311</v>
      </c>
      <c r="D265" s="6">
        <v>-15.811399459838867</v>
      </c>
    </row>
    <row r="266" spans="3:5" x14ac:dyDescent="0.35">
      <c r="C266" s="6">
        <v>1311.5</v>
      </c>
      <c r="D266" s="6">
        <v>-15.965334892272949</v>
      </c>
    </row>
    <row r="267" spans="3:5" x14ac:dyDescent="0.35">
      <c r="C267" s="6">
        <v>1312</v>
      </c>
      <c r="D267" s="6">
        <v>-16.006898880004883</v>
      </c>
    </row>
    <row r="268" spans="3:5" x14ac:dyDescent="0.35">
      <c r="C268" s="6">
        <v>1312.5</v>
      </c>
      <c r="D268" s="6">
        <v>-16.132514953613281</v>
      </c>
    </row>
    <row r="269" spans="3:5" x14ac:dyDescent="0.35">
      <c r="C269" s="6">
        <v>1313</v>
      </c>
      <c r="D269" s="6">
        <v>-16.171415328979492</v>
      </c>
    </row>
    <row r="270" spans="3:5" x14ac:dyDescent="0.35">
      <c r="C270" s="6">
        <v>1313.5</v>
      </c>
      <c r="D270" s="6">
        <v>-16.355178833007813</v>
      </c>
      <c r="E270" s="4"/>
    </row>
    <row r="271" spans="3:5" x14ac:dyDescent="0.35">
      <c r="C271" s="6">
        <v>1314</v>
      </c>
      <c r="D271" s="6">
        <v>-16.416725158691406</v>
      </c>
      <c r="E271" s="4"/>
    </row>
    <row r="272" spans="3:5" x14ac:dyDescent="0.35">
      <c r="C272" s="6">
        <v>1314.5</v>
      </c>
      <c r="D272" s="6">
        <v>-16.56205940246582</v>
      </c>
      <c r="E272" s="4"/>
    </row>
    <row r="273" spans="3:5" x14ac:dyDescent="0.35">
      <c r="C273" s="6">
        <v>1315</v>
      </c>
      <c r="D273" s="6">
        <v>-16.603395462036133</v>
      </c>
      <c r="E273" s="4"/>
    </row>
    <row r="274" spans="3:5" x14ac:dyDescent="0.35">
      <c r="C274" s="6">
        <v>1315.5</v>
      </c>
      <c r="D274" s="6">
        <v>-16.731695175170898</v>
      </c>
      <c r="E274" s="4"/>
    </row>
    <row r="275" spans="3:5" x14ac:dyDescent="0.35">
      <c r="C275" s="6">
        <v>1316</v>
      </c>
      <c r="D275" s="6">
        <v>-16.803493499755859</v>
      </c>
      <c r="E275" s="4"/>
    </row>
    <row r="276" spans="3:5" x14ac:dyDescent="0.35">
      <c r="C276" s="6">
        <v>1316.5</v>
      </c>
      <c r="D276" s="6">
        <v>-16.957386016845703</v>
      </c>
      <c r="E276" s="4"/>
    </row>
    <row r="277" spans="3:5" x14ac:dyDescent="0.35">
      <c r="C277" s="6">
        <v>1317</v>
      </c>
      <c r="D277" s="6">
        <v>-17.037504196166992</v>
      </c>
      <c r="E277" s="4"/>
    </row>
    <row r="278" spans="3:5" x14ac:dyDescent="0.35">
      <c r="C278" s="6">
        <v>1317.5</v>
      </c>
      <c r="D278" s="6">
        <v>-17.165857315063477</v>
      </c>
      <c r="E278" s="4"/>
    </row>
    <row r="279" spans="3:5" x14ac:dyDescent="0.35">
      <c r="C279" s="6">
        <v>1318</v>
      </c>
      <c r="D279" s="6">
        <v>-17.229228973388672</v>
      </c>
      <c r="E279" s="4"/>
    </row>
    <row r="280" spans="3:5" x14ac:dyDescent="0.35">
      <c r="C280" s="6">
        <v>1318.5</v>
      </c>
      <c r="D280" s="6">
        <v>-17.377368927001953</v>
      </c>
      <c r="E280" s="4"/>
    </row>
    <row r="281" spans="3:5" x14ac:dyDescent="0.35">
      <c r="C281" s="6">
        <v>1319</v>
      </c>
      <c r="D281" s="6">
        <v>-17.456584930419922</v>
      </c>
      <c r="E281" s="4"/>
    </row>
    <row r="282" spans="3:5" x14ac:dyDescent="0.35">
      <c r="C282" s="6">
        <v>1319.5</v>
      </c>
      <c r="D282" s="6">
        <v>-17.60905647277832</v>
      </c>
      <c r="E282" s="4"/>
    </row>
    <row r="283" spans="3:5" x14ac:dyDescent="0.35">
      <c r="C283" s="6">
        <v>1320</v>
      </c>
      <c r="D283" s="6">
        <v>-17.714544296264648</v>
      </c>
      <c r="E283" s="4"/>
    </row>
    <row r="284" spans="3:5" x14ac:dyDescent="0.35">
      <c r="C284" s="6">
        <v>1320.5</v>
      </c>
      <c r="D284" s="6">
        <v>-17.85267448425293</v>
      </c>
      <c r="E284" s="4"/>
    </row>
    <row r="285" spans="3:5" x14ac:dyDescent="0.35">
      <c r="C285" s="6">
        <v>1321</v>
      </c>
      <c r="D285" s="6">
        <v>-17.928321838378906</v>
      </c>
      <c r="E285" s="4"/>
    </row>
    <row r="286" spans="3:5" x14ac:dyDescent="0.35">
      <c r="C286" s="6">
        <v>1321.5</v>
      </c>
      <c r="D286" s="6">
        <v>-18.088726043701172</v>
      </c>
      <c r="E286" s="4"/>
    </row>
    <row r="287" spans="3:5" x14ac:dyDescent="0.35">
      <c r="C287" s="6">
        <v>1322</v>
      </c>
      <c r="D287" s="6">
        <v>-18.189596176147461</v>
      </c>
      <c r="E287" s="4"/>
    </row>
    <row r="288" spans="3:5" x14ac:dyDescent="0.35">
      <c r="C288" s="6">
        <v>1322.5</v>
      </c>
      <c r="D288" s="6">
        <v>-18.33698844909668</v>
      </c>
      <c r="E288" s="4"/>
    </row>
    <row r="289" spans="3:5" x14ac:dyDescent="0.35">
      <c r="C289" s="6">
        <v>1323</v>
      </c>
      <c r="D289" s="6">
        <v>-18.47120475769043</v>
      </c>
      <c r="E289" s="4"/>
    </row>
    <row r="290" spans="3:5" x14ac:dyDescent="0.35">
      <c r="C290" s="6">
        <v>1323.5</v>
      </c>
      <c r="D290" s="6">
        <v>-18.595155715942383</v>
      </c>
      <c r="E290" s="4"/>
    </row>
    <row r="291" spans="3:5" x14ac:dyDescent="0.35">
      <c r="C291" s="6">
        <v>1324</v>
      </c>
      <c r="D291" s="6">
        <v>-18.705497741699219</v>
      </c>
      <c r="E291" s="4"/>
    </row>
    <row r="292" spans="3:5" x14ac:dyDescent="0.35">
      <c r="C292" s="6">
        <v>1324.5</v>
      </c>
      <c r="D292" s="6">
        <v>-18.81611442565918</v>
      </c>
      <c r="E292" s="4"/>
    </row>
    <row r="293" spans="3:5" x14ac:dyDescent="0.35">
      <c r="C293" s="6">
        <v>1325</v>
      </c>
      <c r="D293" s="6">
        <v>-18.97850227355957</v>
      </c>
      <c r="E293" s="4"/>
    </row>
    <row r="294" spans="3:5" x14ac:dyDescent="0.35">
      <c r="C294" s="6">
        <v>1325.5</v>
      </c>
      <c r="D294" s="6">
        <v>-19.061630249023438</v>
      </c>
      <c r="E294" s="4"/>
    </row>
    <row r="295" spans="3:5" x14ac:dyDescent="0.35">
      <c r="C295" s="6">
        <v>1326</v>
      </c>
      <c r="D295" s="6">
        <v>-19.228286743164063</v>
      </c>
      <c r="E295" s="4"/>
    </row>
    <row r="296" spans="3:5" x14ac:dyDescent="0.35">
      <c r="C296" s="6">
        <v>1326.5</v>
      </c>
      <c r="D296" s="6">
        <v>-19.329050064086914</v>
      </c>
      <c r="E296" s="4"/>
    </row>
    <row r="297" spans="3:5" x14ac:dyDescent="0.35">
      <c r="C297" s="6">
        <v>1327</v>
      </c>
      <c r="D297" s="6">
        <v>-19.534929275512695</v>
      </c>
      <c r="E297" s="4"/>
    </row>
    <row r="298" spans="3:5" x14ac:dyDescent="0.35">
      <c r="C298" s="6">
        <v>1327.5</v>
      </c>
      <c r="D298" s="6">
        <v>-19.626800537109375</v>
      </c>
      <c r="E298" s="4"/>
    </row>
    <row r="299" spans="3:5" x14ac:dyDescent="0.35">
      <c r="C299" s="6">
        <v>1328</v>
      </c>
      <c r="D299" s="6">
        <v>-19.808561325073242</v>
      </c>
      <c r="E299" s="4"/>
    </row>
    <row r="300" spans="3:5" x14ac:dyDescent="0.35">
      <c r="C300" s="6">
        <v>1328.5</v>
      </c>
      <c r="D300" s="6">
        <v>-19.936771392822266</v>
      </c>
      <c r="E300" s="4"/>
    </row>
    <row r="301" spans="3:5" x14ac:dyDescent="0.35">
      <c r="C301" s="6">
        <v>1329</v>
      </c>
      <c r="D301" s="6">
        <v>-20.099607467651367</v>
      </c>
      <c r="E301" s="4"/>
    </row>
    <row r="302" spans="3:5" x14ac:dyDescent="0.35">
      <c r="C302" s="6">
        <v>1329.5</v>
      </c>
      <c r="D302" s="6">
        <v>-20.200153350830078</v>
      </c>
      <c r="E302" s="4"/>
    </row>
    <row r="303" spans="3:5" x14ac:dyDescent="0.35">
      <c r="C303" s="6">
        <v>1330</v>
      </c>
      <c r="D303" s="6">
        <v>-20.369150161743164</v>
      </c>
      <c r="E303" s="4"/>
    </row>
    <row r="304" spans="3:5" x14ac:dyDescent="0.35">
      <c r="C304" s="6">
        <v>1330.5</v>
      </c>
      <c r="D304" s="6">
        <v>-20.507247924804688</v>
      </c>
      <c r="E304" s="4"/>
    </row>
    <row r="305" spans="3:5" x14ac:dyDescent="0.35">
      <c r="C305" s="6">
        <v>1331</v>
      </c>
      <c r="D305" s="6">
        <v>-20.676774978637695</v>
      </c>
      <c r="E305" s="4"/>
    </row>
    <row r="306" spans="3:5" x14ac:dyDescent="0.35">
      <c r="C306" s="6">
        <v>1331.5</v>
      </c>
      <c r="D306" s="6">
        <v>-20.815994262695313</v>
      </c>
      <c r="E306" s="4"/>
    </row>
    <row r="307" spans="3:5" x14ac:dyDescent="0.35">
      <c r="C307" s="6">
        <v>1332</v>
      </c>
      <c r="D307" s="6">
        <v>-21.015829086303711</v>
      </c>
      <c r="E307" s="4"/>
    </row>
    <row r="308" spans="3:5" x14ac:dyDescent="0.35">
      <c r="C308" s="6">
        <v>1332.5</v>
      </c>
      <c r="D308" s="6">
        <v>-21.136613845825195</v>
      </c>
      <c r="E308" s="4"/>
    </row>
    <row r="309" spans="3:5" x14ac:dyDescent="0.35">
      <c r="C309" s="6">
        <v>1333</v>
      </c>
      <c r="D309" s="6">
        <v>-21.31202507019043</v>
      </c>
      <c r="E309" s="4"/>
    </row>
    <row r="310" spans="3:5" x14ac:dyDescent="0.35">
      <c r="C310" s="6">
        <v>1333.5</v>
      </c>
      <c r="D310" s="6">
        <v>-21.444795608520508</v>
      </c>
      <c r="E310" s="4"/>
    </row>
    <row r="311" spans="3:5" x14ac:dyDescent="0.35">
      <c r="C311" s="6">
        <v>1334</v>
      </c>
      <c r="D311" s="6">
        <v>-21.656387329101563</v>
      </c>
      <c r="E311" s="4"/>
    </row>
    <row r="312" spans="3:5" x14ac:dyDescent="0.35">
      <c r="C312" s="6">
        <v>1334.5</v>
      </c>
      <c r="D312" s="6">
        <v>-21.816047668457031</v>
      </c>
      <c r="E312" s="4"/>
    </row>
    <row r="313" spans="3:5" x14ac:dyDescent="0.35">
      <c r="C313" s="6">
        <v>1335</v>
      </c>
      <c r="D313" s="6">
        <v>-22.000251770019531</v>
      </c>
      <c r="E313" s="4"/>
    </row>
    <row r="314" spans="3:5" x14ac:dyDescent="0.35">
      <c r="C314" s="6">
        <v>1335.5</v>
      </c>
      <c r="D314" s="6">
        <v>-22.175947189331055</v>
      </c>
      <c r="E314" s="4"/>
    </row>
    <row r="315" spans="3:5" x14ac:dyDescent="0.35">
      <c r="C315" s="6">
        <v>1336</v>
      </c>
      <c r="D315" s="6">
        <v>-22.363014221191406</v>
      </c>
      <c r="E315" s="4"/>
    </row>
    <row r="316" spans="3:5" x14ac:dyDescent="0.35">
      <c r="C316" s="6">
        <v>1336.5</v>
      </c>
      <c r="D316" s="6">
        <v>-22.543298721313477</v>
      </c>
      <c r="E316" s="4"/>
    </row>
    <row r="317" spans="3:5" x14ac:dyDescent="0.35">
      <c r="C317" s="6">
        <v>1337</v>
      </c>
      <c r="D317" s="6">
        <v>-22.71478271484375</v>
      </c>
      <c r="E317" s="4"/>
    </row>
    <row r="318" spans="3:5" x14ac:dyDescent="0.35">
      <c r="C318" s="6">
        <v>1337.5</v>
      </c>
      <c r="D318" s="6">
        <v>-22.930862426757813</v>
      </c>
      <c r="E318" s="4"/>
    </row>
    <row r="319" spans="3:5" x14ac:dyDescent="0.35">
      <c r="C319" s="6">
        <v>1338</v>
      </c>
      <c r="D319" s="6">
        <v>-23.071697235107422</v>
      </c>
      <c r="E319" s="4"/>
    </row>
    <row r="320" spans="3:5" x14ac:dyDescent="0.35">
      <c r="C320" s="6">
        <v>1338.5</v>
      </c>
      <c r="D320" s="6">
        <v>-23.302555084228516</v>
      </c>
      <c r="E320" s="4"/>
    </row>
    <row r="321" spans="3:5" x14ac:dyDescent="0.35">
      <c r="C321" s="6">
        <v>1339</v>
      </c>
      <c r="D321" s="6">
        <v>-23.441360473632813</v>
      </c>
      <c r="E321" s="4"/>
    </row>
    <row r="322" spans="3:5" x14ac:dyDescent="0.35">
      <c r="C322" s="6">
        <v>1339.5</v>
      </c>
      <c r="D322" s="6">
        <v>-23.668582916259766</v>
      </c>
      <c r="E322" s="4"/>
    </row>
    <row r="323" spans="3:5" x14ac:dyDescent="0.35">
      <c r="C323" s="6">
        <v>1340</v>
      </c>
      <c r="D323" s="6">
        <v>-23.844322204589844</v>
      </c>
      <c r="E323" s="4"/>
    </row>
    <row r="324" spans="3:5" x14ac:dyDescent="0.35">
      <c r="C324" s="6">
        <v>1340.5</v>
      </c>
      <c r="D324" s="6">
        <v>-24.085882186889648</v>
      </c>
      <c r="E324" s="4"/>
    </row>
    <row r="325" spans="3:5" x14ac:dyDescent="0.35">
      <c r="C325" s="6">
        <v>1341</v>
      </c>
      <c r="D325" s="6">
        <v>-24.256853103637695</v>
      </c>
      <c r="E325" s="4"/>
    </row>
    <row r="326" spans="3:5" x14ac:dyDescent="0.35">
      <c r="C326" s="6">
        <v>1341.5</v>
      </c>
      <c r="D326" s="6">
        <v>-24.441455841064453</v>
      </c>
      <c r="E326" s="4"/>
    </row>
    <row r="327" spans="3:5" x14ac:dyDescent="0.35">
      <c r="C327" s="6">
        <v>1342</v>
      </c>
      <c r="D327" s="6">
        <v>-24.644245147705078</v>
      </c>
    </row>
    <row r="328" spans="3:5" x14ac:dyDescent="0.35">
      <c r="C328" s="6">
        <v>1342.5</v>
      </c>
      <c r="D328" s="6">
        <v>-24.828647613525391</v>
      </c>
    </row>
    <row r="329" spans="3:5" x14ac:dyDescent="0.35">
      <c r="C329" s="6">
        <v>1343</v>
      </c>
      <c r="D329" s="6">
        <v>-25.025457382202148</v>
      </c>
    </row>
    <row r="330" spans="3:5" x14ac:dyDescent="0.35">
      <c r="C330" s="6">
        <v>1343.5</v>
      </c>
      <c r="D330" s="6">
        <v>-25.238428115844727</v>
      </c>
    </row>
    <row r="331" spans="3:5" x14ac:dyDescent="0.35">
      <c r="C331" s="6">
        <v>1344</v>
      </c>
      <c r="D331" s="6">
        <v>-25.459714889526367</v>
      </c>
    </row>
    <row r="332" spans="3:5" x14ac:dyDescent="0.35">
      <c r="C332" s="6">
        <v>1344.5</v>
      </c>
      <c r="D332" s="6">
        <v>-25.659229278564453</v>
      </c>
    </row>
    <row r="333" spans="3:5" x14ac:dyDescent="0.35">
      <c r="C333" s="6">
        <v>1345</v>
      </c>
      <c r="D333" s="6">
        <v>-25.869329452514648</v>
      </c>
    </row>
    <row r="334" spans="3:5" x14ac:dyDescent="0.35">
      <c r="C334" s="6">
        <v>1345.5</v>
      </c>
      <c r="D334" s="6">
        <v>-26.016508102416992</v>
      </c>
    </row>
    <row r="335" spans="3:5" x14ac:dyDescent="0.35">
      <c r="C335" s="6">
        <v>1346</v>
      </c>
      <c r="D335" s="6">
        <v>-26.266653060913086</v>
      </c>
    </row>
    <row r="336" spans="3:5" x14ac:dyDescent="0.35">
      <c r="C336" s="6">
        <v>1346.5</v>
      </c>
      <c r="D336" s="6">
        <v>-26.422380447387695</v>
      </c>
    </row>
    <row r="337" spans="3:4" x14ac:dyDescent="0.35">
      <c r="C337" s="6">
        <v>1347</v>
      </c>
      <c r="D337" s="6">
        <v>-26.690128326416016</v>
      </c>
    </row>
    <row r="338" spans="3:4" x14ac:dyDescent="0.35">
      <c r="C338" s="6">
        <v>1347.5</v>
      </c>
      <c r="D338" s="6">
        <v>-26.861940383911133</v>
      </c>
    </row>
    <row r="339" spans="3:4" x14ac:dyDescent="0.35">
      <c r="C339" s="6">
        <v>1348</v>
      </c>
      <c r="D339" s="6">
        <v>-27.28009033203125</v>
      </c>
    </row>
    <row r="340" spans="3:4" x14ac:dyDescent="0.35">
      <c r="C340" s="6">
        <v>1348.5</v>
      </c>
      <c r="D340" s="6">
        <v>-27.400110244750977</v>
      </c>
    </row>
    <row r="341" spans="3:4" x14ac:dyDescent="0.35">
      <c r="C341" s="6">
        <v>1349</v>
      </c>
      <c r="D341" s="6">
        <v>-27.628608703613281</v>
      </c>
    </row>
    <row r="342" spans="3:4" x14ac:dyDescent="0.35">
      <c r="C342" s="6">
        <v>1349.5</v>
      </c>
      <c r="D342" s="6">
        <v>-27.768739700317383</v>
      </c>
    </row>
    <row r="343" spans="3:4" x14ac:dyDescent="0.35">
      <c r="C343" s="6">
        <v>1350</v>
      </c>
      <c r="D343" s="6">
        <v>-27.96458625793457</v>
      </c>
    </row>
    <row r="344" spans="3:4" x14ac:dyDescent="0.35">
      <c r="C344" s="6">
        <v>1350.5</v>
      </c>
      <c r="D344" s="6">
        <v>-28.302700042724609</v>
      </c>
    </row>
    <row r="345" spans="3:4" x14ac:dyDescent="0.35">
      <c r="C345" s="6">
        <v>1351</v>
      </c>
      <c r="D345" s="6">
        <v>-28.528156280517578</v>
      </c>
    </row>
    <row r="346" spans="3:4" x14ac:dyDescent="0.35">
      <c r="C346" s="6">
        <v>1351.5</v>
      </c>
      <c r="D346" s="6">
        <v>-28.686031341552734</v>
      </c>
    </row>
    <row r="347" spans="3:4" x14ac:dyDescent="0.35">
      <c r="C347" s="6">
        <v>1352</v>
      </c>
      <c r="D347" s="6">
        <v>-28.877685546875</v>
      </c>
    </row>
    <row r="348" spans="3:4" x14ac:dyDescent="0.35">
      <c r="C348" s="6">
        <v>1352.5</v>
      </c>
      <c r="D348" s="6">
        <v>-28.912458419799805</v>
      </c>
    </row>
    <row r="349" spans="3:4" x14ac:dyDescent="0.35">
      <c r="C349" s="6">
        <v>1353</v>
      </c>
      <c r="D349" s="6">
        <v>-29.130699157714844</v>
      </c>
    </row>
    <row r="350" spans="3:4" x14ac:dyDescent="0.35">
      <c r="C350" s="6">
        <v>1353.5</v>
      </c>
      <c r="D350" s="6">
        <v>-29.401418685913086</v>
      </c>
    </row>
    <row r="351" spans="3:4" x14ac:dyDescent="0.35">
      <c r="C351" s="6">
        <v>1354</v>
      </c>
      <c r="D351" s="6">
        <v>-29.489814758300781</v>
      </c>
    </row>
    <row r="352" spans="3:4" x14ac:dyDescent="0.35">
      <c r="C352" s="6">
        <v>1354.5</v>
      </c>
      <c r="D352" s="6">
        <v>-29.756555557250977</v>
      </c>
    </row>
    <row r="353" spans="3:4" x14ac:dyDescent="0.35">
      <c r="C353" s="6">
        <v>1355</v>
      </c>
      <c r="D353" s="6">
        <v>-30.371530532836914</v>
      </c>
    </row>
    <row r="354" spans="3:4" x14ac:dyDescent="0.35">
      <c r="C354" s="6">
        <v>1355.5</v>
      </c>
      <c r="D354" s="6">
        <v>-30.458877563476563</v>
      </c>
    </row>
    <row r="355" spans="3:4" x14ac:dyDescent="0.35">
      <c r="C355" s="6">
        <v>1356</v>
      </c>
      <c r="D355" s="6">
        <v>-30.789653778076172</v>
      </c>
    </row>
    <row r="356" spans="3:4" x14ac:dyDescent="0.35">
      <c r="C356" s="6">
        <v>1356.5</v>
      </c>
      <c r="D356" s="6">
        <v>-30.855241775512695</v>
      </c>
    </row>
    <row r="357" spans="3:4" x14ac:dyDescent="0.35">
      <c r="C357" s="6">
        <v>1357</v>
      </c>
      <c r="D357" s="6">
        <v>-30.805868148803711</v>
      </c>
    </row>
    <row r="358" spans="3:4" x14ac:dyDescent="0.35">
      <c r="C358" s="6">
        <v>1357.5</v>
      </c>
      <c r="D358" s="6">
        <v>-31.494895935058594</v>
      </c>
    </row>
    <row r="359" spans="3:4" x14ac:dyDescent="0.35">
      <c r="C359" s="6">
        <v>1358</v>
      </c>
      <c r="D359" s="6">
        <v>-31.449588775634766</v>
      </c>
    </row>
    <row r="360" spans="3:4" x14ac:dyDescent="0.35">
      <c r="C360" s="6">
        <v>1358.5</v>
      </c>
      <c r="D360" s="6">
        <v>-31.660554885864258</v>
      </c>
    </row>
    <row r="361" spans="3:4" x14ac:dyDescent="0.35">
      <c r="C361" s="6">
        <v>1359</v>
      </c>
      <c r="D361" s="6">
        <v>-31.95213508605957</v>
      </c>
    </row>
    <row r="362" spans="3:4" x14ac:dyDescent="0.35">
      <c r="C362" s="6">
        <v>1359.5</v>
      </c>
      <c r="D362" s="6">
        <v>-32.158931732177734</v>
      </c>
    </row>
    <row r="363" spans="3:4" x14ac:dyDescent="0.35">
      <c r="C363" s="6">
        <v>1360</v>
      </c>
      <c r="D363" s="6">
        <v>-32.867130279541016</v>
      </c>
    </row>
    <row r="364" spans="3:4" x14ac:dyDescent="0.35">
      <c r="C364" s="6">
        <v>1360.5</v>
      </c>
      <c r="D364" s="6">
        <v>-32.518150329589844</v>
      </c>
    </row>
    <row r="365" spans="3:4" x14ac:dyDescent="0.35">
      <c r="C365" s="6">
        <v>1361</v>
      </c>
      <c r="D365" s="6">
        <v>-33.089179992675781</v>
      </c>
    </row>
    <row r="366" spans="3:4" x14ac:dyDescent="0.35">
      <c r="C366" s="6">
        <v>1361.5</v>
      </c>
      <c r="D366" s="6">
        <v>-33.499099731445313</v>
      </c>
    </row>
    <row r="367" spans="3:4" x14ac:dyDescent="0.35">
      <c r="C367" s="6">
        <v>1362</v>
      </c>
      <c r="D367" s="6">
        <v>-33.919338226318359</v>
      </c>
    </row>
    <row r="368" spans="3:4" x14ac:dyDescent="0.35">
      <c r="C368" s="6">
        <v>1362.5</v>
      </c>
      <c r="D368" s="6">
        <v>-34.549266815185547</v>
      </c>
    </row>
    <row r="369" spans="3:4" x14ac:dyDescent="0.35">
      <c r="C369" s="6">
        <v>1363</v>
      </c>
      <c r="D369" s="6">
        <v>-34.492591857910156</v>
      </c>
    </row>
    <row r="370" spans="3:4" x14ac:dyDescent="0.35">
      <c r="C370" s="6">
        <v>1363.5</v>
      </c>
      <c r="D370" s="6">
        <v>-33.964130401611328</v>
      </c>
    </row>
    <row r="371" spans="3:4" x14ac:dyDescent="0.35">
      <c r="C371" s="6">
        <v>1364</v>
      </c>
      <c r="D371" s="6">
        <v>-34.159381866455078</v>
      </c>
    </row>
    <row r="372" spans="3:4" x14ac:dyDescent="0.35">
      <c r="C372" s="6">
        <v>1364.5</v>
      </c>
      <c r="D372" s="6">
        <v>-34.727886199951172</v>
      </c>
    </row>
    <row r="373" spans="3:4" x14ac:dyDescent="0.35">
      <c r="C373" s="6">
        <v>1365</v>
      </c>
      <c r="D373" s="6">
        <v>-35.710559844970703</v>
      </c>
    </row>
    <row r="374" spans="3:4" x14ac:dyDescent="0.35">
      <c r="C374" s="6">
        <v>1365.5</v>
      </c>
      <c r="D374" s="6">
        <v>-35.486351013183594</v>
      </c>
    </row>
    <row r="375" spans="3:4" x14ac:dyDescent="0.35">
      <c r="C375" s="6">
        <v>1366</v>
      </c>
      <c r="D375" s="6">
        <v>-35.629673004150391</v>
      </c>
    </row>
    <row r="376" spans="3:4" x14ac:dyDescent="0.35">
      <c r="C376" s="6">
        <v>1366.5</v>
      </c>
      <c r="D376" s="6">
        <v>-35.438148498535156</v>
      </c>
    </row>
    <row r="377" spans="3:4" x14ac:dyDescent="0.35">
      <c r="C377" s="6">
        <v>1367</v>
      </c>
      <c r="D377" s="6">
        <v>-35.880985260009766</v>
      </c>
    </row>
    <row r="378" spans="3:4" x14ac:dyDescent="0.35">
      <c r="C378" s="6">
        <v>1367.5</v>
      </c>
      <c r="D378" s="6">
        <v>-36.216815948486328</v>
      </c>
    </row>
    <row r="379" spans="3:4" x14ac:dyDescent="0.35">
      <c r="C379" s="6">
        <v>1368</v>
      </c>
      <c r="D379" s="6">
        <v>-36.8502197265625</v>
      </c>
    </row>
    <row r="380" spans="3:4" x14ac:dyDescent="0.35">
      <c r="C380" s="6">
        <v>1368.5</v>
      </c>
      <c r="D380" s="6">
        <v>-36.935775756835938</v>
      </c>
    </row>
    <row r="381" spans="3:4" x14ac:dyDescent="0.35">
      <c r="C381" s="6">
        <v>1369</v>
      </c>
      <c r="D381" s="6">
        <v>-37.410781860351563</v>
      </c>
    </row>
    <row r="382" spans="3:4" x14ac:dyDescent="0.35">
      <c r="C382" s="6">
        <v>1369.5</v>
      </c>
      <c r="D382" s="6">
        <v>-37.03558349609375</v>
      </c>
    </row>
    <row r="383" spans="3:4" x14ac:dyDescent="0.35">
      <c r="C383" s="6">
        <v>1370</v>
      </c>
      <c r="D383" s="6">
        <v>-37.416862487792969</v>
      </c>
    </row>
    <row r="384" spans="3:4" x14ac:dyDescent="0.35">
      <c r="C384" s="6">
        <v>1370.5</v>
      </c>
      <c r="D384" s="6">
        <v>-37.767322540283203</v>
      </c>
    </row>
    <row r="385" spans="3:4" x14ac:dyDescent="0.35">
      <c r="C385" s="6">
        <v>1371</v>
      </c>
      <c r="D385" s="6">
        <v>-37.977054595947266</v>
      </c>
    </row>
    <row r="386" spans="3:4" x14ac:dyDescent="0.35">
      <c r="C386" s="6">
        <v>1371.5</v>
      </c>
      <c r="D386" s="6">
        <v>-38.464027404785156</v>
      </c>
    </row>
    <row r="387" spans="3:4" x14ac:dyDescent="0.35">
      <c r="C387" s="6">
        <v>1372</v>
      </c>
      <c r="D387" s="6">
        <v>-38.313484191894531</v>
      </c>
    </row>
    <row r="388" spans="3:4" x14ac:dyDescent="0.35">
      <c r="C388" s="6">
        <v>1372.5</v>
      </c>
      <c r="D388" s="6">
        <v>-38.738533020019531</v>
      </c>
    </row>
    <row r="389" spans="3:4" x14ac:dyDescent="0.35">
      <c r="C389" s="6">
        <v>1373</v>
      </c>
      <c r="D389" s="6">
        <v>-38.686901092529297</v>
      </c>
    </row>
    <row r="390" spans="3:4" x14ac:dyDescent="0.35">
      <c r="C390" s="6">
        <v>1373.5</v>
      </c>
      <c r="D390" s="6">
        <v>-38.89349365234375</v>
      </c>
    </row>
    <row r="391" spans="3:4" x14ac:dyDescent="0.35">
      <c r="C391" s="6">
        <v>1374</v>
      </c>
      <c r="D391" s="6">
        <v>-39.126800537109375</v>
      </c>
    </row>
    <row r="392" spans="3:4" x14ac:dyDescent="0.35">
      <c r="C392" s="6">
        <v>1374.5</v>
      </c>
      <c r="D392" s="6">
        <v>-39.164333343505859</v>
      </c>
    </row>
    <row r="393" spans="3:4" x14ac:dyDescent="0.35">
      <c r="C393" s="6">
        <v>1375</v>
      </c>
      <c r="D393" s="6">
        <v>-39.462169647216797</v>
      </c>
    </row>
    <row r="394" spans="3:4" x14ac:dyDescent="0.35">
      <c r="C394" s="6">
        <v>1375.5</v>
      </c>
      <c r="D394" s="6">
        <v>-39.659904479980469</v>
      </c>
    </row>
    <row r="395" spans="3:4" x14ac:dyDescent="0.35">
      <c r="C395" s="6">
        <v>1376</v>
      </c>
      <c r="D395" s="6">
        <v>-39.772193908691406</v>
      </c>
    </row>
    <row r="396" spans="3:4" x14ac:dyDescent="0.35">
      <c r="C396" s="6">
        <v>1376.5</v>
      </c>
      <c r="D396" s="6">
        <v>-40.021038055419922</v>
      </c>
    </row>
    <row r="397" spans="3:4" x14ac:dyDescent="0.35">
      <c r="C397" s="6">
        <v>1377</v>
      </c>
      <c r="D397" s="6">
        <v>-40.209270477294922</v>
      </c>
    </row>
    <row r="398" spans="3:4" x14ac:dyDescent="0.35">
      <c r="C398" s="6">
        <v>1377.5</v>
      </c>
      <c r="D398" s="6">
        <v>-40.49749755859375</v>
      </c>
    </row>
    <row r="399" spans="3:4" x14ac:dyDescent="0.35">
      <c r="C399" s="6">
        <v>1378</v>
      </c>
      <c r="D399" s="6">
        <v>-40.426849365234375</v>
      </c>
    </row>
    <row r="400" spans="3:4" x14ac:dyDescent="0.35">
      <c r="C400" s="6">
        <v>1378.5</v>
      </c>
      <c r="D400" s="6">
        <v>-40.592998504638672</v>
      </c>
    </row>
    <row r="401" spans="3:4" x14ac:dyDescent="0.35">
      <c r="C401" s="6">
        <v>1379</v>
      </c>
      <c r="D401" s="6">
        <v>-41.060840606689453</v>
      </c>
    </row>
    <row r="402" spans="3:4" x14ac:dyDescent="0.35">
      <c r="C402" s="6">
        <v>1379.5</v>
      </c>
      <c r="D402" s="6">
        <v>-40.984188079833984</v>
      </c>
    </row>
    <row r="403" spans="3:4" x14ac:dyDescent="0.35">
      <c r="C403" s="6">
        <v>1380</v>
      </c>
      <c r="D403" s="6">
        <v>-40.994632720947266</v>
      </c>
    </row>
    <row r="404" spans="3:4" x14ac:dyDescent="0.35">
      <c r="C404" s="6">
        <v>1380.5</v>
      </c>
      <c r="D404" s="6">
        <v>-41.305572509765625</v>
      </c>
    </row>
    <row r="405" spans="3:4" x14ac:dyDescent="0.35">
      <c r="C405" s="6">
        <v>1381</v>
      </c>
      <c r="D405" s="6">
        <v>-41.914875030517578</v>
      </c>
    </row>
    <row r="406" spans="3:4" x14ac:dyDescent="0.35">
      <c r="C406" s="6">
        <v>1381.5</v>
      </c>
      <c r="D406" s="6">
        <v>-41.688529968261719</v>
      </c>
    </row>
    <row r="407" spans="3:4" x14ac:dyDescent="0.35">
      <c r="C407" s="6">
        <v>1382</v>
      </c>
      <c r="D407" s="6">
        <v>-41.563121795654297</v>
      </c>
    </row>
    <row r="408" spans="3:4" x14ac:dyDescent="0.35">
      <c r="C408" s="6">
        <v>1382.5</v>
      </c>
      <c r="D408" s="6">
        <v>-41.786537170410156</v>
      </c>
    </row>
    <row r="409" spans="3:4" x14ac:dyDescent="0.35">
      <c r="C409" s="6">
        <v>1383</v>
      </c>
      <c r="D409" s="6">
        <v>-42.383838653564453</v>
      </c>
    </row>
    <row r="410" spans="3:4" x14ac:dyDescent="0.35">
      <c r="C410" s="6">
        <v>1383.5</v>
      </c>
      <c r="D410" s="6">
        <v>-42.13702392578125</v>
      </c>
    </row>
    <row r="411" spans="3:4" x14ac:dyDescent="0.35">
      <c r="C411" s="6">
        <v>1384</v>
      </c>
      <c r="D411" s="6">
        <v>-42.104618072509766</v>
      </c>
    </row>
    <row r="412" spans="3:4" x14ac:dyDescent="0.35">
      <c r="C412" s="6">
        <v>1384.5</v>
      </c>
      <c r="D412" s="6">
        <v>-42.1942138671875</v>
      </c>
    </row>
    <row r="413" spans="3:4" x14ac:dyDescent="0.35">
      <c r="C413" s="6">
        <v>1385</v>
      </c>
      <c r="D413" s="6">
        <v>-42.240619659423828</v>
      </c>
    </row>
    <row r="414" spans="3:4" x14ac:dyDescent="0.35">
      <c r="C414" s="6">
        <v>1385.5</v>
      </c>
      <c r="D414" s="6">
        <v>-42.455314636230469</v>
      </c>
    </row>
    <row r="415" spans="3:4" x14ac:dyDescent="0.35">
      <c r="C415" s="6">
        <v>1386</v>
      </c>
      <c r="D415" s="6">
        <v>-42.451793670654297</v>
      </c>
    </row>
    <row r="416" spans="3:4" x14ac:dyDescent="0.35">
      <c r="C416" s="6">
        <v>1386.5</v>
      </c>
      <c r="D416" s="6">
        <v>-42.503253936767578</v>
      </c>
    </row>
    <row r="417" spans="3:4" x14ac:dyDescent="0.35">
      <c r="C417" s="6">
        <v>1387</v>
      </c>
      <c r="D417" s="6">
        <v>-42.568225860595703</v>
      </c>
    </row>
    <row r="418" spans="3:4" x14ac:dyDescent="0.35">
      <c r="C418" s="6">
        <v>1387.5</v>
      </c>
      <c r="D418" s="6">
        <v>-42.596523284912109</v>
      </c>
    </row>
    <row r="419" spans="3:4" x14ac:dyDescent="0.35">
      <c r="C419" s="6">
        <v>1388</v>
      </c>
      <c r="D419" s="6">
        <v>-42.747386932373047</v>
      </c>
    </row>
    <row r="420" spans="3:4" x14ac:dyDescent="0.35">
      <c r="C420" s="6">
        <v>1388.5</v>
      </c>
      <c r="D420" s="6">
        <v>-42.966285705566406</v>
      </c>
    </row>
    <row r="421" spans="3:4" x14ac:dyDescent="0.35">
      <c r="C421" s="6">
        <v>1389</v>
      </c>
      <c r="D421" s="6">
        <v>-42.847736358642578</v>
      </c>
    </row>
    <row r="422" spans="3:4" x14ac:dyDescent="0.35">
      <c r="C422" s="6">
        <v>1389.5</v>
      </c>
      <c r="D422" s="6">
        <v>-42.855060577392578</v>
      </c>
    </row>
    <row r="423" spans="3:4" x14ac:dyDescent="0.35">
      <c r="C423" s="6">
        <v>1390</v>
      </c>
      <c r="D423" s="6">
        <v>-42.945552825927734</v>
      </c>
    </row>
    <row r="424" spans="3:4" x14ac:dyDescent="0.35">
      <c r="C424" s="6">
        <v>1390.5</v>
      </c>
      <c r="D424" s="6">
        <v>-42.972007751464844</v>
      </c>
    </row>
    <row r="425" spans="3:4" x14ac:dyDescent="0.35">
      <c r="C425" s="6">
        <v>1391</v>
      </c>
      <c r="D425" s="6">
        <v>-43.019245147705078</v>
      </c>
    </row>
    <row r="426" spans="3:4" x14ac:dyDescent="0.35">
      <c r="C426" s="6">
        <v>1391.5</v>
      </c>
      <c r="D426" s="6">
        <v>-43.035182952880859</v>
      </c>
    </row>
    <row r="427" spans="3:4" x14ac:dyDescent="0.35">
      <c r="C427" s="6">
        <v>1392</v>
      </c>
      <c r="D427" s="6">
        <v>-43.06439208984375</v>
      </c>
    </row>
    <row r="428" spans="3:4" x14ac:dyDescent="0.35">
      <c r="C428" s="6">
        <v>1392.5</v>
      </c>
      <c r="D428" s="6">
        <v>-43.202568054199219</v>
      </c>
    </row>
    <row r="429" spans="3:4" x14ac:dyDescent="0.35">
      <c r="C429" s="6">
        <v>1393</v>
      </c>
      <c r="D429" s="6">
        <v>-43.238140106201172</v>
      </c>
    </row>
    <row r="430" spans="3:4" x14ac:dyDescent="0.35">
      <c r="C430" s="6">
        <v>1393.5</v>
      </c>
      <c r="D430" s="6">
        <v>-43.116481781005859</v>
      </c>
    </row>
    <row r="431" spans="3:4" x14ac:dyDescent="0.35">
      <c r="C431" s="6">
        <v>1394</v>
      </c>
      <c r="D431" s="6">
        <v>-43.133960723876953</v>
      </c>
    </row>
    <row r="432" spans="3:4" x14ac:dyDescent="0.35">
      <c r="C432" s="6">
        <v>1394.5</v>
      </c>
      <c r="D432" s="6">
        <v>-43.125160217285156</v>
      </c>
    </row>
    <row r="433" spans="3:4" x14ac:dyDescent="0.35">
      <c r="C433" s="6">
        <v>1395</v>
      </c>
      <c r="D433" s="6">
        <v>-43.203365325927734</v>
      </c>
    </row>
    <row r="434" spans="3:4" x14ac:dyDescent="0.35">
      <c r="C434" s="6">
        <v>1395.5</v>
      </c>
      <c r="D434" s="6">
        <v>-43.260971069335938</v>
      </c>
    </row>
    <row r="435" spans="3:4" x14ac:dyDescent="0.35">
      <c r="C435" s="6">
        <v>1396</v>
      </c>
      <c r="D435" s="6">
        <v>-43.197746276855469</v>
      </c>
    </row>
    <row r="436" spans="3:4" x14ac:dyDescent="0.35">
      <c r="C436" s="6">
        <v>1396.5</v>
      </c>
      <c r="D436" s="6">
        <v>-43.239578247070313</v>
      </c>
    </row>
    <row r="437" spans="3:4" x14ac:dyDescent="0.35">
      <c r="C437" s="6">
        <v>1397</v>
      </c>
      <c r="D437" s="6">
        <v>-43.227287292480469</v>
      </c>
    </row>
    <row r="438" spans="3:4" x14ac:dyDescent="0.35">
      <c r="C438" s="6">
        <v>1397.5</v>
      </c>
      <c r="D438" s="6">
        <v>-43.178382873535156</v>
      </c>
    </row>
    <row r="439" spans="3:4" x14ac:dyDescent="0.35">
      <c r="C439" s="6">
        <v>1398</v>
      </c>
      <c r="D439" s="6">
        <v>-43.161197662353516</v>
      </c>
    </row>
    <row r="440" spans="3:4" x14ac:dyDescent="0.35">
      <c r="C440" s="6">
        <v>1398.5</v>
      </c>
      <c r="D440" s="6">
        <v>-43.136962890625</v>
      </c>
    </row>
    <row r="441" spans="3:4" x14ac:dyDescent="0.35">
      <c r="C441" s="6">
        <v>1399</v>
      </c>
      <c r="D441" s="6">
        <v>-43.154922485351563</v>
      </c>
    </row>
    <row r="442" spans="3:4" x14ac:dyDescent="0.35">
      <c r="C442" s="6">
        <v>1399.5</v>
      </c>
      <c r="D442" s="6">
        <v>-43.146614074707031</v>
      </c>
    </row>
    <row r="443" spans="3:4" x14ac:dyDescent="0.35">
      <c r="C443" s="6">
        <v>1400</v>
      </c>
      <c r="D443" s="6">
        <v>-43.194053649902344</v>
      </c>
    </row>
    <row r="444" spans="3:4" x14ac:dyDescent="0.35">
      <c r="C444" s="6">
        <v>1400.5</v>
      </c>
      <c r="D444" s="6">
        <v>-43.1702880859375</v>
      </c>
    </row>
    <row r="445" spans="3:4" x14ac:dyDescent="0.35">
      <c r="C445" s="6">
        <v>1401</v>
      </c>
      <c r="D445" s="6">
        <v>-43.212310791015625</v>
      </c>
    </row>
    <row r="446" spans="3:4" x14ac:dyDescent="0.35">
      <c r="C446" s="6">
        <v>1401.5</v>
      </c>
      <c r="D446" s="6">
        <v>-43.177249908447266</v>
      </c>
    </row>
    <row r="447" spans="3:4" x14ac:dyDescent="0.35">
      <c r="C447" s="6">
        <v>1402</v>
      </c>
      <c r="D447" s="6">
        <v>-43.141330718994141</v>
      </c>
    </row>
    <row r="448" spans="3:4" x14ac:dyDescent="0.35">
      <c r="C448" s="6">
        <v>1402.5</v>
      </c>
      <c r="D448" s="6">
        <v>-43.139682769775391</v>
      </c>
    </row>
    <row r="449" spans="3:4" x14ac:dyDescent="0.35">
      <c r="C449" s="6">
        <v>1403</v>
      </c>
      <c r="D449" s="6">
        <v>-43.144092559814453</v>
      </c>
    </row>
    <row r="450" spans="3:4" x14ac:dyDescent="0.35">
      <c r="C450" s="6">
        <v>1403.5</v>
      </c>
      <c r="D450" s="6">
        <v>-43.112922668457031</v>
      </c>
    </row>
    <row r="451" spans="3:4" x14ac:dyDescent="0.35">
      <c r="C451" s="6">
        <v>1404</v>
      </c>
      <c r="D451" s="6">
        <v>-43.14324951171875</v>
      </c>
    </row>
    <row r="452" spans="3:4" x14ac:dyDescent="0.35">
      <c r="C452" s="6">
        <v>1404.5</v>
      </c>
      <c r="D452" s="6">
        <v>-43.125850677490234</v>
      </c>
    </row>
    <row r="453" spans="3:4" x14ac:dyDescent="0.35">
      <c r="C453" s="6">
        <v>1405</v>
      </c>
      <c r="D453" s="6">
        <v>-43.151706695556641</v>
      </c>
    </row>
    <row r="454" spans="3:4" x14ac:dyDescent="0.35">
      <c r="C454" s="6">
        <v>1405.5</v>
      </c>
      <c r="D454" s="6">
        <v>-43.172756195068359</v>
      </c>
    </row>
    <row r="455" spans="3:4" x14ac:dyDescent="0.35">
      <c r="C455" s="6">
        <v>1406</v>
      </c>
      <c r="D455" s="6">
        <v>-43.112735748291016</v>
      </c>
    </row>
    <row r="456" spans="3:4" x14ac:dyDescent="0.35">
      <c r="C456" s="6">
        <v>1406.5</v>
      </c>
      <c r="D456" s="6">
        <v>-43.122386932373047</v>
      </c>
    </row>
    <row r="457" spans="3:4" x14ac:dyDescent="0.35">
      <c r="C457" s="6">
        <v>1407</v>
      </c>
      <c r="D457" s="6">
        <v>-43.126869201660156</v>
      </c>
    </row>
    <row r="458" spans="3:4" x14ac:dyDescent="0.35">
      <c r="C458" s="6">
        <v>1407.5</v>
      </c>
      <c r="D458" s="6">
        <v>-43.141254425048828</v>
      </c>
    </row>
    <row r="459" spans="3:4" x14ac:dyDescent="0.35">
      <c r="C459" s="6">
        <v>1408</v>
      </c>
      <c r="D459" s="6">
        <v>-43.134891510009766</v>
      </c>
    </row>
    <row r="460" spans="3:4" x14ac:dyDescent="0.35">
      <c r="C460" s="6">
        <v>1408.5</v>
      </c>
      <c r="D460" s="6">
        <v>-43.091117858886719</v>
      </c>
    </row>
    <row r="461" spans="3:4" x14ac:dyDescent="0.35">
      <c r="C461" s="6">
        <v>1409</v>
      </c>
      <c r="D461" s="6">
        <v>-43.115283966064453</v>
      </c>
    </row>
    <row r="462" spans="3:4" x14ac:dyDescent="0.35">
      <c r="C462" s="6">
        <v>1409.5</v>
      </c>
      <c r="D462" s="6">
        <v>-43.115436553955078</v>
      </c>
    </row>
    <row r="463" spans="3:4" x14ac:dyDescent="0.35">
      <c r="C463" s="6">
        <v>1410</v>
      </c>
      <c r="D463" s="6">
        <v>-43.119251251220703</v>
      </c>
    </row>
    <row r="464" spans="3:4" x14ac:dyDescent="0.35">
      <c r="C464" s="6">
        <v>1410.5</v>
      </c>
      <c r="D464" s="6">
        <v>-43.078369140625</v>
      </c>
    </row>
    <row r="465" spans="3:4" x14ac:dyDescent="0.35">
      <c r="C465" s="6">
        <v>1411</v>
      </c>
      <c r="D465" s="6">
        <v>-43.071102142333984</v>
      </c>
    </row>
    <row r="466" spans="3:4" x14ac:dyDescent="0.35">
      <c r="C466" s="6">
        <v>1411.5</v>
      </c>
      <c r="D466" s="6">
        <v>-43.081527709960938</v>
      </c>
    </row>
    <row r="467" spans="3:4" x14ac:dyDescent="0.35">
      <c r="C467" s="6">
        <v>1412</v>
      </c>
      <c r="D467" s="6">
        <v>-43.042808532714844</v>
      </c>
    </row>
    <row r="468" spans="3:4" x14ac:dyDescent="0.35">
      <c r="C468" s="6">
        <v>1412.5</v>
      </c>
      <c r="D468" s="6">
        <v>-43.075099945068359</v>
      </c>
    </row>
    <row r="469" spans="3:4" x14ac:dyDescent="0.35">
      <c r="C469" s="6">
        <v>1413</v>
      </c>
      <c r="D469" s="6">
        <v>-43.044414520263672</v>
      </c>
    </row>
    <row r="470" spans="3:4" x14ac:dyDescent="0.35">
      <c r="C470" s="6">
        <v>1413.5</v>
      </c>
      <c r="D470" s="6">
        <v>-43.040546417236328</v>
      </c>
    </row>
    <row r="471" spans="3:4" x14ac:dyDescent="0.35">
      <c r="C471" s="6">
        <v>1414</v>
      </c>
      <c r="D471" s="6">
        <v>-43.050392150878906</v>
      </c>
    </row>
    <row r="472" spans="3:4" x14ac:dyDescent="0.35">
      <c r="C472" s="6">
        <v>1414.5</v>
      </c>
      <c r="D472" s="6">
        <v>-43.02960205078125</v>
      </c>
    </row>
    <row r="473" spans="3:4" x14ac:dyDescent="0.35">
      <c r="C473" s="6">
        <v>1415</v>
      </c>
      <c r="D473" s="6">
        <v>-43.031806945800781</v>
      </c>
    </row>
    <row r="474" spans="3:4" x14ac:dyDescent="0.35">
      <c r="C474" s="6">
        <v>1415.5</v>
      </c>
      <c r="D474" s="6">
        <v>-43.013759613037109</v>
      </c>
    </row>
    <row r="475" spans="3:4" x14ac:dyDescent="0.35">
      <c r="C475" s="6">
        <v>1416</v>
      </c>
      <c r="D475" s="6">
        <v>-43.009204864501953</v>
      </c>
    </row>
    <row r="476" spans="3:4" x14ac:dyDescent="0.35">
      <c r="C476" s="6">
        <v>1416.5</v>
      </c>
      <c r="D476" s="6">
        <v>-42.994766235351563</v>
      </c>
    </row>
    <row r="477" spans="3:4" x14ac:dyDescent="0.35">
      <c r="C477" s="6">
        <v>1417</v>
      </c>
      <c r="D477" s="6">
        <v>-42.977825164794922</v>
      </c>
    </row>
    <row r="478" spans="3:4" x14ac:dyDescent="0.35">
      <c r="C478" s="6">
        <v>1417.5</v>
      </c>
      <c r="D478" s="6">
        <v>-42.995651245117188</v>
      </c>
    </row>
    <row r="479" spans="3:4" x14ac:dyDescent="0.35">
      <c r="C479" s="6">
        <v>1418</v>
      </c>
      <c r="D479" s="6">
        <v>-42.966033935546875</v>
      </c>
    </row>
    <row r="480" spans="3:4" x14ac:dyDescent="0.35">
      <c r="C480" s="6">
        <v>1418.5</v>
      </c>
      <c r="D480" s="6">
        <v>-42.976184844970703</v>
      </c>
    </row>
    <row r="481" spans="3:4" x14ac:dyDescent="0.35">
      <c r="C481" s="6">
        <v>1419</v>
      </c>
      <c r="D481" s="6">
        <v>-42.954280853271484</v>
      </c>
    </row>
    <row r="482" spans="3:4" x14ac:dyDescent="0.35">
      <c r="C482" s="6">
        <v>1419.5</v>
      </c>
      <c r="D482" s="6">
        <v>-42.973941802978516</v>
      </c>
    </row>
    <row r="483" spans="3:4" x14ac:dyDescent="0.35">
      <c r="C483" s="6">
        <v>1420</v>
      </c>
      <c r="D483" s="6">
        <v>-42.963340759277344</v>
      </c>
    </row>
    <row r="484" spans="3:4" x14ac:dyDescent="0.35">
      <c r="C484" s="6">
        <v>1420.5</v>
      </c>
      <c r="D484" s="6">
        <v>-42.928714752197266</v>
      </c>
    </row>
    <row r="485" spans="3:4" x14ac:dyDescent="0.35">
      <c r="C485" s="6">
        <v>1421</v>
      </c>
      <c r="D485" s="6">
        <v>-42.929958343505859</v>
      </c>
    </row>
    <row r="486" spans="3:4" x14ac:dyDescent="0.35">
      <c r="C486" s="6">
        <v>1421.5</v>
      </c>
      <c r="D486" s="6">
        <v>-42.909263610839844</v>
      </c>
    </row>
    <row r="487" spans="3:4" x14ac:dyDescent="0.35">
      <c r="C487" s="6">
        <v>1422</v>
      </c>
      <c r="D487" s="6">
        <v>-42.925117492675781</v>
      </c>
    </row>
    <row r="488" spans="3:4" x14ac:dyDescent="0.35">
      <c r="C488" s="6">
        <v>1422.5</v>
      </c>
      <c r="D488" s="6">
        <v>-42.916000366210938</v>
      </c>
    </row>
    <row r="489" spans="3:4" x14ac:dyDescent="0.35">
      <c r="C489" s="6">
        <v>1423</v>
      </c>
      <c r="D489" s="6">
        <v>-42.943702697753906</v>
      </c>
    </row>
    <row r="490" spans="3:4" x14ac:dyDescent="0.35">
      <c r="C490" s="6">
        <v>1423.5</v>
      </c>
      <c r="D490" s="6">
        <v>-42.943668365478516</v>
      </c>
    </row>
    <row r="491" spans="3:4" x14ac:dyDescent="0.35">
      <c r="C491" s="6">
        <v>1424</v>
      </c>
      <c r="D491" s="6">
        <v>-42.945117950439453</v>
      </c>
    </row>
    <row r="492" spans="3:4" x14ac:dyDescent="0.35">
      <c r="C492" s="6">
        <v>1424.5</v>
      </c>
      <c r="D492" s="6">
        <v>-42.947177886962891</v>
      </c>
    </row>
    <row r="493" spans="3:4" x14ac:dyDescent="0.35">
      <c r="C493" s="6">
        <v>1425</v>
      </c>
      <c r="D493" s="6">
        <v>-42.929000854492188</v>
      </c>
    </row>
    <row r="494" spans="3:4" x14ac:dyDescent="0.35">
      <c r="C494" s="6">
        <v>1425.5</v>
      </c>
      <c r="D494" s="6">
        <v>-42.952445983886719</v>
      </c>
    </row>
    <row r="495" spans="3:4" x14ac:dyDescent="0.35">
      <c r="C495" s="6">
        <v>1426</v>
      </c>
      <c r="D495" s="6">
        <v>-42.937763214111328</v>
      </c>
    </row>
    <row r="496" spans="3:4" x14ac:dyDescent="0.35">
      <c r="C496" s="6">
        <v>1426.5</v>
      </c>
      <c r="D496" s="6">
        <v>-42.9713134765625</v>
      </c>
    </row>
    <row r="497" spans="3:4" x14ac:dyDescent="0.35">
      <c r="C497" s="6">
        <v>1427</v>
      </c>
      <c r="D497" s="6">
        <v>-42.959369659423828</v>
      </c>
    </row>
    <row r="498" spans="3:4" x14ac:dyDescent="0.35">
      <c r="C498" s="6">
        <v>1427.5</v>
      </c>
      <c r="D498" s="6">
        <v>-42.974445343017578</v>
      </c>
    </row>
    <row r="499" spans="3:4" x14ac:dyDescent="0.35">
      <c r="C499" s="6">
        <v>1428</v>
      </c>
      <c r="D499" s="6">
        <v>-42.996921539306641</v>
      </c>
    </row>
    <row r="500" spans="3:4" x14ac:dyDescent="0.35">
      <c r="C500" s="6">
        <v>1428.5</v>
      </c>
      <c r="D500" s="6">
        <v>-42.964370727539063</v>
      </c>
    </row>
    <row r="501" spans="3:4" x14ac:dyDescent="0.35">
      <c r="C501" s="6">
        <v>1429</v>
      </c>
      <c r="D501" s="6">
        <v>-43.009685516357422</v>
      </c>
    </row>
    <row r="502" spans="3:4" x14ac:dyDescent="0.35">
      <c r="C502" s="6">
        <v>1429.5</v>
      </c>
      <c r="D502" s="6">
        <v>-42.970848083496094</v>
      </c>
    </row>
    <row r="503" spans="3:4" x14ac:dyDescent="0.35">
      <c r="C503" s="6">
        <v>1430</v>
      </c>
      <c r="D503" s="6">
        <v>-43.009243011474609</v>
      </c>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0028-9647-45D5-AB95-A16357FFF7CE}">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5.26953125" customWidth="1"/>
    <col min="5" max="5" width="18.08984375" customWidth="1"/>
  </cols>
  <sheetData>
    <row r="1" spans="1:5" x14ac:dyDescent="0.35">
      <c r="C1" t="s">
        <v>7</v>
      </c>
    </row>
    <row r="2" spans="1:5" x14ac:dyDescent="0.35">
      <c r="C2" t="s">
        <v>8</v>
      </c>
      <c r="D2" t="s">
        <v>9</v>
      </c>
    </row>
    <row r="3" spans="1:5" x14ac:dyDescent="0.35">
      <c r="A3" s="10"/>
      <c r="B3" s="10"/>
      <c r="C3" s="6">
        <v>1180</v>
      </c>
      <c r="D3" s="6">
        <v>-63.163860321044922</v>
      </c>
    </row>
    <row r="4" spans="1:5" x14ac:dyDescent="0.35">
      <c r="A4" s="10"/>
      <c r="B4" s="10"/>
      <c r="C4" s="6">
        <v>1180.5</v>
      </c>
      <c r="D4" s="6">
        <v>-61.116256713867188</v>
      </c>
      <c r="E4" s="4"/>
    </row>
    <row r="5" spans="1:5" x14ac:dyDescent="0.35">
      <c r="A5" s="10"/>
      <c r="B5" s="10"/>
      <c r="C5" s="6">
        <v>1181</v>
      </c>
      <c r="D5" s="6">
        <v>-62.567455291748047</v>
      </c>
      <c r="E5" s="4"/>
    </row>
    <row r="6" spans="1:5" x14ac:dyDescent="0.35">
      <c r="A6" s="10"/>
      <c r="B6" s="10"/>
      <c r="C6" s="6">
        <v>1181.5</v>
      </c>
      <c r="D6" s="6">
        <v>-63.796974182128906</v>
      </c>
      <c r="E6" s="4"/>
    </row>
    <row r="7" spans="1:5" x14ac:dyDescent="0.35">
      <c r="A7" s="9" t="s">
        <v>0</v>
      </c>
      <c r="B7" s="9"/>
      <c r="C7" s="6">
        <v>1182</v>
      </c>
      <c r="D7" s="6">
        <v>-63.380363464355469</v>
      </c>
      <c r="E7" s="4"/>
    </row>
    <row r="8" spans="1:5" ht="14.4" customHeight="1" x14ac:dyDescent="0.35">
      <c r="A8" s="8" t="s">
        <v>20</v>
      </c>
      <c r="B8" s="8"/>
      <c r="C8" s="6">
        <v>1182.5</v>
      </c>
      <c r="D8" s="6">
        <v>-63.407203674316406</v>
      </c>
      <c r="E8" s="4"/>
    </row>
    <row r="9" spans="1:5" x14ac:dyDescent="0.35">
      <c r="A9" s="8"/>
      <c r="B9" s="8"/>
      <c r="C9" s="6">
        <v>1183</v>
      </c>
      <c r="D9" s="6">
        <v>-64.31634521484375</v>
      </c>
      <c r="E9" s="4"/>
    </row>
    <row r="10" spans="1:5" x14ac:dyDescent="0.35">
      <c r="A10" s="8"/>
      <c r="B10" s="8"/>
      <c r="C10" s="6">
        <v>1183.5</v>
      </c>
      <c r="D10" s="6">
        <v>-63.847949981689453</v>
      </c>
      <c r="E10" s="4"/>
    </row>
    <row r="11" spans="1:5" x14ac:dyDescent="0.35">
      <c r="A11" s="3" t="s">
        <v>1</v>
      </c>
      <c r="B11" s="2" t="s">
        <v>19</v>
      </c>
      <c r="C11" s="6">
        <v>1184</v>
      </c>
      <c r="D11" s="6">
        <v>-63.143650054931641</v>
      </c>
      <c r="E11" s="4"/>
    </row>
    <row r="12" spans="1:5" x14ac:dyDescent="0.35">
      <c r="A12" s="11" t="s">
        <v>2</v>
      </c>
      <c r="B12" s="11"/>
      <c r="C12" s="6">
        <v>1184.5</v>
      </c>
      <c r="D12" s="6">
        <v>-62.845115661621094</v>
      </c>
      <c r="E12" s="4"/>
    </row>
    <row r="13" spans="1:5" x14ac:dyDescent="0.35">
      <c r="A13" s="11"/>
      <c r="B13" s="11"/>
      <c r="C13" s="6">
        <v>1185</v>
      </c>
      <c r="D13" s="6">
        <v>-62.655021667480469</v>
      </c>
      <c r="E13" s="4"/>
    </row>
    <row r="14" spans="1:5" x14ac:dyDescent="0.35">
      <c r="A14" s="11"/>
      <c r="B14" s="11"/>
      <c r="C14" s="6">
        <v>1185.5</v>
      </c>
      <c r="D14" s="6">
        <v>-65.933502197265625</v>
      </c>
      <c r="E14" s="4"/>
    </row>
    <row r="15" spans="1:5" x14ac:dyDescent="0.35">
      <c r="A15" s="11"/>
      <c r="B15" s="11"/>
      <c r="C15" s="6">
        <v>1186</v>
      </c>
      <c r="D15" s="6">
        <v>-62.358776092529297</v>
      </c>
      <c r="E15" s="4"/>
    </row>
    <row r="16" spans="1:5" x14ac:dyDescent="0.35">
      <c r="A16" s="11"/>
      <c r="B16" s="11"/>
      <c r="C16" s="6">
        <v>1186.5</v>
      </c>
      <c r="D16" s="6">
        <v>-64.034446716308594</v>
      </c>
      <c r="E16" s="4"/>
    </row>
    <row r="17" spans="1:5" x14ac:dyDescent="0.35">
      <c r="A17" s="11"/>
      <c r="B17" s="11"/>
      <c r="C17" s="6">
        <v>1187</v>
      </c>
      <c r="D17" s="6">
        <v>-62.394886016845703</v>
      </c>
      <c r="E17" s="4"/>
    </row>
    <row r="18" spans="1:5" x14ac:dyDescent="0.35">
      <c r="A18" s="12" t="s">
        <v>3</v>
      </c>
      <c r="B18" s="12"/>
      <c r="C18" s="6">
        <v>1187.5</v>
      </c>
      <c r="D18" s="6">
        <v>-63.465385437011719</v>
      </c>
      <c r="E18" s="4"/>
    </row>
    <row r="19" spans="1:5" x14ac:dyDescent="0.35">
      <c r="A19" s="12"/>
      <c r="B19" s="12"/>
      <c r="C19" s="6">
        <v>1188</v>
      </c>
      <c r="D19" s="6">
        <v>-62.821491241455078</v>
      </c>
      <c r="E19" s="4"/>
    </row>
    <row r="20" spans="1:5" x14ac:dyDescent="0.35">
      <c r="A20" s="12"/>
      <c r="B20" s="12"/>
      <c r="C20" s="6">
        <v>1188.5</v>
      </c>
      <c r="D20" s="6">
        <v>-62.900592803955078</v>
      </c>
      <c r="E20" s="4"/>
    </row>
    <row r="21" spans="1:5" x14ac:dyDescent="0.35">
      <c r="C21" s="6">
        <v>1189</v>
      </c>
      <c r="D21" s="6">
        <v>-62.987300872802734</v>
      </c>
      <c r="E21" s="4"/>
    </row>
    <row r="22" spans="1:5" ht="14.4" customHeight="1" x14ac:dyDescent="0.35">
      <c r="A22" s="9" t="s">
        <v>4</v>
      </c>
      <c r="B22" s="9"/>
      <c r="C22" s="6">
        <v>1189.5</v>
      </c>
      <c r="D22" s="6">
        <v>-62.043609619140625</v>
      </c>
      <c r="E22" s="4"/>
    </row>
    <row r="23" spans="1:5" ht="13.75" customHeight="1" x14ac:dyDescent="0.35">
      <c r="A23" s="8" t="s">
        <v>10</v>
      </c>
      <c r="B23" s="8"/>
      <c r="C23" s="6">
        <v>1190</v>
      </c>
      <c r="D23" s="6">
        <v>-63.534542083740234</v>
      </c>
      <c r="E23" s="4"/>
    </row>
    <row r="24" spans="1:5" x14ac:dyDescent="0.35">
      <c r="A24" s="3"/>
      <c r="B24" s="3"/>
      <c r="C24" s="6">
        <v>1190.5</v>
      </c>
      <c r="D24" s="6">
        <v>-62.735073089599609</v>
      </c>
      <c r="E24" s="4"/>
    </row>
    <row r="25" spans="1:5" x14ac:dyDescent="0.35">
      <c r="A25" s="7"/>
      <c r="B25" s="7"/>
      <c r="C25" s="6">
        <v>1191</v>
      </c>
      <c r="D25" s="6">
        <v>-65.126144409179688</v>
      </c>
      <c r="E25" s="4"/>
    </row>
    <row r="26" spans="1:5" x14ac:dyDescent="0.35">
      <c r="A26" s="5"/>
      <c r="B26" s="5"/>
      <c r="C26" s="6">
        <v>1191.5</v>
      </c>
      <c r="D26" s="6">
        <v>-62.932670593261719</v>
      </c>
      <c r="E26" s="4"/>
    </row>
    <row r="27" spans="1:5" x14ac:dyDescent="0.35">
      <c r="A27" s="5"/>
      <c r="B27" s="5"/>
      <c r="C27" s="6">
        <v>1192</v>
      </c>
      <c r="D27" s="6">
        <v>-64.112701416015625</v>
      </c>
      <c r="E27" s="4"/>
    </row>
    <row r="28" spans="1:5" x14ac:dyDescent="0.35">
      <c r="A28" s="5"/>
      <c r="B28" s="5"/>
      <c r="C28" s="6">
        <v>1192.5</v>
      </c>
      <c r="D28" s="6">
        <v>-63.115707397460938</v>
      </c>
      <c r="E28" s="4"/>
    </row>
    <row r="29" spans="1:5" x14ac:dyDescent="0.35">
      <c r="C29" s="6">
        <v>1193</v>
      </c>
      <c r="D29" s="6">
        <v>-62.633144378662109</v>
      </c>
      <c r="E29" s="4"/>
    </row>
    <row r="30" spans="1:5" x14ac:dyDescent="0.35">
      <c r="C30" s="6">
        <v>1193.5</v>
      </c>
      <c r="D30" s="6">
        <v>-62.269901275634766</v>
      </c>
      <c r="E30" s="4"/>
    </row>
    <row r="31" spans="1:5" x14ac:dyDescent="0.35">
      <c r="C31" s="6">
        <v>1194</v>
      </c>
      <c r="D31" s="6">
        <v>-62.583087921142578</v>
      </c>
      <c r="E31" s="4"/>
    </row>
    <row r="32" spans="1:5" x14ac:dyDescent="0.35">
      <c r="C32" s="6">
        <v>1194.5</v>
      </c>
      <c r="D32" s="6">
        <v>-63.294822692871094</v>
      </c>
      <c r="E32" s="4"/>
    </row>
    <row r="33" spans="3:5" x14ac:dyDescent="0.35">
      <c r="C33" s="6">
        <v>1195</v>
      </c>
      <c r="D33" s="6">
        <v>-63.676555633544922</v>
      </c>
      <c r="E33" s="4"/>
    </row>
    <row r="34" spans="3:5" x14ac:dyDescent="0.35">
      <c r="C34" s="6">
        <v>1195.5</v>
      </c>
      <c r="D34" s="6">
        <v>-62.684188842773438</v>
      </c>
      <c r="E34" s="4"/>
    </row>
    <row r="35" spans="3:5" x14ac:dyDescent="0.35">
      <c r="C35" s="6">
        <v>1196</v>
      </c>
      <c r="D35" s="6">
        <v>-63.855865478515625</v>
      </c>
      <c r="E35" s="4"/>
    </row>
    <row r="36" spans="3:5" x14ac:dyDescent="0.35">
      <c r="C36" s="6">
        <v>1196.5</v>
      </c>
      <c r="D36" s="6">
        <v>-61.66204833984375</v>
      </c>
      <c r="E36" s="4"/>
    </row>
    <row r="37" spans="3:5" x14ac:dyDescent="0.35">
      <c r="C37" s="6">
        <v>1197</v>
      </c>
      <c r="D37" s="6">
        <v>-66.348495483398438</v>
      </c>
      <c r="E37" s="4"/>
    </row>
    <row r="38" spans="3:5" x14ac:dyDescent="0.35">
      <c r="C38" s="6">
        <v>1197.5</v>
      </c>
      <c r="D38" s="6">
        <v>-63.256591796875</v>
      </c>
      <c r="E38" s="4"/>
    </row>
    <row r="39" spans="3:5" x14ac:dyDescent="0.35">
      <c r="C39" s="6">
        <v>1198</v>
      </c>
      <c r="D39" s="6">
        <v>-62.844467163085938</v>
      </c>
      <c r="E39" s="4"/>
    </row>
    <row r="40" spans="3:5" x14ac:dyDescent="0.35">
      <c r="C40" s="6">
        <v>1198.5</v>
      </c>
      <c r="D40" s="6">
        <v>-61.731796264648438</v>
      </c>
      <c r="E40" s="4"/>
    </row>
    <row r="41" spans="3:5" x14ac:dyDescent="0.35">
      <c r="C41" s="6">
        <v>1199</v>
      </c>
      <c r="D41" s="6">
        <v>-64.545082092285156</v>
      </c>
      <c r="E41" s="4"/>
    </row>
    <row r="42" spans="3:5" x14ac:dyDescent="0.35">
      <c r="C42" s="6">
        <v>1199.5</v>
      </c>
      <c r="D42" s="6">
        <v>-63.658817291259766</v>
      </c>
      <c r="E42" s="4"/>
    </row>
    <row r="43" spans="3:5" x14ac:dyDescent="0.35">
      <c r="C43" s="6">
        <v>1200</v>
      </c>
      <c r="D43" s="6">
        <v>-63.692722320556641</v>
      </c>
      <c r="E43" s="4"/>
    </row>
    <row r="44" spans="3:5" x14ac:dyDescent="0.35">
      <c r="C44" s="6">
        <v>1200.5</v>
      </c>
      <c r="D44" s="6">
        <v>-66.730293273925781</v>
      </c>
      <c r="E44" s="4"/>
    </row>
    <row r="45" spans="3:5" x14ac:dyDescent="0.35">
      <c r="C45" s="6">
        <v>1201</v>
      </c>
      <c r="D45" s="6">
        <v>-63.667556762695313</v>
      </c>
      <c r="E45" s="4"/>
    </row>
    <row r="46" spans="3:5" x14ac:dyDescent="0.35">
      <c r="C46" s="6">
        <v>1201.5</v>
      </c>
      <c r="D46" s="6">
        <v>-62.888587951660156</v>
      </c>
      <c r="E46" s="4"/>
    </row>
    <row r="47" spans="3:5" x14ac:dyDescent="0.35">
      <c r="C47" s="6">
        <v>1202</v>
      </c>
      <c r="D47" s="6">
        <v>-62.431148529052734</v>
      </c>
      <c r="E47" s="4"/>
    </row>
    <row r="48" spans="3:5" x14ac:dyDescent="0.35">
      <c r="C48" s="6">
        <v>1202.5</v>
      </c>
      <c r="D48" s="6">
        <v>-62.582855224609375</v>
      </c>
      <c r="E48" s="4"/>
    </row>
    <row r="49" spans="3:5" x14ac:dyDescent="0.35">
      <c r="C49" s="6">
        <v>1203</v>
      </c>
      <c r="D49" s="6">
        <v>-62.238201141357422</v>
      </c>
      <c r="E49" s="4"/>
    </row>
    <row r="50" spans="3:5" x14ac:dyDescent="0.35">
      <c r="C50" s="6">
        <v>1203.5</v>
      </c>
      <c r="D50" s="6">
        <v>-64.166610717773438</v>
      </c>
      <c r="E50" s="4"/>
    </row>
    <row r="51" spans="3:5" x14ac:dyDescent="0.35">
      <c r="C51" s="6">
        <v>1204</v>
      </c>
      <c r="D51" s="6">
        <v>-63.425777435302734</v>
      </c>
      <c r="E51" s="4"/>
    </row>
    <row r="52" spans="3:5" x14ac:dyDescent="0.35">
      <c r="C52" s="6">
        <v>1204.5</v>
      </c>
      <c r="D52" s="6">
        <v>-61.216140747070313</v>
      </c>
      <c r="E52" s="4"/>
    </row>
    <row r="53" spans="3:5" x14ac:dyDescent="0.35">
      <c r="C53" s="6">
        <v>1205</v>
      </c>
      <c r="D53" s="6">
        <v>-61.515605926513672</v>
      </c>
      <c r="E53" s="4"/>
    </row>
    <row r="54" spans="3:5" x14ac:dyDescent="0.35">
      <c r="C54" s="6">
        <v>1205.5</v>
      </c>
      <c r="D54" s="6">
        <v>-62.148712158203125</v>
      </c>
      <c r="E54" s="4"/>
    </row>
    <row r="55" spans="3:5" x14ac:dyDescent="0.35">
      <c r="C55" s="6">
        <v>1206</v>
      </c>
      <c r="D55" s="6">
        <v>-60.977279663085938</v>
      </c>
      <c r="E55" s="4"/>
    </row>
    <row r="56" spans="3:5" x14ac:dyDescent="0.35">
      <c r="C56" s="6">
        <v>1206.5</v>
      </c>
      <c r="D56" s="6">
        <v>-61.910366058349609</v>
      </c>
      <c r="E56" s="4"/>
    </row>
    <row r="57" spans="3:5" x14ac:dyDescent="0.35">
      <c r="C57" s="6">
        <v>1207</v>
      </c>
      <c r="D57" s="6">
        <v>-63.226219177246094</v>
      </c>
      <c r="E57" s="4"/>
    </row>
    <row r="58" spans="3:5" x14ac:dyDescent="0.35">
      <c r="C58" s="6">
        <v>1207.5</v>
      </c>
      <c r="D58" s="6">
        <v>-62.045127868652344</v>
      </c>
      <c r="E58" s="4"/>
    </row>
    <row r="59" spans="3:5" x14ac:dyDescent="0.35">
      <c r="C59" s="6">
        <v>1208</v>
      </c>
      <c r="D59" s="6">
        <v>-61.815780639648438</v>
      </c>
      <c r="E59" s="4"/>
    </row>
    <row r="60" spans="3:5" x14ac:dyDescent="0.35">
      <c r="C60" s="6">
        <v>1208.5</v>
      </c>
      <c r="D60" s="6">
        <v>-62.16387939453125</v>
      </c>
      <c r="E60" s="4"/>
    </row>
    <row r="61" spans="3:5" x14ac:dyDescent="0.35">
      <c r="C61" s="6">
        <v>1209</v>
      </c>
      <c r="D61" s="6">
        <v>-63.280570983886719</v>
      </c>
      <c r="E61" s="4"/>
    </row>
    <row r="62" spans="3:5" x14ac:dyDescent="0.35">
      <c r="C62" s="6">
        <v>1209.5</v>
      </c>
      <c r="D62" s="6">
        <v>-62.328289031982422</v>
      </c>
      <c r="E62" s="4"/>
    </row>
    <row r="63" spans="3:5" x14ac:dyDescent="0.35">
      <c r="C63" s="6">
        <v>1210</v>
      </c>
      <c r="D63" s="6">
        <v>-61.446346282958984</v>
      </c>
    </row>
    <row r="64" spans="3:5" x14ac:dyDescent="0.35">
      <c r="C64" s="6">
        <v>1210.5</v>
      </c>
      <c r="D64" s="6">
        <v>-63.251541137695313</v>
      </c>
    </row>
    <row r="65" spans="3:4" x14ac:dyDescent="0.35">
      <c r="C65" s="6">
        <v>1211</v>
      </c>
      <c r="D65" s="6">
        <v>-61.813667297363281</v>
      </c>
    </row>
    <row r="66" spans="3:4" x14ac:dyDescent="0.35">
      <c r="C66" s="6">
        <v>1211.5</v>
      </c>
      <c r="D66" s="6">
        <v>-62.749965667724609</v>
      </c>
    </row>
    <row r="67" spans="3:4" x14ac:dyDescent="0.35">
      <c r="C67" s="6">
        <v>1212</v>
      </c>
      <c r="D67" s="6">
        <v>-60.820152282714844</v>
      </c>
    </row>
    <row r="68" spans="3:4" x14ac:dyDescent="0.35">
      <c r="C68" s="6">
        <v>1212.5</v>
      </c>
      <c r="D68" s="6">
        <v>-61.870197296142578</v>
      </c>
    </row>
    <row r="69" spans="3:4" x14ac:dyDescent="0.35">
      <c r="C69" s="6">
        <v>1213</v>
      </c>
      <c r="D69" s="6">
        <v>-63.043575286865234</v>
      </c>
    </row>
    <row r="70" spans="3:4" x14ac:dyDescent="0.35">
      <c r="C70" s="6">
        <v>1213.5</v>
      </c>
      <c r="D70" s="6">
        <v>-62.614429473876953</v>
      </c>
    </row>
    <row r="71" spans="3:4" x14ac:dyDescent="0.35">
      <c r="C71" s="6">
        <v>1214</v>
      </c>
      <c r="D71" s="6">
        <v>-62.083545684814453</v>
      </c>
    </row>
    <row r="72" spans="3:4" x14ac:dyDescent="0.35">
      <c r="C72" s="6">
        <v>1214.5</v>
      </c>
      <c r="D72" s="6">
        <v>-62.450153350830078</v>
      </c>
    </row>
    <row r="73" spans="3:4" x14ac:dyDescent="0.35">
      <c r="C73" s="6">
        <v>1215</v>
      </c>
      <c r="D73" s="6">
        <v>-62.994743347167969</v>
      </c>
    </row>
    <row r="74" spans="3:4" x14ac:dyDescent="0.35">
      <c r="C74" s="6">
        <v>1215.5</v>
      </c>
      <c r="D74" s="6">
        <v>-61.369758605957031</v>
      </c>
    </row>
    <row r="75" spans="3:4" x14ac:dyDescent="0.35">
      <c r="C75" s="6">
        <v>1216</v>
      </c>
      <c r="D75" s="6">
        <v>-60.998134613037109</v>
      </c>
    </row>
    <row r="76" spans="3:4" x14ac:dyDescent="0.35">
      <c r="C76" s="6">
        <v>1216.5</v>
      </c>
      <c r="D76" s="6">
        <v>-62.067764282226563</v>
      </c>
    </row>
    <row r="77" spans="3:4" x14ac:dyDescent="0.35">
      <c r="C77" s="6">
        <v>1217</v>
      </c>
      <c r="D77" s="6">
        <v>-60.922225952148438</v>
      </c>
    </row>
    <row r="78" spans="3:4" x14ac:dyDescent="0.35">
      <c r="C78" s="6">
        <v>1217.5</v>
      </c>
      <c r="D78" s="6">
        <v>-61.816566467285156</v>
      </c>
    </row>
    <row r="79" spans="3:4" x14ac:dyDescent="0.35">
      <c r="C79" s="6">
        <v>1218</v>
      </c>
      <c r="D79" s="6">
        <v>-61.527069091796875</v>
      </c>
    </row>
    <row r="80" spans="3:4" x14ac:dyDescent="0.35">
      <c r="C80" s="6">
        <v>1218.5</v>
      </c>
      <c r="D80" s="6">
        <v>-63.492862701416016</v>
      </c>
    </row>
    <row r="81" spans="3:4" x14ac:dyDescent="0.35">
      <c r="C81" s="6">
        <v>1219</v>
      </c>
      <c r="D81" s="6">
        <v>-61.478797912597656</v>
      </c>
    </row>
    <row r="82" spans="3:4" x14ac:dyDescent="0.35">
      <c r="C82" s="6">
        <v>1219.5</v>
      </c>
      <c r="D82" s="6">
        <v>-63.504077911376953</v>
      </c>
    </row>
    <row r="83" spans="3:4" x14ac:dyDescent="0.35">
      <c r="C83" s="6">
        <v>1220</v>
      </c>
      <c r="D83" s="6">
        <v>-61.785251617431641</v>
      </c>
    </row>
    <row r="84" spans="3:4" x14ac:dyDescent="0.35">
      <c r="C84" s="6">
        <v>1220.5</v>
      </c>
      <c r="D84" s="6">
        <v>-59.795623779296875</v>
      </c>
    </row>
    <row r="85" spans="3:4" x14ac:dyDescent="0.35">
      <c r="C85" s="6">
        <v>1221</v>
      </c>
      <c r="D85" s="6">
        <v>-62.622764587402344</v>
      </c>
    </row>
    <row r="86" spans="3:4" x14ac:dyDescent="0.35">
      <c r="C86" s="6">
        <v>1221.5</v>
      </c>
      <c r="D86" s="6">
        <v>-61.601051330566406</v>
      </c>
    </row>
    <row r="87" spans="3:4" x14ac:dyDescent="0.35">
      <c r="C87" s="6">
        <v>1222</v>
      </c>
      <c r="D87" s="6">
        <v>-61.658920288085938</v>
      </c>
    </row>
    <row r="88" spans="3:4" x14ac:dyDescent="0.35">
      <c r="C88" s="6">
        <v>1222.5</v>
      </c>
      <c r="D88" s="6">
        <v>-62.599849700927734</v>
      </c>
    </row>
    <row r="89" spans="3:4" x14ac:dyDescent="0.35">
      <c r="C89" s="6">
        <v>1223</v>
      </c>
      <c r="D89" s="6">
        <v>-61.790668487548828</v>
      </c>
    </row>
    <row r="90" spans="3:4" x14ac:dyDescent="0.35">
      <c r="C90" s="6">
        <v>1223.5</v>
      </c>
      <c r="D90" s="6">
        <v>-61.865959167480469</v>
      </c>
    </row>
    <row r="91" spans="3:4" x14ac:dyDescent="0.35">
      <c r="C91" s="6">
        <v>1224</v>
      </c>
      <c r="D91" s="6">
        <v>-61.685173034667969</v>
      </c>
    </row>
    <row r="92" spans="3:4" x14ac:dyDescent="0.35">
      <c r="C92" s="6">
        <v>1224.5</v>
      </c>
      <c r="D92" s="6">
        <v>-60.402797698974609</v>
      </c>
    </row>
    <row r="93" spans="3:4" x14ac:dyDescent="0.35">
      <c r="C93" s="6">
        <v>1225</v>
      </c>
      <c r="D93" s="6">
        <v>-63.261135101318359</v>
      </c>
    </row>
    <row r="94" spans="3:4" x14ac:dyDescent="0.35">
      <c r="C94" s="6">
        <v>1225.5</v>
      </c>
      <c r="D94" s="6">
        <v>-61.507797241210938</v>
      </c>
    </row>
    <row r="95" spans="3:4" x14ac:dyDescent="0.35">
      <c r="C95" s="6">
        <v>1226</v>
      </c>
      <c r="D95" s="6">
        <v>-61.829170227050781</v>
      </c>
    </row>
    <row r="96" spans="3:4" x14ac:dyDescent="0.35">
      <c r="C96" s="6">
        <v>1226.5</v>
      </c>
      <c r="D96" s="6">
        <v>-61.439609527587891</v>
      </c>
    </row>
    <row r="97" spans="3:4" x14ac:dyDescent="0.35">
      <c r="C97" s="6">
        <v>1227</v>
      </c>
      <c r="D97" s="6">
        <v>-62.241138458251953</v>
      </c>
    </row>
    <row r="98" spans="3:4" x14ac:dyDescent="0.35">
      <c r="C98" s="6">
        <v>1227.5</v>
      </c>
      <c r="D98" s="6">
        <v>-62.542644500732422</v>
      </c>
    </row>
    <row r="99" spans="3:4" x14ac:dyDescent="0.35">
      <c r="C99" s="6">
        <v>1228</v>
      </c>
      <c r="D99" s="6">
        <v>-61.589546203613281</v>
      </c>
    </row>
    <row r="100" spans="3:4" x14ac:dyDescent="0.35">
      <c r="C100" s="6">
        <v>1228.5</v>
      </c>
      <c r="D100" s="6">
        <v>-63.370208740234375</v>
      </c>
    </row>
    <row r="101" spans="3:4" x14ac:dyDescent="0.35">
      <c r="C101" s="6">
        <v>1229</v>
      </c>
      <c r="D101" s="6">
        <v>-62.466938018798828</v>
      </c>
    </row>
    <row r="102" spans="3:4" x14ac:dyDescent="0.35">
      <c r="C102" s="6">
        <v>1229.5</v>
      </c>
      <c r="D102" s="6">
        <v>-62.398067474365234</v>
      </c>
    </row>
    <row r="103" spans="3:4" x14ac:dyDescent="0.35">
      <c r="C103" s="6">
        <v>1230</v>
      </c>
      <c r="D103" s="6">
        <v>-61.737461090087891</v>
      </c>
    </row>
    <row r="104" spans="3:4" x14ac:dyDescent="0.35">
      <c r="C104" s="6">
        <v>1230.5</v>
      </c>
      <c r="D104" s="6">
        <v>-60.797527313232422</v>
      </c>
    </row>
    <row r="105" spans="3:4" x14ac:dyDescent="0.35">
      <c r="C105" s="6">
        <v>1231</v>
      </c>
      <c r="D105" s="6">
        <v>-61.797027587890625</v>
      </c>
    </row>
    <row r="106" spans="3:4" x14ac:dyDescent="0.35">
      <c r="C106" s="6">
        <v>1231.5</v>
      </c>
      <c r="D106" s="6">
        <v>-61.226505279541016</v>
      </c>
    </row>
    <row r="107" spans="3:4" x14ac:dyDescent="0.35">
      <c r="C107" s="6">
        <v>1232</v>
      </c>
      <c r="D107" s="6">
        <v>-61.126335144042969</v>
      </c>
    </row>
    <row r="108" spans="3:4" x14ac:dyDescent="0.35">
      <c r="C108" s="6">
        <v>1232.5</v>
      </c>
      <c r="D108" s="6">
        <v>-62.565288543701172</v>
      </c>
    </row>
    <row r="109" spans="3:4" x14ac:dyDescent="0.35">
      <c r="C109" s="6">
        <v>1233</v>
      </c>
      <c r="D109" s="6">
        <v>-61.719257354736328</v>
      </c>
    </row>
    <row r="110" spans="3:4" x14ac:dyDescent="0.35">
      <c r="C110" s="6">
        <v>1233.5</v>
      </c>
      <c r="D110" s="6">
        <v>-62.031063079833984</v>
      </c>
    </row>
    <row r="111" spans="3:4" x14ac:dyDescent="0.35">
      <c r="C111" s="6">
        <v>1234</v>
      </c>
      <c r="D111" s="6">
        <v>-63.201221466064453</v>
      </c>
    </row>
    <row r="112" spans="3:4" x14ac:dyDescent="0.35">
      <c r="C112" s="6">
        <v>1234.5</v>
      </c>
      <c r="D112" s="6">
        <v>-62.055999755859375</v>
      </c>
    </row>
    <row r="113" spans="3:4" x14ac:dyDescent="0.35">
      <c r="C113" s="6">
        <v>1235</v>
      </c>
      <c r="D113" s="6">
        <v>-63.710117340087891</v>
      </c>
    </row>
    <row r="114" spans="3:4" x14ac:dyDescent="0.35">
      <c r="C114" s="6">
        <v>1235.5</v>
      </c>
      <c r="D114" s="6">
        <v>-63.399387359619141</v>
      </c>
    </row>
    <row r="115" spans="3:4" x14ac:dyDescent="0.35">
      <c r="C115" s="6">
        <v>1236</v>
      </c>
      <c r="D115" s="6">
        <v>-60.718086242675781</v>
      </c>
    </row>
    <row r="116" spans="3:4" x14ac:dyDescent="0.35">
      <c r="C116" s="6">
        <v>1236.5</v>
      </c>
      <c r="D116" s="6">
        <v>-61.599418640136719</v>
      </c>
    </row>
    <row r="117" spans="3:4" x14ac:dyDescent="0.35">
      <c r="C117" s="6">
        <v>1237</v>
      </c>
      <c r="D117" s="6">
        <v>-61.589054107666016</v>
      </c>
    </row>
    <row r="118" spans="3:4" x14ac:dyDescent="0.35">
      <c r="C118" s="6">
        <v>1237.5</v>
      </c>
      <c r="D118" s="6">
        <v>-61.988533020019531</v>
      </c>
    </row>
    <row r="119" spans="3:4" x14ac:dyDescent="0.35">
      <c r="C119" s="6">
        <v>1238</v>
      </c>
      <c r="D119" s="6">
        <v>-62.832111358642578</v>
      </c>
    </row>
    <row r="120" spans="3:4" x14ac:dyDescent="0.35">
      <c r="C120" s="6">
        <v>1238.5</v>
      </c>
      <c r="D120" s="6">
        <v>-63.553974151611328</v>
      </c>
    </row>
    <row r="121" spans="3:4" x14ac:dyDescent="0.35">
      <c r="C121" s="6">
        <v>1239</v>
      </c>
      <c r="D121" s="6">
        <v>-62.040531158447266</v>
      </c>
    </row>
    <row r="122" spans="3:4" x14ac:dyDescent="0.35">
      <c r="C122" s="6">
        <v>1239.5</v>
      </c>
      <c r="D122" s="6">
        <v>-61.318225860595703</v>
      </c>
    </row>
    <row r="123" spans="3:4" x14ac:dyDescent="0.35">
      <c r="C123" s="6">
        <v>1240</v>
      </c>
      <c r="D123" s="6">
        <v>-62.365314483642578</v>
      </c>
    </row>
    <row r="124" spans="3:4" x14ac:dyDescent="0.35">
      <c r="C124" s="6">
        <v>1240.5</v>
      </c>
      <c r="D124" s="6">
        <v>-62.203536987304688</v>
      </c>
    </row>
    <row r="125" spans="3:4" x14ac:dyDescent="0.35">
      <c r="C125" s="6">
        <v>1241</v>
      </c>
      <c r="D125" s="6">
        <v>-60.908760070800781</v>
      </c>
    </row>
    <row r="126" spans="3:4" x14ac:dyDescent="0.35">
      <c r="C126" s="6">
        <v>1241.5</v>
      </c>
      <c r="D126" s="6">
        <v>-61.214057922363281</v>
      </c>
    </row>
    <row r="127" spans="3:4" x14ac:dyDescent="0.35">
      <c r="C127" s="6">
        <v>1242</v>
      </c>
      <c r="D127" s="6">
        <v>-61.907684326171875</v>
      </c>
    </row>
    <row r="128" spans="3:4" x14ac:dyDescent="0.35">
      <c r="C128" s="6">
        <v>1242.5</v>
      </c>
      <c r="D128" s="6">
        <v>-61.216117858886719</v>
      </c>
    </row>
    <row r="129" spans="3:4" x14ac:dyDescent="0.35">
      <c r="C129" s="6">
        <v>1243</v>
      </c>
      <c r="D129" s="6">
        <v>-62.191329956054688</v>
      </c>
    </row>
    <row r="130" spans="3:4" x14ac:dyDescent="0.35">
      <c r="C130" s="6">
        <v>1243.5</v>
      </c>
      <c r="D130" s="6">
        <v>-62.461322784423828</v>
      </c>
    </row>
    <row r="131" spans="3:4" x14ac:dyDescent="0.35">
      <c r="C131" s="6">
        <v>1244</v>
      </c>
      <c r="D131" s="6">
        <v>-60.865962982177734</v>
      </c>
    </row>
    <row r="132" spans="3:4" x14ac:dyDescent="0.35">
      <c r="C132" s="6">
        <v>1244.5</v>
      </c>
      <c r="D132" s="6">
        <v>-61.122264862060547</v>
      </c>
    </row>
    <row r="133" spans="3:4" x14ac:dyDescent="0.35">
      <c r="C133" s="6">
        <v>1245</v>
      </c>
      <c r="D133" s="6">
        <v>-62.471939086914063</v>
      </c>
    </row>
    <row r="134" spans="3:4" x14ac:dyDescent="0.35">
      <c r="C134" s="6">
        <v>1245.5</v>
      </c>
      <c r="D134" s="6">
        <v>-61.462844848632813</v>
      </c>
    </row>
    <row r="135" spans="3:4" x14ac:dyDescent="0.35">
      <c r="C135" s="6">
        <v>1246</v>
      </c>
      <c r="D135" s="6">
        <v>-61.328617095947266</v>
      </c>
    </row>
    <row r="136" spans="3:4" x14ac:dyDescent="0.35">
      <c r="C136" s="6">
        <v>1246.5</v>
      </c>
      <c r="D136" s="6">
        <v>-60.108036041259766</v>
      </c>
    </row>
    <row r="137" spans="3:4" x14ac:dyDescent="0.35">
      <c r="C137" s="6">
        <v>1247</v>
      </c>
      <c r="D137" s="6">
        <v>-60.929225921630859</v>
      </c>
    </row>
    <row r="138" spans="3:4" x14ac:dyDescent="0.35">
      <c r="C138" s="6">
        <v>1247.5</v>
      </c>
      <c r="D138" s="6">
        <v>-62.091342926025391</v>
      </c>
    </row>
    <row r="139" spans="3:4" x14ac:dyDescent="0.35">
      <c r="C139" s="6">
        <v>1248</v>
      </c>
      <c r="D139" s="6">
        <v>-62.183315277099609</v>
      </c>
    </row>
    <row r="140" spans="3:4" x14ac:dyDescent="0.35">
      <c r="C140" s="6">
        <v>1248.5</v>
      </c>
      <c r="D140" s="6">
        <v>-61.749164581298828</v>
      </c>
    </row>
    <row r="141" spans="3:4" x14ac:dyDescent="0.35">
      <c r="C141" s="6">
        <v>1249</v>
      </c>
      <c r="D141" s="6">
        <v>-61.383758544921875</v>
      </c>
    </row>
    <row r="142" spans="3:4" x14ac:dyDescent="0.35">
      <c r="C142" s="6">
        <v>1249.5</v>
      </c>
      <c r="D142" s="6">
        <v>-60.719432830810547</v>
      </c>
    </row>
    <row r="143" spans="3:4" x14ac:dyDescent="0.35">
      <c r="C143" s="6">
        <v>1250</v>
      </c>
      <c r="D143" s="6">
        <v>-61.0506591796875</v>
      </c>
    </row>
    <row r="144" spans="3:4" x14ac:dyDescent="0.35">
      <c r="C144" s="6">
        <v>1250.5</v>
      </c>
      <c r="D144" s="6">
        <v>-61.143192291259766</v>
      </c>
    </row>
    <row r="145" spans="3:4" x14ac:dyDescent="0.35">
      <c r="C145" s="6">
        <v>1251</v>
      </c>
      <c r="D145" s="6">
        <v>-61.381618499755859</v>
      </c>
    </row>
    <row r="146" spans="3:4" x14ac:dyDescent="0.35">
      <c r="C146" s="6">
        <v>1251.5</v>
      </c>
      <c r="D146" s="6">
        <v>-61.092254638671875</v>
      </c>
    </row>
    <row r="147" spans="3:4" x14ac:dyDescent="0.35">
      <c r="C147" s="6">
        <v>1252</v>
      </c>
      <c r="D147" s="6">
        <v>-61.144161224365234</v>
      </c>
    </row>
    <row r="148" spans="3:4" x14ac:dyDescent="0.35">
      <c r="C148" s="6">
        <v>1252.5</v>
      </c>
      <c r="D148" s="6">
        <v>-62.215316772460938</v>
      </c>
    </row>
    <row r="149" spans="3:4" x14ac:dyDescent="0.35">
      <c r="C149" s="6">
        <v>1253</v>
      </c>
      <c r="D149" s="6">
        <v>-60.809349060058594</v>
      </c>
    </row>
    <row r="150" spans="3:4" x14ac:dyDescent="0.35">
      <c r="C150" s="6">
        <v>1253.5</v>
      </c>
      <c r="D150" s="6">
        <v>-60.656085968017578</v>
      </c>
    </row>
    <row r="151" spans="3:4" x14ac:dyDescent="0.35">
      <c r="C151" s="6">
        <v>1254</v>
      </c>
      <c r="D151" s="6">
        <v>-61.560588836669922</v>
      </c>
    </row>
    <row r="152" spans="3:4" x14ac:dyDescent="0.35">
      <c r="C152" s="6">
        <v>1254.5</v>
      </c>
      <c r="D152" s="6">
        <v>-62.683757781982422</v>
      </c>
    </row>
    <row r="153" spans="3:4" x14ac:dyDescent="0.35">
      <c r="C153" s="6">
        <v>1255</v>
      </c>
      <c r="D153" s="6">
        <v>-63.485313415527344</v>
      </c>
    </row>
    <row r="154" spans="3:4" x14ac:dyDescent="0.35">
      <c r="C154" s="6">
        <v>1255.5</v>
      </c>
      <c r="D154" s="6">
        <v>-61.534797668457031</v>
      </c>
    </row>
    <row r="155" spans="3:4" x14ac:dyDescent="0.35">
      <c r="C155" s="6">
        <v>1256</v>
      </c>
      <c r="D155" s="6">
        <v>-62.076126098632813</v>
      </c>
    </row>
    <row r="156" spans="3:4" x14ac:dyDescent="0.35">
      <c r="C156" s="6">
        <v>1256.5</v>
      </c>
      <c r="D156" s="6">
        <v>-61.998668670654297</v>
      </c>
    </row>
    <row r="157" spans="3:4" x14ac:dyDescent="0.35">
      <c r="C157" s="6">
        <v>1257</v>
      </c>
      <c r="D157" s="6">
        <v>-61.6544189453125</v>
      </c>
    </row>
    <row r="158" spans="3:4" x14ac:dyDescent="0.35">
      <c r="C158" s="6">
        <v>1257.5</v>
      </c>
      <c r="D158" s="6">
        <v>-60.910320281982422</v>
      </c>
    </row>
    <row r="159" spans="3:4" x14ac:dyDescent="0.35">
      <c r="C159" s="6">
        <v>1258</v>
      </c>
      <c r="D159" s="6">
        <v>-61.752021789550781</v>
      </c>
    </row>
    <row r="160" spans="3:4" x14ac:dyDescent="0.35">
      <c r="C160" s="6">
        <v>1258.5</v>
      </c>
      <c r="D160" s="6">
        <v>-62.212375640869141</v>
      </c>
    </row>
    <row r="161" spans="3:4" x14ac:dyDescent="0.35">
      <c r="C161" s="6">
        <v>1259</v>
      </c>
      <c r="D161" s="6">
        <v>-60.907844543457031</v>
      </c>
    </row>
    <row r="162" spans="3:4" x14ac:dyDescent="0.35">
      <c r="C162" s="6">
        <v>1259.5</v>
      </c>
      <c r="D162" s="6">
        <v>-60.920318603515625</v>
      </c>
    </row>
    <row r="163" spans="3:4" x14ac:dyDescent="0.35">
      <c r="C163" s="6">
        <v>1260</v>
      </c>
      <c r="D163" s="6">
        <v>-61.707996368408203</v>
      </c>
    </row>
    <row r="164" spans="3:4" x14ac:dyDescent="0.35">
      <c r="C164" s="6">
        <v>1260.5</v>
      </c>
      <c r="D164" s="6">
        <v>-60.995223999023438</v>
      </c>
    </row>
    <row r="165" spans="3:4" x14ac:dyDescent="0.35">
      <c r="C165" s="6">
        <v>1261</v>
      </c>
      <c r="D165" s="6">
        <v>-61.686305999755859</v>
      </c>
    </row>
    <row r="166" spans="3:4" x14ac:dyDescent="0.35">
      <c r="C166" s="6">
        <v>1261.5</v>
      </c>
      <c r="D166" s="6">
        <v>-61.550479888916016</v>
      </c>
    </row>
    <row r="167" spans="3:4" x14ac:dyDescent="0.35">
      <c r="C167" s="6">
        <v>1262</v>
      </c>
      <c r="D167" s="6">
        <v>-61.003524780273438</v>
      </c>
    </row>
    <row r="168" spans="3:4" x14ac:dyDescent="0.35">
      <c r="C168" s="6">
        <v>1262.5</v>
      </c>
      <c r="D168" s="6">
        <v>-60.271289825439453</v>
      </c>
    </row>
    <row r="169" spans="3:4" x14ac:dyDescent="0.35">
      <c r="C169" s="6">
        <v>1263</v>
      </c>
      <c r="D169" s="6">
        <v>-61.188140869140625</v>
      </c>
    </row>
    <row r="170" spans="3:4" x14ac:dyDescent="0.35">
      <c r="C170" s="6">
        <v>1263.5</v>
      </c>
      <c r="D170" s="6">
        <v>-60.875896453857422</v>
      </c>
    </row>
    <row r="171" spans="3:4" x14ac:dyDescent="0.35">
      <c r="C171" s="6">
        <v>1264</v>
      </c>
      <c r="D171" s="6">
        <v>-61.993228912353516</v>
      </c>
    </row>
    <row r="172" spans="3:4" x14ac:dyDescent="0.35">
      <c r="C172" s="6">
        <v>1264.5</v>
      </c>
      <c r="D172" s="6">
        <v>-60.894527435302734</v>
      </c>
    </row>
    <row r="173" spans="3:4" x14ac:dyDescent="0.35">
      <c r="C173" s="6">
        <v>1265</v>
      </c>
      <c r="D173" s="6">
        <v>-61.263996124267578</v>
      </c>
    </row>
    <row r="174" spans="3:4" x14ac:dyDescent="0.35">
      <c r="C174" s="6">
        <v>1265.5</v>
      </c>
      <c r="D174" s="6">
        <v>-60.559112548828125</v>
      </c>
    </row>
    <row r="175" spans="3:4" x14ac:dyDescent="0.35">
      <c r="C175" s="6">
        <v>1266</v>
      </c>
      <c r="D175" s="6">
        <v>-61.234523773193359</v>
      </c>
    </row>
    <row r="176" spans="3:4" x14ac:dyDescent="0.35">
      <c r="C176" s="6">
        <v>1266.5</v>
      </c>
      <c r="D176" s="6">
        <v>-60.486839294433594</v>
      </c>
    </row>
    <row r="177" spans="3:4" x14ac:dyDescent="0.35">
      <c r="C177" s="6">
        <v>1267</v>
      </c>
      <c r="D177" s="6">
        <v>-60.560111999511719</v>
      </c>
    </row>
    <row r="178" spans="3:4" x14ac:dyDescent="0.35">
      <c r="C178" s="6">
        <v>1267.5</v>
      </c>
      <c r="D178" s="6">
        <v>-60.870368957519531</v>
      </c>
    </row>
    <row r="179" spans="3:4" x14ac:dyDescent="0.35">
      <c r="C179" s="6">
        <v>1268</v>
      </c>
      <c r="D179" s="6">
        <v>-61.01922607421875</v>
      </c>
    </row>
    <row r="180" spans="3:4" x14ac:dyDescent="0.35">
      <c r="C180" s="6">
        <v>1268.5</v>
      </c>
      <c r="D180" s="6">
        <v>-60.448318481445313</v>
      </c>
    </row>
    <row r="181" spans="3:4" x14ac:dyDescent="0.35">
      <c r="C181" s="6">
        <v>1269</v>
      </c>
      <c r="D181" s="6">
        <v>-60.144477844238281</v>
      </c>
    </row>
    <row r="182" spans="3:4" x14ac:dyDescent="0.35">
      <c r="C182" s="6">
        <v>1269.5</v>
      </c>
      <c r="D182" s="6">
        <v>-60.033416748046875</v>
      </c>
    </row>
    <row r="183" spans="3:4" x14ac:dyDescent="0.35">
      <c r="C183" s="6">
        <v>1270</v>
      </c>
      <c r="D183" s="6">
        <v>-60.083061218261719</v>
      </c>
    </row>
    <row r="184" spans="3:4" x14ac:dyDescent="0.35">
      <c r="C184" s="6">
        <v>1270.5</v>
      </c>
      <c r="D184" s="6">
        <v>-59.295627593994141</v>
      </c>
    </row>
    <row r="185" spans="3:4" x14ac:dyDescent="0.35">
      <c r="C185" s="6">
        <v>1271</v>
      </c>
      <c r="D185" s="6">
        <v>-59.600570678710938</v>
      </c>
    </row>
    <row r="186" spans="3:4" x14ac:dyDescent="0.35">
      <c r="C186" s="6">
        <v>1271.5</v>
      </c>
      <c r="D186" s="6">
        <v>-58.928672790527344</v>
      </c>
    </row>
    <row r="187" spans="3:4" x14ac:dyDescent="0.35">
      <c r="C187" s="6">
        <v>1272</v>
      </c>
      <c r="D187" s="6">
        <v>-58.834442138671875</v>
      </c>
    </row>
    <row r="188" spans="3:4" x14ac:dyDescent="0.35">
      <c r="C188" s="6">
        <v>1272.5</v>
      </c>
      <c r="D188" s="6">
        <v>-58.951263427734375</v>
      </c>
    </row>
    <row r="189" spans="3:4" x14ac:dyDescent="0.35">
      <c r="C189" s="6">
        <v>1273</v>
      </c>
      <c r="D189" s="6">
        <v>-58.970916748046875</v>
      </c>
    </row>
    <row r="190" spans="3:4" x14ac:dyDescent="0.35">
      <c r="C190" s="6">
        <v>1273.5</v>
      </c>
      <c r="D190" s="6">
        <v>-58.011440277099609</v>
      </c>
    </row>
    <row r="191" spans="3:4" x14ac:dyDescent="0.35">
      <c r="C191" s="6">
        <v>1274</v>
      </c>
      <c r="D191" s="6">
        <v>-56.928668975830078</v>
      </c>
    </row>
    <row r="192" spans="3:4" x14ac:dyDescent="0.35">
      <c r="C192" s="6">
        <v>1274.5</v>
      </c>
      <c r="D192" s="6">
        <v>-58.719829559326172</v>
      </c>
    </row>
    <row r="193" spans="3:4" x14ac:dyDescent="0.35">
      <c r="C193" s="6">
        <v>1275</v>
      </c>
      <c r="D193" s="6">
        <v>-58.302028656005859</v>
      </c>
    </row>
    <row r="194" spans="3:4" x14ac:dyDescent="0.35">
      <c r="C194" s="6">
        <v>1275.5</v>
      </c>
      <c r="D194" s="6">
        <v>-57.686893463134766</v>
      </c>
    </row>
    <row r="195" spans="3:4" x14ac:dyDescent="0.35">
      <c r="C195" s="6">
        <v>1276</v>
      </c>
      <c r="D195" s="6">
        <v>-56.469535827636719</v>
      </c>
    </row>
    <row r="196" spans="3:4" x14ac:dyDescent="0.35">
      <c r="C196" s="6">
        <v>1276.5</v>
      </c>
      <c r="D196" s="6">
        <v>-56.257213592529297</v>
      </c>
    </row>
    <row r="197" spans="3:4" x14ac:dyDescent="0.35">
      <c r="C197" s="6">
        <v>1277</v>
      </c>
      <c r="D197" s="6">
        <v>-56.451606750488281</v>
      </c>
    </row>
    <row r="198" spans="3:4" x14ac:dyDescent="0.35">
      <c r="C198" s="6">
        <v>1277.5</v>
      </c>
      <c r="D198" s="6">
        <v>-55.73382568359375</v>
      </c>
    </row>
    <row r="199" spans="3:4" x14ac:dyDescent="0.35">
      <c r="C199" s="6">
        <v>1278</v>
      </c>
      <c r="D199" s="6">
        <v>-55.338619232177734</v>
      </c>
    </row>
    <row r="200" spans="3:4" x14ac:dyDescent="0.35">
      <c r="C200" s="6">
        <v>1278.5</v>
      </c>
      <c r="D200" s="6">
        <v>-54.947746276855469</v>
      </c>
    </row>
    <row r="201" spans="3:4" x14ac:dyDescent="0.35">
      <c r="C201" s="6">
        <v>1279</v>
      </c>
      <c r="D201" s="6">
        <v>-55.161975860595703</v>
      </c>
    </row>
    <row r="202" spans="3:4" x14ac:dyDescent="0.35">
      <c r="C202" s="6">
        <v>1279.5</v>
      </c>
      <c r="D202" s="6">
        <v>-55.007400512695313</v>
      </c>
    </row>
    <row r="203" spans="3:4" x14ac:dyDescent="0.35">
      <c r="C203" s="6">
        <v>1280</v>
      </c>
      <c r="D203" s="6">
        <v>-54.044975280761719</v>
      </c>
    </row>
    <row r="204" spans="3:4" x14ac:dyDescent="0.35">
      <c r="C204" s="6">
        <v>1280.5</v>
      </c>
      <c r="D204" s="6">
        <v>-53.951637268066406</v>
      </c>
    </row>
    <row r="205" spans="3:4" x14ac:dyDescent="0.35">
      <c r="C205" s="6">
        <v>1281</v>
      </c>
      <c r="D205" s="6">
        <v>-53.906063079833984</v>
      </c>
    </row>
    <row r="206" spans="3:4" x14ac:dyDescent="0.35">
      <c r="C206" s="6">
        <v>1281.5</v>
      </c>
      <c r="D206" s="6">
        <v>-53.693649291992188</v>
      </c>
    </row>
    <row r="207" spans="3:4" x14ac:dyDescent="0.35">
      <c r="C207" s="6">
        <v>1282</v>
      </c>
      <c r="D207" s="6">
        <v>-52.939712524414063</v>
      </c>
    </row>
    <row r="208" spans="3:4" x14ac:dyDescent="0.35">
      <c r="C208" s="6">
        <v>1282.5</v>
      </c>
      <c r="D208" s="6">
        <v>-52.347297668457031</v>
      </c>
    </row>
    <row r="209" spans="3:4" x14ac:dyDescent="0.35">
      <c r="C209" s="6">
        <v>1283</v>
      </c>
      <c r="D209" s="6">
        <v>-52.350299835205078</v>
      </c>
    </row>
    <row r="210" spans="3:4" x14ac:dyDescent="0.35">
      <c r="C210" s="6">
        <v>1283.5</v>
      </c>
      <c r="D210" s="6">
        <v>-52.055374145507813</v>
      </c>
    </row>
    <row r="211" spans="3:4" x14ac:dyDescent="0.35">
      <c r="C211" s="6">
        <v>1284</v>
      </c>
      <c r="D211" s="6">
        <v>-51.320835113525391</v>
      </c>
    </row>
    <row r="212" spans="3:4" x14ac:dyDescent="0.35">
      <c r="C212" s="6">
        <v>1284.5</v>
      </c>
      <c r="D212" s="6">
        <v>-50.887161254882813</v>
      </c>
    </row>
    <row r="213" spans="3:4" x14ac:dyDescent="0.35">
      <c r="C213" s="6">
        <v>1285</v>
      </c>
      <c r="D213" s="6">
        <v>-51.03826904296875</v>
      </c>
    </row>
    <row r="214" spans="3:4" x14ac:dyDescent="0.35">
      <c r="C214" s="6">
        <v>1285.5</v>
      </c>
      <c r="D214" s="6">
        <v>-50.719944000244141</v>
      </c>
    </row>
    <row r="215" spans="3:4" x14ac:dyDescent="0.35">
      <c r="C215" s="6">
        <v>1286</v>
      </c>
      <c r="D215" s="6">
        <v>-49.753040313720703</v>
      </c>
    </row>
    <row r="216" spans="3:4" x14ac:dyDescent="0.35">
      <c r="C216" s="6">
        <v>1286.5</v>
      </c>
      <c r="D216" s="6">
        <v>-49.174541473388672</v>
      </c>
    </row>
    <row r="217" spans="3:4" x14ac:dyDescent="0.35">
      <c r="C217" s="6">
        <v>1287</v>
      </c>
      <c r="D217" s="6">
        <v>-49.285182952880859</v>
      </c>
    </row>
    <row r="218" spans="3:4" x14ac:dyDescent="0.35">
      <c r="C218" s="6">
        <v>1287.5</v>
      </c>
      <c r="D218" s="6">
        <v>-49.356616973876953</v>
      </c>
    </row>
    <row r="219" spans="3:4" x14ac:dyDescent="0.35">
      <c r="C219" s="6">
        <v>1288</v>
      </c>
      <c r="D219" s="6">
        <v>-48.493675231933594</v>
      </c>
    </row>
    <row r="220" spans="3:4" x14ac:dyDescent="0.35">
      <c r="C220" s="6">
        <v>1288.5</v>
      </c>
      <c r="D220" s="6">
        <v>-47.785057067871094</v>
      </c>
    </row>
    <row r="221" spans="3:4" x14ac:dyDescent="0.35">
      <c r="C221" s="6">
        <v>1289</v>
      </c>
      <c r="D221" s="6">
        <v>-47.677963256835938</v>
      </c>
    </row>
    <row r="222" spans="3:4" x14ac:dyDescent="0.35">
      <c r="C222" s="6">
        <v>1289.5</v>
      </c>
      <c r="D222" s="6">
        <v>-47.585758209228516</v>
      </c>
    </row>
    <row r="223" spans="3:4" x14ac:dyDescent="0.35">
      <c r="C223" s="6">
        <v>1290</v>
      </c>
      <c r="D223" s="6">
        <v>-46.894020080566406</v>
      </c>
    </row>
    <row r="224" spans="3:4" x14ac:dyDescent="0.35">
      <c r="C224" s="6">
        <v>1290.5</v>
      </c>
      <c r="D224" s="6">
        <v>-46.523475646972656</v>
      </c>
    </row>
    <row r="225" spans="3:4" x14ac:dyDescent="0.35">
      <c r="C225" s="6">
        <v>1291</v>
      </c>
      <c r="D225" s="6">
        <v>-46.490978240966797</v>
      </c>
    </row>
    <row r="226" spans="3:4" x14ac:dyDescent="0.35">
      <c r="C226" s="6">
        <v>1291.5</v>
      </c>
      <c r="D226" s="6">
        <v>-46.152515411376953</v>
      </c>
    </row>
    <row r="227" spans="3:4" x14ac:dyDescent="0.35">
      <c r="C227" s="6">
        <v>1292</v>
      </c>
      <c r="D227" s="6">
        <v>-45.302619934082031</v>
      </c>
    </row>
    <row r="228" spans="3:4" x14ac:dyDescent="0.35">
      <c r="C228" s="6">
        <v>1292.5</v>
      </c>
      <c r="D228" s="6">
        <v>-44.902973175048828</v>
      </c>
    </row>
    <row r="229" spans="3:4" x14ac:dyDescent="0.35">
      <c r="C229" s="6">
        <v>1293</v>
      </c>
      <c r="D229" s="6">
        <v>-45.097557067871094</v>
      </c>
    </row>
    <row r="230" spans="3:4" x14ac:dyDescent="0.35">
      <c r="C230" s="6">
        <v>1293.5</v>
      </c>
      <c r="D230" s="6">
        <v>-44.980327606201172</v>
      </c>
    </row>
    <row r="231" spans="3:4" x14ac:dyDescent="0.35">
      <c r="C231" s="6">
        <v>1294</v>
      </c>
      <c r="D231" s="6">
        <v>-44.190841674804688</v>
      </c>
    </row>
    <row r="232" spans="3:4" x14ac:dyDescent="0.35">
      <c r="C232" s="6">
        <v>1294.5</v>
      </c>
      <c r="D232" s="6">
        <v>-43.631843566894531</v>
      </c>
    </row>
    <row r="233" spans="3:4" x14ac:dyDescent="0.35">
      <c r="C233" s="6">
        <v>1295</v>
      </c>
      <c r="D233" s="6">
        <v>-43.480968475341797</v>
      </c>
    </row>
    <row r="234" spans="3:4" x14ac:dyDescent="0.35">
      <c r="C234" s="6">
        <v>1295.5</v>
      </c>
      <c r="D234" s="6">
        <v>-43.2457275390625</v>
      </c>
    </row>
    <row r="235" spans="3:4" x14ac:dyDescent="0.35">
      <c r="C235" s="6">
        <v>1296</v>
      </c>
      <c r="D235" s="6">
        <v>-42.855194091796875</v>
      </c>
    </row>
    <row r="236" spans="3:4" x14ac:dyDescent="0.35">
      <c r="C236" s="6">
        <v>1296.5</v>
      </c>
      <c r="D236" s="6">
        <v>-42.435844421386719</v>
      </c>
    </row>
    <row r="237" spans="3:4" x14ac:dyDescent="0.35">
      <c r="C237" s="6">
        <v>1297</v>
      </c>
      <c r="D237" s="6">
        <v>-42.386669158935547</v>
      </c>
    </row>
    <row r="238" spans="3:4" x14ac:dyDescent="0.35">
      <c r="C238" s="6">
        <v>1297.5</v>
      </c>
      <c r="D238" s="6">
        <v>-41.868858337402344</v>
      </c>
    </row>
    <row r="239" spans="3:4" x14ac:dyDescent="0.35">
      <c r="C239" s="6">
        <v>1298</v>
      </c>
      <c r="D239" s="6">
        <v>-41.071857452392578</v>
      </c>
    </row>
    <row r="240" spans="3:4" x14ac:dyDescent="0.35">
      <c r="C240" s="6">
        <v>1298.5</v>
      </c>
      <c r="D240" s="6">
        <v>-40.927158355712891</v>
      </c>
    </row>
    <row r="241" spans="3:4" x14ac:dyDescent="0.35">
      <c r="C241" s="6">
        <v>1299</v>
      </c>
      <c r="D241" s="6">
        <v>-41.039295196533203</v>
      </c>
    </row>
    <row r="242" spans="3:4" x14ac:dyDescent="0.35">
      <c r="C242" s="6">
        <v>1299.5</v>
      </c>
      <c r="D242" s="6">
        <v>-40.673480987548828</v>
      </c>
    </row>
    <row r="243" spans="3:4" x14ac:dyDescent="0.35">
      <c r="C243" s="6">
        <v>1300</v>
      </c>
      <c r="D243" s="6">
        <v>-40.09716796875</v>
      </c>
    </row>
    <row r="244" spans="3:4" x14ac:dyDescent="0.35">
      <c r="C244" s="6">
        <v>1300.5</v>
      </c>
      <c r="D244" s="6">
        <v>-39.908237457275391</v>
      </c>
    </row>
    <row r="245" spans="3:4" x14ac:dyDescent="0.35">
      <c r="C245" s="6">
        <v>1301</v>
      </c>
      <c r="D245" s="6">
        <v>-39.705928802490234</v>
      </c>
    </row>
    <row r="246" spans="3:4" x14ac:dyDescent="0.35">
      <c r="C246" s="6">
        <v>1301.5</v>
      </c>
      <c r="D246" s="6">
        <v>-39.339076995849609</v>
      </c>
    </row>
    <row r="247" spans="3:4" x14ac:dyDescent="0.35">
      <c r="C247" s="6">
        <v>1302</v>
      </c>
      <c r="D247" s="6">
        <v>-39.212757110595703</v>
      </c>
    </row>
    <row r="248" spans="3:4" x14ac:dyDescent="0.35">
      <c r="C248" s="6">
        <v>1302.5</v>
      </c>
      <c r="D248" s="6">
        <v>-39.287067413330078</v>
      </c>
    </row>
    <row r="249" spans="3:4" x14ac:dyDescent="0.35">
      <c r="C249" s="6">
        <v>1303</v>
      </c>
      <c r="D249" s="6">
        <v>-38.952529907226563</v>
      </c>
    </row>
    <row r="250" spans="3:4" x14ac:dyDescent="0.35">
      <c r="C250" s="6">
        <v>1303.5</v>
      </c>
      <c r="D250" s="6">
        <v>-38.751461029052734</v>
      </c>
    </row>
    <row r="251" spans="3:4" x14ac:dyDescent="0.35">
      <c r="C251" s="6">
        <v>1304</v>
      </c>
      <c r="D251" s="6">
        <v>-38.679100036621094</v>
      </c>
    </row>
    <row r="252" spans="3:4" x14ac:dyDescent="0.35">
      <c r="C252" s="6">
        <v>1304.5</v>
      </c>
      <c r="D252" s="6">
        <v>-38.72760009765625</v>
      </c>
    </row>
    <row r="253" spans="3:4" x14ac:dyDescent="0.35">
      <c r="C253" s="6">
        <v>1305</v>
      </c>
      <c r="D253" s="6">
        <v>-38.711391448974609</v>
      </c>
    </row>
    <row r="254" spans="3:4" x14ac:dyDescent="0.35">
      <c r="C254" s="6">
        <v>1305.5</v>
      </c>
      <c r="D254" s="6">
        <v>-38.764659881591797</v>
      </c>
    </row>
    <row r="255" spans="3:4" x14ac:dyDescent="0.35">
      <c r="C255" s="6">
        <v>1306</v>
      </c>
      <c r="D255" s="6">
        <v>-38.73675537109375</v>
      </c>
    </row>
    <row r="256" spans="3:4" x14ac:dyDescent="0.35">
      <c r="C256" s="6">
        <v>1306.5</v>
      </c>
      <c r="D256" s="6">
        <v>-38.767452239990234</v>
      </c>
    </row>
    <row r="257" spans="3:5" x14ac:dyDescent="0.35">
      <c r="C257" s="6">
        <v>1307</v>
      </c>
      <c r="D257" s="6">
        <v>-38.790084838867188</v>
      </c>
    </row>
    <row r="258" spans="3:5" x14ac:dyDescent="0.35">
      <c r="C258" s="6">
        <v>1307.5</v>
      </c>
      <c r="D258" s="6">
        <v>-39.027946472167969</v>
      </c>
    </row>
    <row r="259" spans="3:5" x14ac:dyDescent="0.35">
      <c r="C259" s="6">
        <v>1308</v>
      </c>
      <c r="D259" s="6">
        <v>-39.267074584960938</v>
      </c>
    </row>
    <row r="260" spans="3:5" x14ac:dyDescent="0.35">
      <c r="C260" s="6">
        <v>1308.5</v>
      </c>
      <c r="D260" s="6">
        <v>-39.452617645263672</v>
      </c>
    </row>
    <row r="261" spans="3:5" x14ac:dyDescent="0.35">
      <c r="C261" s="6">
        <v>1309</v>
      </c>
      <c r="D261" s="6">
        <v>-39.6029052734375</v>
      </c>
    </row>
    <row r="262" spans="3:5" x14ac:dyDescent="0.35">
      <c r="C262" s="6">
        <v>1309.5</v>
      </c>
      <c r="D262" s="6">
        <v>-39.8017578125</v>
      </c>
    </row>
    <row r="263" spans="3:5" x14ac:dyDescent="0.35">
      <c r="C263" s="6">
        <v>1310</v>
      </c>
      <c r="D263" s="6">
        <v>-39.773288726806641</v>
      </c>
    </row>
    <row r="264" spans="3:5" x14ac:dyDescent="0.35">
      <c r="C264" s="6">
        <v>1310.5</v>
      </c>
      <c r="D264" s="6">
        <v>2.6234958171844482</v>
      </c>
    </row>
    <row r="265" spans="3:5" x14ac:dyDescent="0.35">
      <c r="C265" s="6">
        <v>1311</v>
      </c>
      <c r="D265" s="6">
        <v>7.6203422546386719</v>
      </c>
    </row>
    <row r="266" spans="3:5" x14ac:dyDescent="0.35">
      <c r="C266" s="6">
        <v>1311.5</v>
      </c>
      <c r="D266" s="6">
        <v>-3.1790227890014648</v>
      </c>
    </row>
    <row r="267" spans="3:5" x14ac:dyDescent="0.35">
      <c r="C267" s="6">
        <v>1312</v>
      </c>
      <c r="D267" s="6">
        <v>-37.620590209960938</v>
      </c>
    </row>
    <row r="268" spans="3:5" x14ac:dyDescent="0.35">
      <c r="C268" s="6">
        <v>1312.5</v>
      </c>
      <c r="D268" s="6">
        <v>-37.684299468994141</v>
      </c>
    </row>
    <row r="269" spans="3:5" x14ac:dyDescent="0.35">
      <c r="C269" s="6">
        <v>1313</v>
      </c>
      <c r="D269" s="6">
        <v>-37.785552978515625</v>
      </c>
    </row>
    <row r="270" spans="3:5" x14ac:dyDescent="0.35">
      <c r="C270" s="6">
        <v>1313.5</v>
      </c>
      <c r="D270" s="6">
        <v>-37.791767120361328</v>
      </c>
      <c r="E270" s="4"/>
    </row>
    <row r="271" spans="3:5" x14ac:dyDescent="0.35">
      <c r="C271" s="6">
        <v>1314</v>
      </c>
      <c r="D271" s="6">
        <v>-37.855915069580078</v>
      </c>
      <c r="E271" s="4"/>
    </row>
    <row r="272" spans="3:5" x14ac:dyDescent="0.35">
      <c r="C272" s="6">
        <v>1314.5</v>
      </c>
      <c r="D272" s="6">
        <v>-37.835941314697266</v>
      </c>
      <c r="E272" s="4"/>
    </row>
    <row r="273" spans="3:5" x14ac:dyDescent="0.35">
      <c r="C273" s="6">
        <v>1315</v>
      </c>
      <c r="D273" s="6">
        <v>-37.699581146240234</v>
      </c>
      <c r="E273" s="4"/>
    </row>
    <row r="274" spans="3:5" x14ac:dyDescent="0.35">
      <c r="C274" s="6">
        <v>1315.5</v>
      </c>
      <c r="D274" s="6">
        <v>-37.561210632324219</v>
      </c>
      <c r="E274" s="4"/>
    </row>
    <row r="275" spans="3:5" x14ac:dyDescent="0.35">
      <c r="C275" s="6">
        <v>1316</v>
      </c>
      <c r="D275" s="6">
        <v>-37.4481201171875</v>
      </c>
      <c r="E275" s="4"/>
    </row>
    <row r="276" spans="3:5" x14ac:dyDescent="0.35">
      <c r="C276" s="6">
        <v>1316.5</v>
      </c>
      <c r="D276" s="6">
        <v>-37.458465576171875</v>
      </c>
      <c r="E276" s="4"/>
    </row>
    <row r="277" spans="3:5" x14ac:dyDescent="0.35">
      <c r="C277" s="6">
        <v>1317</v>
      </c>
      <c r="D277" s="6">
        <v>-37.400363922119141</v>
      </c>
      <c r="E277" s="4"/>
    </row>
    <row r="278" spans="3:5" x14ac:dyDescent="0.35">
      <c r="C278" s="6">
        <v>1317.5</v>
      </c>
      <c r="D278" s="6">
        <v>-37.372245788574219</v>
      </c>
      <c r="E278" s="4"/>
    </row>
    <row r="279" spans="3:5" x14ac:dyDescent="0.35">
      <c r="C279" s="6">
        <v>1318</v>
      </c>
      <c r="D279" s="6">
        <v>-37.260036468505859</v>
      </c>
      <c r="E279" s="4"/>
    </row>
    <row r="280" spans="3:5" x14ac:dyDescent="0.35">
      <c r="C280" s="6">
        <v>1318.5</v>
      </c>
      <c r="D280" s="6">
        <v>-37.159587860107422</v>
      </c>
      <c r="E280" s="4"/>
    </row>
    <row r="281" spans="3:5" x14ac:dyDescent="0.35">
      <c r="C281" s="6">
        <v>1319</v>
      </c>
      <c r="D281" s="6">
        <v>-37.133377075195313</v>
      </c>
      <c r="E281" s="4"/>
    </row>
    <row r="282" spans="3:5" x14ac:dyDescent="0.35">
      <c r="C282" s="6">
        <v>1319.5</v>
      </c>
      <c r="D282" s="6">
        <v>-37.069301605224609</v>
      </c>
      <c r="E282" s="4"/>
    </row>
    <row r="283" spans="3:5" x14ac:dyDescent="0.35">
      <c r="C283" s="6">
        <v>1320</v>
      </c>
      <c r="D283" s="6">
        <v>-37.150146484375</v>
      </c>
      <c r="E283" s="4"/>
    </row>
    <row r="284" spans="3:5" x14ac:dyDescent="0.35">
      <c r="C284" s="6">
        <v>1320.5</v>
      </c>
      <c r="D284" s="6">
        <v>-37.144855499267578</v>
      </c>
      <c r="E284" s="4"/>
    </row>
    <row r="285" spans="3:5" x14ac:dyDescent="0.35">
      <c r="C285" s="6">
        <v>1321</v>
      </c>
      <c r="D285" s="6">
        <v>-37.104618072509766</v>
      </c>
      <c r="E285" s="4"/>
    </row>
    <row r="286" spans="3:5" x14ac:dyDescent="0.35">
      <c r="C286" s="6">
        <v>1321.5</v>
      </c>
      <c r="D286" s="6">
        <v>-37.196720123291016</v>
      </c>
      <c r="E286" s="4"/>
    </row>
    <row r="287" spans="3:5" x14ac:dyDescent="0.35">
      <c r="C287" s="6">
        <v>1322</v>
      </c>
      <c r="D287" s="6">
        <v>-37.159927368164063</v>
      </c>
      <c r="E287" s="4"/>
    </row>
    <row r="288" spans="3:5" x14ac:dyDescent="0.35">
      <c r="C288" s="6">
        <v>1322.5</v>
      </c>
      <c r="D288" s="6">
        <v>-37.227363586425781</v>
      </c>
      <c r="E288" s="4"/>
    </row>
    <row r="289" spans="3:5" x14ac:dyDescent="0.35">
      <c r="C289" s="6">
        <v>1323</v>
      </c>
      <c r="D289" s="6">
        <v>-37.345455169677734</v>
      </c>
      <c r="E289" s="4"/>
    </row>
    <row r="290" spans="3:5" x14ac:dyDescent="0.35">
      <c r="C290" s="6">
        <v>1323.5</v>
      </c>
      <c r="D290" s="6">
        <v>-37.364078521728516</v>
      </c>
      <c r="E290" s="4"/>
    </row>
    <row r="291" spans="3:5" x14ac:dyDescent="0.35">
      <c r="C291" s="6">
        <v>1324</v>
      </c>
      <c r="D291" s="6">
        <v>-37.492000579833984</v>
      </c>
      <c r="E291" s="4"/>
    </row>
    <row r="292" spans="3:5" x14ac:dyDescent="0.35">
      <c r="C292" s="6">
        <v>1324.5</v>
      </c>
      <c r="D292" s="6">
        <v>-37.599399566650391</v>
      </c>
      <c r="E292" s="4"/>
    </row>
    <row r="293" spans="3:5" x14ac:dyDescent="0.35">
      <c r="C293" s="6">
        <v>1325</v>
      </c>
      <c r="D293" s="6">
        <v>-37.638519287109375</v>
      </c>
      <c r="E293" s="4"/>
    </row>
    <row r="294" spans="3:5" x14ac:dyDescent="0.35">
      <c r="C294" s="6">
        <v>1325.5</v>
      </c>
      <c r="D294" s="6">
        <v>-37.768386840820313</v>
      </c>
      <c r="E294" s="4"/>
    </row>
    <row r="295" spans="3:5" x14ac:dyDescent="0.35">
      <c r="C295" s="6">
        <v>1326</v>
      </c>
      <c r="D295" s="6">
        <v>-37.907543182373047</v>
      </c>
      <c r="E295" s="4"/>
    </row>
    <row r="296" spans="3:5" x14ac:dyDescent="0.35">
      <c r="C296" s="6">
        <v>1326.5</v>
      </c>
      <c r="D296" s="6">
        <v>-37.949222564697266</v>
      </c>
      <c r="E296" s="4"/>
    </row>
    <row r="297" spans="3:5" x14ac:dyDescent="0.35">
      <c r="C297" s="6">
        <v>1327</v>
      </c>
      <c r="D297" s="6">
        <v>-38.096828460693359</v>
      </c>
      <c r="E297" s="4"/>
    </row>
    <row r="298" spans="3:5" x14ac:dyDescent="0.35">
      <c r="C298" s="6">
        <v>1327.5</v>
      </c>
      <c r="D298" s="6">
        <v>-38.225166320800781</v>
      </c>
      <c r="E298" s="4"/>
    </row>
    <row r="299" spans="3:5" x14ac:dyDescent="0.35">
      <c r="C299" s="6">
        <v>1328</v>
      </c>
      <c r="D299" s="6">
        <v>-38.25128173828125</v>
      </c>
      <c r="E299" s="4"/>
    </row>
    <row r="300" spans="3:5" x14ac:dyDescent="0.35">
      <c r="C300" s="6">
        <v>1328.5</v>
      </c>
      <c r="D300" s="6">
        <v>-38.348312377929688</v>
      </c>
      <c r="E300" s="4"/>
    </row>
    <row r="301" spans="3:5" x14ac:dyDescent="0.35">
      <c r="C301" s="6">
        <v>1329</v>
      </c>
      <c r="D301" s="6">
        <v>-38.515682220458984</v>
      </c>
      <c r="E301" s="4"/>
    </row>
    <row r="302" spans="3:5" x14ac:dyDescent="0.35">
      <c r="C302" s="6">
        <v>1329.5</v>
      </c>
      <c r="D302" s="6">
        <v>-38.551925659179688</v>
      </c>
      <c r="E302" s="4"/>
    </row>
    <row r="303" spans="3:5" x14ac:dyDescent="0.35">
      <c r="C303" s="6">
        <v>1330</v>
      </c>
      <c r="D303" s="6">
        <v>-38.581806182861328</v>
      </c>
      <c r="E303" s="4"/>
    </row>
    <row r="304" spans="3:5" x14ac:dyDescent="0.35">
      <c r="C304" s="6">
        <v>1330.5</v>
      </c>
      <c r="D304" s="6">
        <v>-38.730552673339844</v>
      </c>
      <c r="E304" s="4"/>
    </row>
    <row r="305" spans="3:5" x14ac:dyDescent="0.35">
      <c r="C305" s="6">
        <v>1331</v>
      </c>
      <c r="D305" s="6">
        <v>-38.791915893554688</v>
      </c>
      <c r="E305" s="4"/>
    </row>
    <row r="306" spans="3:5" x14ac:dyDescent="0.35">
      <c r="C306" s="6">
        <v>1331.5</v>
      </c>
      <c r="D306" s="6">
        <v>-38.796314239501953</v>
      </c>
      <c r="E306" s="4"/>
    </row>
    <row r="307" spans="3:5" x14ac:dyDescent="0.35">
      <c r="C307" s="6">
        <v>1332</v>
      </c>
      <c r="D307" s="6">
        <v>-38.892818450927734</v>
      </c>
      <c r="E307" s="4"/>
    </row>
    <row r="308" spans="3:5" x14ac:dyDescent="0.35">
      <c r="C308" s="6">
        <v>1332.5</v>
      </c>
      <c r="D308" s="6">
        <v>-39.013702392578125</v>
      </c>
      <c r="E308" s="4"/>
    </row>
    <row r="309" spans="3:5" x14ac:dyDescent="0.35">
      <c r="C309" s="6">
        <v>1333</v>
      </c>
      <c r="D309" s="6">
        <v>-39.012546539306641</v>
      </c>
      <c r="E309" s="4"/>
    </row>
    <row r="310" spans="3:5" x14ac:dyDescent="0.35">
      <c r="C310" s="6">
        <v>1333.5</v>
      </c>
      <c r="D310" s="6">
        <v>-39.104785919189453</v>
      </c>
      <c r="E310" s="4"/>
    </row>
    <row r="311" spans="3:5" x14ac:dyDescent="0.35">
      <c r="C311" s="6">
        <v>1334</v>
      </c>
      <c r="D311" s="6">
        <v>-39.306236267089844</v>
      </c>
      <c r="E311" s="4"/>
    </row>
    <row r="312" spans="3:5" x14ac:dyDescent="0.35">
      <c r="C312" s="6">
        <v>1334.5</v>
      </c>
      <c r="D312" s="6">
        <v>-39.360408782958984</v>
      </c>
      <c r="E312" s="4"/>
    </row>
    <row r="313" spans="3:5" x14ac:dyDescent="0.35">
      <c r="C313" s="6">
        <v>1335</v>
      </c>
      <c r="D313" s="6">
        <v>-39.397926330566406</v>
      </c>
      <c r="E313" s="4"/>
    </row>
    <row r="314" spans="3:5" x14ac:dyDescent="0.35">
      <c r="C314" s="6">
        <v>1335.5</v>
      </c>
      <c r="D314" s="6">
        <v>-39.525848388671875</v>
      </c>
      <c r="E314" s="4"/>
    </row>
    <row r="315" spans="3:5" x14ac:dyDescent="0.35">
      <c r="C315" s="6">
        <v>1336</v>
      </c>
      <c r="D315" s="6">
        <v>-39.6639404296875</v>
      </c>
      <c r="E315" s="4"/>
    </row>
    <row r="316" spans="3:5" x14ac:dyDescent="0.35">
      <c r="C316" s="6">
        <v>1336.5</v>
      </c>
      <c r="D316" s="6">
        <v>-39.748878479003906</v>
      </c>
      <c r="E316" s="4"/>
    </row>
    <row r="317" spans="3:5" x14ac:dyDescent="0.35">
      <c r="C317" s="6">
        <v>1337</v>
      </c>
      <c r="D317" s="6">
        <v>-39.944099426269531</v>
      </c>
      <c r="E317" s="4"/>
    </row>
    <row r="318" spans="3:5" x14ac:dyDescent="0.35">
      <c r="C318" s="6">
        <v>1337.5</v>
      </c>
      <c r="D318" s="6">
        <v>-40.173286437988281</v>
      </c>
      <c r="E318" s="4"/>
    </row>
    <row r="319" spans="3:5" x14ac:dyDescent="0.35">
      <c r="C319" s="6">
        <v>1338</v>
      </c>
      <c r="D319" s="6">
        <v>-40.239662170410156</v>
      </c>
      <c r="E319" s="4"/>
    </row>
    <row r="320" spans="3:5" x14ac:dyDescent="0.35">
      <c r="C320" s="6">
        <v>1338.5</v>
      </c>
      <c r="D320" s="6">
        <v>-40.288303375244141</v>
      </c>
      <c r="E320" s="4"/>
    </row>
    <row r="321" spans="3:5" x14ac:dyDescent="0.35">
      <c r="C321" s="6">
        <v>1339</v>
      </c>
      <c r="D321" s="6">
        <v>-40.438518524169922</v>
      </c>
      <c r="E321" s="4"/>
    </row>
    <row r="322" spans="3:5" x14ac:dyDescent="0.35">
      <c r="C322" s="6">
        <v>1339.5</v>
      </c>
      <c r="D322" s="6">
        <v>-40.642303466796875</v>
      </c>
      <c r="E322" s="4"/>
    </row>
    <row r="323" spans="3:5" x14ac:dyDescent="0.35">
      <c r="C323" s="6">
        <v>1340</v>
      </c>
      <c r="D323" s="6">
        <v>-40.804664611816406</v>
      </c>
      <c r="E323" s="4"/>
    </row>
    <row r="324" spans="3:5" x14ac:dyDescent="0.35">
      <c r="C324" s="6">
        <v>1340.5</v>
      </c>
      <c r="D324" s="6">
        <v>-41.028495788574219</v>
      </c>
      <c r="E324" s="4"/>
    </row>
    <row r="325" spans="3:5" x14ac:dyDescent="0.35">
      <c r="C325" s="6">
        <v>1341</v>
      </c>
      <c r="D325" s="6">
        <v>-41.225559234619141</v>
      </c>
      <c r="E325" s="4"/>
    </row>
    <row r="326" spans="3:5" x14ac:dyDescent="0.35">
      <c r="C326" s="6">
        <v>1341.5</v>
      </c>
      <c r="D326" s="6">
        <v>-41.288070678710938</v>
      </c>
      <c r="E326" s="4"/>
    </row>
    <row r="327" spans="3:5" x14ac:dyDescent="0.35">
      <c r="C327" s="6">
        <v>1342</v>
      </c>
      <c r="D327" s="6">
        <v>-41.365562438964844</v>
      </c>
    </row>
    <row r="328" spans="3:5" x14ac:dyDescent="0.35">
      <c r="C328" s="6">
        <v>1342.5</v>
      </c>
      <c r="D328" s="6">
        <v>-41.608169555664063</v>
      </c>
    </row>
    <row r="329" spans="3:5" x14ac:dyDescent="0.35">
      <c r="C329" s="6">
        <v>1343</v>
      </c>
      <c r="D329" s="6">
        <v>-41.872039794921875</v>
      </c>
    </row>
    <row r="330" spans="3:5" x14ac:dyDescent="0.35">
      <c r="C330" s="6">
        <v>1343.5</v>
      </c>
      <c r="D330" s="6">
        <v>-42.077346801757813</v>
      </c>
    </row>
    <row r="331" spans="3:5" x14ac:dyDescent="0.35">
      <c r="C331" s="6">
        <v>1344</v>
      </c>
      <c r="D331" s="6">
        <v>-42.2896728515625</v>
      </c>
    </row>
    <row r="332" spans="3:5" x14ac:dyDescent="0.35">
      <c r="C332" s="6">
        <v>1344.5</v>
      </c>
      <c r="D332" s="6">
        <v>-42.477645874023438</v>
      </c>
    </row>
    <row r="333" spans="3:5" x14ac:dyDescent="0.35">
      <c r="C333" s="6">
        <v>1345</v>
      </c>
      <c r="D333" s="6">
        <v>-42.577476501464844</v>
      </c>
    </row>
    <row r="334" spans="3:5" x14ac:dyDescent="0.35">
      <c r="C334" s="6">
        <v>1345.5</v>
      </c>
      <c r="D334" s="6">
        <v>-42.776210784912109</v>
      </c>
    </row>
    <row r="335" spans="3:5" x14ac:dyDescent="0.35">
      <c r="C335" s="6">
        <v>1346</v>
      </c>
      <c r="D335" s="6">
        <v>-43.118179321289063</v>
      </c>
    </row>
    <row r="336" spans="3:5" x14ac:dyDescent="0.35">
      <c r="C336" s="6">
        <v>1346.5</v>
      </c>
      <c r="D336" s="6">
        <v>-43.484073638916016</v>
      </c>
    </row>
    <row r="337" spans="3:4" x14ac:dyDescent="0.35">
      <c r="C337" s="6">
        <v>1347</v>
      </c>
      <c r="D337" s="6">
        <v>-43.697994232177734</v>
      </c>
    </row>
    <row r="338" spans="3:4" x14ac:dyDescent="0.35">
      <c r="C338" s="6">
        <v>1347.5</v>
      </c>
      <c r="D338" s="6">
        <v>-43.968235015869141</v>
      </c>
    </row>
    <row r="339" spans="3:4" x14ac:dyDescent="0.35">
      <c r="C339" s="6">
        <v>1348</v>
      </c>
      <c r="D339" s="6">
        <v>-44.249465942382813</v>
      </c>
    </row>
    <row r="340" spans="3:4" x14ac:dyDescent="0.35">
      <c r="C340" s="6">
        <v>1348.5</v>
      </c>
      <c r="D340" s="6">
        <v>-44.478416442871094</v>
      </c>
    </row>
    <row r="341" spans="3:4" x14ac:dyDescent="0.35">
      <c r="C341" s="6">
        <v>1349</v>
      </c>
      <c r="D341" s="6">
        <v>-44.799354553222656</v>
      </c>
    </row>
    <row r="342" spans="3:4" x14ac:dyDescent="0.35">
      <c r="C342" s="6">
        <v>1349.5</v>
      </c>
      <c r="D342" s="6">
        <v>-45.156650543212891</v>
      </c>
    </row>
    <row r="343" spans="3:4" x14ac:dyDescent="0.35">
      <c r="C343" s="6">
        <v>1350</v>
      </c>
      <c r="D343" s="6">
        <v>-45.602313995361328</v>
      </c>
    </row>
    <row r="344" spans="3:4" x14ac:dyDescent="0.35">
      <c r="C344" s="6">
        <v>1350.5</v>
      </c>
      <c r="D344" s="6">
        <v>-45.985786437988281</v>
      </c>
    </row>
    <row r="345" spans="3:4" x14ac:dyDescent="0.35">
      <c r="C345" s="6">
        <v>1351</v>
      </c>
      <c r="D345" s="6">
        <v>-46.146965026855469</v>
      </c>
    </row>
    <row r="346" spans="3:4" x14ac:dyDescent="0.35">
      <c r="C346" s="6">
        <v>1351.5</v>
      </c>
      <c r="D346" s="6">
        <v>-46.543796539306641</v>
      </c>
    </row>
    <row r="347" spans="3:4" x14ac:dyDescent="0.35">
      <c r="C347" s="6">
        <v>1352</v>
      </c>
      <c r="D347" s="6">
        <v>-46.952178955078125</v>
      </c>
    </row>
    <row r="348" spans="3:4" x14ac:dyDescent="0.35">
      <c r="C348" s="6">
        <v>1352.5</v>
      </c>
      <c r="D348" s="6">
        <v>-47.489715576171875</v>
      </c>
    </row>
    <row r="349" spans="3:4" x14ac:dyDescent="0.35">
      <c r="C349" s="6">
        <v>1353</v>
      </c>
      <c r="D349" s="6">
        <v>-48.010807037353516</v>
      </c>
    </row>
    <row r="350" spans="3:4" x14ac:dyDescent="0.35">
      <c r="C350" s="6">
        <v>1353.5</v>
      </c>
      <c r="D350" s="6">
        <v>-48.363922119140625</v>
      </c>
    </row>
    <row r="351" spans="3:4" x14ac:dyDescent="0.35">
      <c r="C351" s="6">
        <v>1354</v>
      </c>
      <c r="D351" s="6">
        <v>-48.628463745117188</v>
      </c>
    </row>
    <row r="352" spans="3:4" x14ac:dyDescent="0.35">
      <c r="C352" s="6">
        <v>1354.5</v>
      </c>
      <c r="D352" s="6">
        <v>-49.119392395019531</v>
      </c>
    </row>
    <row r="353" spans="3:4" x14ac:dyDescent="0.35">
      <c r="C353" s="6">
        <v>1355</v>
      </c>
      <c r="D353" s="6">
        <v>-49.635902404785156</v>
      </c>
    </row>
    <row r="354" spans="3:4" x14ac:dyDescent="0.35">
      <c r="C354" s="6">
        <v>1355.5</v>
      </c>
      <c r="D354" s="6">
        <v>-50.030826568603516</v>
      </c>
    </row>
    <row r="355" spans="3:4" x14ac:dyDescent="0.35">
      <c r="C355" s="6">
        <v>1356</v>
      </c>
      <c r="D355" s="6">
        <v>-50.737167358398438</v>
      </c>
    </row>
    <row r="356" spans="3:4" x14ac:dyDescent="0.35">
      <c r="C356" s="6">
        <v>1356.5</v>
      </c>
      <c r="D356" s="6">
        <v>-50.860118865966797</v>
      </c>
    </row>
    <row r="357" spans="3:4" x14ac:dyDescent="0.35">
      <c r="C357" s="6">
        <v>1357</v>
      </c>
      <c r="D357" s="6">
        <v>-51.501976013183594</v>
      </c>
    </row>
    <row r="358" spans="3:4" x14ac:dyDescent="0.35">
      <c r="C358" s="6">
        <v>1357.5</v>
      </c>
      <c r="D358" s="6">
        <v>-51.563510894775391</v>
      </c>
    </row>
    <row r="359" spans="3:4" x14ac:dyDescent="0.35">
      <c r="C359" s="6">
        <v>1358</v>
      </c>
      <c r="D359" s="6">
        <v>-51.929168701171875</v>
      </c>
    </row>
    <row r="360" spans="3:4" x14ac:dyDescent="0.35">
      <c r="C360" s="6">
        <v>1358.5</v>
      </c>
      <c r="D360" s="6">
        <v>-52.469955444335938</v>
      </c>
    </row>
    <row r="361" spans="3:4" x14ac:dyDescent="0.35">
      <c r="C361" s="6">
        <v>1359</v>
      </c>
      <c r="D361" s="6">
        <v>-52.921840667724609</v>
      </c>
    </row>
    <row r="362" spans="3:4" x14ac:dyDescent="0.35">
      <c r="C362" s="6">
        <v>1359.5</v>
      </c>
      <c r="D362" s="6">
        <v>-54.073169708251953</v>
      </c>
    </row>
    <row r="363" spans="3:4" x14ac:dyDescent="0.35">
      <c r="C363" s="6">
        <v>1360</v>
      </c>
      <c r="D363" s="6">
        <v>-53.948551177978516</v>
      </c>
    </row>
    <row r="364" spans="3:4" x14ac:dyDescent="0.35">
      <c r="C364" s="6">
        <v>1360.5</v>
      </c>
      <c r="D364" s="6">
        <v>-54.170455932617188</v>
      </c>
    </row>
    <row r="365" spans="3:4" x14ac:dyDescent="0.35">
      <c r="C365" s="6">
        <v>1361</v>
      </c>
      <c r="D365" s="6">
        <v>-54.914817810058594</v>
      </c>
    </row>
    <row r="366" spans="3:4" x14ac:dyDescent="0.35">
      <c r="C366" s="6">
        <v>1361.5</v>
      </c>
      <c r="D366" s="6">
        <v>-55.469631195068359</v>
      </c>
    </row>
    <row r="367" spans="3:4" x14ac:dyDescent="0.35">
      <c r="C367" s="6">
        <v>1362</v>
      </c>
      <c r="D367" s="6">
        <v>-55.851715087890625</v>
      </c>
    </row>
    <row r="368" spans="3:4" x14ac:dyDescent="0.35">
      <c r="C368" s="6">
        <v>1362.5</v>
      </c>
      <c r="D368" s="6">
        <v>-56.544857025146484</v>
      </c>
    </row>
    <row r="369" spans="3:4" x14ac:dyDescent="0.35">
      <c r="C369" s="6">
        <v>1363</v>
      </c>
      <c r="D369" s="6">
        <v>-56.524295806884766</v>
      </c>
    </row>
    <row r="370" spans="3:4" x14ac:dyDescent="0.35">
      <c r="C370" s="6">
        <v>1363.5</v>
      </c>
      <c r="D370" s="6">
        <v>-56.509105682373047</v>
      </c>
    </row>
    <row r="371" spans="3:4" x14ac:dyDescent="0.35">
      <c r="C371" s="6">
        <v>1364</v>
      </c>
      <c r="D371" s="6">
        <v>-56.824165344238281</v>
      </c>
    </row>
    <row r="372" spans="3:4" x14ac:dyDescent="0.35">
      <c r="C372" s="6">
        <v>1364.5</v>
      </c>
      <c r="D372" s="6">
        <v>-57.416149139404297</v>
      </c>
    </row>
    <row r="373" spans="3:4" x14ac:dyDescent="0.35">
      <c r="C373" s="6">
        <v>1365</v>
      </c>
      <c r="D373" s="6">
        <v>-58.150688171386719</v>
      </c>
    </row>
    <row r="374" spans="3:4" x14ac:dyDescent="0.35">
      <c r="C374" s="6">
        <v>1365.5</v>
      </c>
      <c r="D374" s="6">
        <v>-57.911991119384766</v>
      </c>
    </row>
    <row r="375" spans="3:4" x14ac:dyDescent="0.35">
      <c r="C375" s="6">
        <v>1366</v>
      </c>
      <c r="D375" s="6">
        <v>-58.412757873535156</v>
      </c>
    </row>
    <row r="376" spans="3:4" x14ac:dyDescent="0.35">
      <c r="C376" s="6">
        <v>1366.5</v>
      </c>
      <c r="D376" s="6">
        <v>-58.17236328125</v>
      </c>
    </row>
    <row r="377" spans="3:4" x14ac:dyDescent="0.35">
      <c r="C377" s="6">
        <v>1367</v>
      </c>
      <c r="D377" s="6">
        <v>-58.508018493652344</v>
      </c>
    </row>
    <row r="378" spans="3:4" x14ac:dyDescent="0.35">
      <c r="C378" s="6">
        <v>1367.5</v>
      </c>
      <c r="D378" s="6">
        <v>-59.34710693359375</v>
      </c>
    </row>
    <row r="379" spans="3:4" x14ac:dyDescent="0.35">
      <c r="C379" s="6">
        <v>1368</v>
      </c>
      <c r="D379" s="6">
        <v>-59.122104644775391</v>
      </c>
    </row>
    <row r="380" spans="3:4" x14ac:dyDescent="0.35">
      <c r="C380" s="6">
        <v>1368.5</v>
      </c>
      <c r="D380" s="6">
        <v>-60.744998931884766</v>
      </c>
    </row>
    <row r="381" spans="3:4" x14ac:dyDescent="0.35">
      <c r="C381" s="6">
        <v>1369</v>
      </c>
      <c r="D381" s="6">
        <v>-60.335098266601563</v>
      </c>
    </row>
    <row r="382" spans="3:4" x14ac:dyDescent="0.35">
      <c r="C382" s="6">
        <v>1369.5</v>
      </c>
      <c r="D382" s="6">
        <v>-60.196277618408203</v>
      </c>
    </row>
    <row r="383" spans="3:4" x14ac:dyDescent="0.35">
      <c r="C383" s="6">
        <v>1370</v>
      </c>
      <c r="D383" s="6">
        <v>-61.03350830078125</v>
      </c>
    </row>
    <row r="384" spans="3:4" x14ac:dyDescent="0.35">
      <c r="C384" s="6">
        <v>1370.5</v>
      </c>
      <c r="D384" s="6">
        <v>-60.244110107421875</v>
      </c>
    </row>
    <row r="385" spans="3:4" x14ac:dyDescent="0.35">
      <c r="C385" s="6">
        <v>1371</v>
      </c>
      <c r="D385" s="6">
        <v>-61.845375061035156</v>
      </c>
    </row>
    <row r="386" spans="3:4" x14ac:dyDescent="0.35">
      <c r="C386" s="6">
        <v>1371.5</v>
      </c>
      <c r="D386" s="6">
        <v>-61.437225341796875</v>
      </c>
    </row>
    <row r="387" spans="3:4" x14ac:dyDescent="0.35">
      <c r="C387" s="6">
        <v>1372</v>
      </c>
      <c r="D387" s="6">
        <v>-61.044216156005859</v>
      </c>
    </row>
    <row r="388" spans="3:4" x14ac:dyDescent="0.35">
      <c r="C388" s="6">
        <v>1372.5</v>
      </c>
      <c r="D388" s="6">
        <v>-60.728622436523438</v>
      </c>
    </row>
    <row r="389" spans="3:4" x14ac:dyDescent="0.35">
      <c r="C389" s="6">
        <v>1373</v>
      </c>
      <c r="D389" s="6">
        <v>-61.674522399902344</v>
      </c>
    </row>
    <row r="390" spans="3:4" x14ac:dyDescent="0.35">
      <c r="C390" s="6">
        <v>1373.5</v>
      </c>
      <c r="D390" s="6">
        <v>-61.323158264160156</v>
      </c>
    </row>
    <row r="391" spans="3:4" x14ac:dyDescent="0.35">
      <c r="C391" s="6">
        <v>1374</v>
      </c>
      <c r="D391" s="6">
        <v>-62.429683685302734</v>
      </c>
    </row>
    <row r="392" spans="3:4" x14ac:dyDescent="0.35">
      <c r="C392" s="6">
        <v>1374.5</v>
      </c>
      <c r="D392" s="6">
        <v>-62.724388122558594</v>
      </c>
    </row>
    <row r="393" spans="3:4" x14ac:dyDescent="0.35">
      <c r="C393" s="6">
        <v>1375</v>
      </c>
      <c r="D393" s="6">
        <v>-60.366477966308594</v>
      </c>
    </row>
    <row r="394" spans="3:4" x14ac:dyDescent="0.35">
      <c r="C394" s="6">
        <v>1375.5</v>
      </c>
      <c r="D394" s="6">
        <v>-61.9630126953125</v>
      </c>
    </row>
    <row r="395" spans="3:4" x14ac:dyDescent="0.35">
      <c r="C395" s="6">
        <v>1376</v>
      </c>
      <c r="D395" s="6">
        <v>-60.688129425048828</v>
      </c>
    </row>
    <row r="396" spans="3:4" x14ac:dyDescent="0.35">
      <c r="C396" s="6">
        <v>1376.5</v>
      </c>
      <c r="D396" s="6">
        <v>-60.830642700195313</v>
      </c>
    </row>
    <row r="397" spans="3:4" x14ac:dyDescent="0.35">
      <c r="C397" s="6">
        <v>1377</v>
      </c>
      <c r="D397" s="6">
        <v>-61.177253723144531</v>
      </c>
    </row>
    <row r="398" spans="3:4" x14ac:dyDescent="0.35">
      <c r="C398" s="6">
        <v>1377.5</v>
      </c>
      <c r="D398" s="6">
        <v>-61.264240264892578</v>
      </c>
    </row>
    <row r="399" spans="3:4" x14ac:dyDescent="0.35">
      <c r="C399" s="6">
        <v>1378</v>
      </c>
      <c r="D399" s="6">
        <v>-62.577415466308594</v>
      </c>
    </row>
    <row r="400" spans="3:4" x14ac:dyDescent="0.35">
      <c r="C400" s="6">
        <v>1378.5</v>
      </c>
      <c r="D400" s="6">
        <v>-62.511386871337891</v>
      </c>
    </row>
    <row r="401" spans="3:4" x14ac:dyDescent="0.35">
      <c r="C401" s="6">
        <v>1379</v>
      </c>
      <c r="D401" s="6">
        <v>-61.553226470947266</v>
      </c>
    </row>
    <row r="402" spans="3:4" x14ac:dyDescent="0.35">
      <c r="C402" s="6">
        <v>1379.5</v>
      </c>
      <c r="D402" s="6">
        <v>-65.193069458007813</v>
      </c>
    </row>
    <row r="403" spans="3:4" x14ac:dyDescent="0.35">
      <c r="C403" s="6">
        <v>1380</v>
      </c>
      <c r="D403" s="6">
        <v>-62.268169403076172</v>
      </c>
    </row>
    <row r="404" spans="3:4" x14ac:dyDescent="0.35">
      <c r="C404" s="6">
        <v>1380.5</v>
      </c>
      <c r="D404" s="6">
        <v>-62.621669769287109</v>
      </c>
    </row>
    <row r="405" spans="3:4" x14ac:dyDescent="0.35">
      <c r="C405" s="6">
        <v>1381</v>
      </c>
      <c r="D405" s="6">
        <v>-61.738189697265625</v>
      </c>
    </row>
    <row r="406" spans="3:4" x14ac:dyDescent="0.35">
      <c r="C406" s="6">
        <v>1381.5</v>
      </c>
      <c r="D406" s="6">
        <v>-62.685924530029297</v>
      </c>
    </row>
    <row r="407" spans="3:4" x14ac:dyDescent="0.35">
      <c r="C407" s="6">
        <v>1382</v>
      </c>
      <c r="D407" s="6">
        <v>-62.251258850097656</v>
      </c>
    </row>
    <row r="408" spans="3:4" x14ac:dyDescent="0.35">
      <c r="C408" s="6">
        <v>1382.5</v>
      </c>
      <c r="D408" s="6">
        <v>-63.709438323974609</v>
      </c>
    </row>
    <row r="409" spans="3:4" x14ac:dyDescent="0.35">
      <c r="C409" s="6">
        <v>1383</v>
      </c>
      <c r="D409" s="6">
        <v>-61.285598754882813</v>
      </c>
    </row>
    <row r="410" spans="3:4" x14ac:dyDescent="0.35">
      <c r="C410" s="6">
        <v>1383.5</v>
      </c>
      <c r="D410" s="6">
        <v>-61.699951171875</v>
      </c>
    </row>
    <row r="411" spans="3:4" x14ac:dyDescent="0.35">
      <c r="C411" s="6">
        <v>1384</v>
      </c>
      <c r="D411" s="6">
        <v>-61.996795654296875</v>
      </c>
    </row>
    <row r="412" spans="3:4" x14ac:dyDescent="0.35">
      <c r="C412" s="6">
        <v>1384.5</v>
      </c>
      <c r="D412" s="6">
        <v>-62.246685028076172</v>
      </c>
    </row>
    <row r="413" spans="3:4" x14ac:dyDescent="0.35">
      <c r="C413" s="6">
        <v>1385</v>
      </c>
      <c r="D413" s="6">
        <v>-61.734912872314453</v>
      </c>
    </row>
    <row r="414" spans="3:4" x14ac:dyDescent="0.35">
      <c r="C414" s="6">
        <v>1385.5</v>
      </c>
      <c r="D414" s="6">
        <v>-62.385780334472656</v>
      </c>
    </row>
    <row r="415" spans="3:4" x14ac:dyDescent="0.35">
      <c r="C415" s="6">
        <v>1386</v>
      </c>
      <c r="D415" s="6">
        <v>-61.046825408935547</v>
      </c>
    </row>
    <row r="416" spans="3:4" x14ac:dyDescent="0.35">
      <c r="C416" s="6">
        <v>1386.5</v>
      </c>
      <c r="D416" s="6">
        <v>-61.157665252685547</v>
      </c>
    </row>
    <row r="417" spans="3:4" x14ac:dyDescent="0.35">
      <c r="C417" s="6">
        <v>1387</v>
      </c>
      <c r="D417" s="6">
        <v>-62.328659057617188</v>
      </c>
    </row>
    <row r="418" spans="3:4" x14ac:dyDescent="0.35">
      <c r="C418" s="6">
        <v>1387.5</v>
      </c>
      <c r="D418" s="6">
        <v>-62.420566558837891</v>
      </c>
    </row>
    <row r="419" spans="3:4" x14ac:dyDescent="0.35">
      <c r="C419" s="6">
        <v>1388</v>
      </c>
      <c r="D419" s="6">
        <v>-61.569499969482422</v>
      </c>
    </row>
    <row r="420" spans="3:4" x14ac:dyDescent="0.35">
      <c r="C420" s="6">
        <v>1388.5</v>
      </c>
      <c r="D420" s="6">
        <v>-62.305072784423828</v>
      </c>
    </row>
    <row r="421" spans="3:4" x14ac:dyDescent="0.35">
      <c r="C421" s="6">
        <v>1389</v>
      </c>
      <c r="D421" s="6">
        <v>-62.309780120849609</v>
      </c>
    </row>
    <row r="422" spans="3:4" x14ac:dyDescent="0.35">
      <c r="C422" s="6">
        <v>1389.5</v>
      </c>
      <c r="D422" s="6">
        <v>-62.70550537109375</v>
      </c>
    </row>
    <row r="423" spans="3:4" x14ac:dyDescent="0.35">
      <c r="C423" s="6">
        <v>1390</v>
      </c>
      <c r="D423" s="6">
        <v>-62.284290313720703</v>
      </c>
    </row>
    <row r="424" spans="3:4" x14ac:dyDescent="0.35">
      <c r="C424" s="6">
        <v>1390.5</v>
      </c>
      <c r="D424" s="6">
        <v>-62.603591918945313</v>
      </c>
    </row>
    <row r="425" spans="3:4" x14ac:dyDescent="0.35">
      <c r="C425" s="6">
        <v>1391</v>
      </c>
      <c r="D425" s="6">
        <v>-62.963558197021484</v>
      </c>
    </row>
    <row r="426" spans="3:4" x14ac:dyDescent="0.35">
      <c r="C426" s="6">
        <v>1391.5</v>
      </c>
      <c r="D426" s="6">
        <v>-60.733406066894531</v>
      </c>
    </row>
    <row r="427" spans="3:4" x14ac:dyDescent="0.35">
      <c r="C427" s="6">
        <v>1392</v>
      </c>
      <c r="D427" s="6">
        <v>-62.729351043701172</v>
      </c>
    </row>
    <row r="428" spans="3:4" x14ac:dyDescent="0.35">
      <c r="C428" s="6">
        <v>1392.5</v>
      </c>
      <c r="D428" s="6">
        <v>-61.75445556640625</v>
      </c>
    </row>
    <row r="429" spans="3:4" x14ac:dyDescent="0.35">
      <c r="C429" s="6">
        <v>1393</v>
      </c>
      <c r="D429" s="6">
        <v>-61.902305603027344</v>
      </c>
    </row>
    <row r="430" spans="3:4" x14ac:dyDescent="0.35">
      <c r="C430" s="6">
        <v>1393.5</v>
      </c>
      <c r="D430" s="6">
        <v>-61.937705993652344</v>
      </c>
    </row>
    <row r="431" spans="3:4" x14ac:dyDescent="0.35">
      <c r="C431" s="6">
        <v>1394</v>
      </c>
      <c r="D431" s="6">
        <v>-62.206169128417969</v>
      </c>
    </row>
    <row r="432" spans="3:4" x14ac:dyDescent="0.35">
      <c r="C432" s="6">
        <v>1394.5</v>
      </c>
      <c r="D432" s="6">
        <v>-62.486927032470703</v>
      </c>
    </row>
    <row r="433" spans="3:4" x14ac:dyDescent="0.35">
      <c r="C433" s="6">
        <v>1395</v>
      </c>
      <c r="D433" s="6">
        <v>-61.761848449707031</v>
      </c>
    </row>
    <row r="434" spans="3:4" x14ac:dyDescent="0.35">
      <c r="C434" s="6">
        <v>1395.5</v>
      </c>
      <c r="D434" s="6">
        <v>-63.105762481689453</v>
      </c>
    </row>
    <row r="435" spans="3:4" x14ac:dyDescent="0.35">
      <c r="C435" s="6">
        <v>1396</v>
      </c>
      <c r="D435" s="6">
        <v>-61.443222045898438</v>
      </c>
    </row>
    <row r="436" spans="3:4" x14ac:dyDescent="0.35">
      <c r="C436" s="6">
        <v>1396.5</v>
      </c>
      <c r="D436" s="6">
        <v>-63.362255096435547</v>
      </c>
    </row>
    <row r="437" spans="3:4" x14ac:dyDescent="0.35">
      <c r="C437" s="6">
        <v>1397</v>
      </c>
      <c r="D437" s="6">
        <v>-62.917556762695313</v>
      </c>
    </row>
    <row r="438" spans="3:4" x14ac:dyDescent="0.35">
      <c r="C438" s="6">
        <v>1397.5</v>
      </c>
      <c r="D438" s="6">
        <v>-62.914840698242188</v>
      </c>
    </row>
    <row r="439" spans="3:4" x14ac:dyDescent="0.35">
      <c r="C439" s="6">
        <v>1398</v>
      </c>
      <c r="D439" s="6">
        <v>-61.730167388916016</v>
      </c>
    </row>
    <row r="440" spans="3:4" x14ac:dyDescent="0.35">
      <c r="C440" s="6">
        <v>1398.5</v>
      </c>
      <c r="D440" s="6">
        <v>-62.196468353271484</v>
      </c>
    </row>
    <row r="441" spans="3:4" x14ac:dyDescent="0.35">
      <c r="C441" s="6">
        <v>1399</v>
      </c>
      <c r="D441" s="6">
        <v>-62.15692138671875</v>
      </c>
    </row>
    <row r="442" spans="3:4" x14ac:dyDescent="0.35">
      <c r="C442" s="6">
        <v>1399.5</v>
      </c>
      <c r="D442" s="6">
        <v>-61.126575469970703</v>
      </c>
    </row>
    <row r="443" spans="3:4" x14ac:dyDescent="0.35">
      <c r="C443" s="6">
        <v>1400</v>
      </c>
      <c r="D443" s="6">
        <v>-62.042041778564453</v>
      </c>
    </row>
    <row r="444" spans="3:4" x14ac:dyDescent="0.35">
      <c r="C444" s="6">
        <v>1400.5</v>
      </c>
      <c r="D444" s="6">
        <v>-61.988258361816406</v>
      </c>
    </row>
    <row r="445" spans="3:4" x14ac:dyDescent="0.35">
      <c r="C445" s="6">
        <v>1401</v>
      </c>
      <c r="D445" s="6">
        <v>-62.79876708984375</v>
      </c>
    </row>
    <row r="446" spans="3:4" x14ac:dyDescent="0.35">
      <c r="C446" s="6">
        <v>1401.5</v>
      </c>
      <c r="D446" s="6">
        <v>-61.576858520507813</v>
      </c>
    </row>
    <row r="447" spans="3:4" x14ac:dyDescent="0.35">
      <c r="C447" s="6">
        <v>1402</v>
      </c>
      <c r="D447" s="6">
        <v>-62.239719390869141</v>
      </c>
    </row>
    <row r="448" spans="3:4" x14ac:dyDescent="0.35">
      <c r="C448" s="6">
        <v>1402.5</v>
      </c>
      <c r="D448" s="6">
        <v>-61.17572021484375</v>
      </c>
    </row>
    <row r="449" spans="3:4" x14ac:dyDescent="0.35">
      <c r="C449" s="6">
        <v>1403</v>
      </c>
      <c r="D449" s="6">
        <v>-63.354888916015625</v>
      </c>
    </row>
    <row r="450" spans="3:4" x14ac:dyDescent="0.35">
      <c r="C450" s="6">
        <v>1403.5</v>
      </c>
      <c r="D450" s="6">
        <v>-62.707054138183594</v>
      </c>
    </row>
    <row r="451" spans="3:4" x14ac:dyDescent="0.35">
      <c r="C451" s="6">
        <v>1404</v>
      </c>
      <c r="D451" s="6">
        <v>-61.947998046875</v>
      </c>
    </row>
    <row r="452" spans="3:4" x14ac:dyDescent="0.35">
      <c r="C452" s="6">
        <v>1404.5</v>
      </c>
      <c r="D452" s="6">
        <v>-62.937656402587891</v>
      </c>
    </row>
    <row r="453" spans="3:4" x14ac:dyDescent="0.35">
      <c r="C453" s="6">
        <v>1405</v>
      </c>
      <c r="D453" s="6">
        <v>-61.538867950439453</v>
      </c>
    </row>
    <row r="454" spans="3:4" x14ac:dyDescent="0.35">
      <c r="C454" s="6">
        <v>1405.5</v>
      </c>
      <c r="D454" s="6">
        <v>-64.267662048339844</v>
      </c>
    </row>
    <row r="455" spans="3:4" x14ac:dyDescent="0.35">
      <c r="C455" s="6">
        <v>1406</v>
      </c>
      <c r="D455" s="6">
        <v>-64.076133728027344</v>
      </c>
    </row>
    <row r="456" spans="3:4" x14ac:dyDescent="0.35">
      <c r="C456" s="6">
        <v>1406.5</v>
      </c>
      <c r="D456" s="6">
        <v>-61.630664825439453</v>
      </c>
    </row>
    <row r="457" spans="3:4" x14ac:dyDescent="0.35">
      <c r="C457" s="6">
        <v>1407</v>
      </c>
      <c r="D457" s="6">
        <v>-63.717796325683594</v>
      </c>
    </row>
    <row r="458" spans="3:4" x14ac:dyDescent="0.35">
      <c r="C458" s="6">
        <v>1407.5</v>
      </c>
      <c r="D458" s="6">
        <v>-62.151496887207031</v>
      </c>
    </row>
    <row r="459" spans="3:4" x14ac:dyDescent="0.35">
      <c r="C459" s="6">
        <v>1408</v>
      </c>
      <c r="D459" s="6">
        <v>-62.248813629150391</v>
      </c>
    </row>
    <row r="460" spans="3:4" x14ac:dyDescent="0.35">
      <c r="C460" s="6">
        <v>1408.5</v>
      </c>
      <c r="D460" s="6">
        <v>-61.781330108642578</v>
      </c>
    </row>
    <row r="461" spans="3:4" x14ac:dyDescent="0.35">
      <c r="C461" s="6">
        <v>1409</v>
      </c>
      <c r="D461" s="6">
        <v>-62.470314025878906</v>
      </c>
    </row>
    <row r="462" spans="3:4" x14ac:dyDescent="0.35">
      <c r="C462" s="6">
        <v>1409.5</v>
      </c>
      <c r="D462" s="6">
        <v>-64.039138793945313</v>
      </c>
    </row>
    <row r="463" spans="3:4" x14ac:dyDescent="0.35">
      <c r="C463" s="6">
        <v>1410</v>
      </c>
      <c r="D463" s="6">
        <v>-63.196201324462891</v>
      </c>
    </row>
    <row r="464" spans="3:4" x14ac:dyDescent="0.35">
      <c r="C464" s="6">
        <v>1410.5</v>
      </c>
      <c r="D464" s="6">
        <v>-64.513656616210938</v>
      </c>
    </row>
    <row r="465" spans="3:4" x14ac:dyDescent="0.35">
      <c r="C465" s="6">
        <v>1411</v>
      </c>
      <c r="D465" s="6">
        <v>-60.917533874511719</v>
      </c>
    </row>
    <row r="466" spans="3:4" x14ac:dyDescent="0.35">
      <c r="C466" s="6">
        <v>1411.5</v>
      </c>
      <c r="D466" s="6">
        <v>-63.134967803955078</v>
      </c>
    </row>
    <row r="467" spans="3:4" x14ac:dyDescent="0.35">
      <c r="C467" s="6">
        <v>1412</v>
      </c>
      <c r="D467" s="6">
        <v>-62.7685546875</v>
      </c>
    </row>
    <row r="468" spans="3:4" x14ac:dyDescent="0.35">
      <c r="C468" s="6">
        <v>1412.5</v>
      </c>
      <c r="D468" s="6">
        <v>-63.327243804931641</v>
      </c>
    </row>
    <row r="469" spans="3:4" x14ac:dyDescent="0.35">
      <c r="C469" s="6">
        <v>1413</v>
      </c>
      <c r="D469" s="6">
        <v>-64.950912475585938</v>
      </c>
    </row>
    <row r="470" spans="3:4" x14ac:dyDescent="0.35">
      <c r="C470" s="6">
        <v>1413.5</v>
      </c>
      <c r="D470" s="6">
        <v>-62.036323547363281</v>
      </c>
    </row>
    <row r="471" spans="3:4" x14ac:dyDescent="0.35">
      <c r="C471" s="6">
        <v>1414</v>
      </c>
      <c r="D471" s="6">
        <v>-61.440166473388672</v>
      </c>
    </row>
    <row r="472" spans="3:4" x14ac:dyDescent="0.35">
      <c r="C472" s="6">
        <v>1414.5</v>
      </c>
      <c r="D472" s="6">
        <v>-63.646720886230469</v>
      </c>
    </row>
    <row r="473" spans="3:4" x14ac:dyDescent="0.35">
      <c r="C473" s="6">
        <v>1415</v>
      </c>
      <c r="D473" s="6">
        <v>-63.057987213134766</v>
      </c>
    </row>
    <row r="474" spans="3:4" x14ac:dyDescent="0.35">
      <c r="C474" s="6">
        <v>1415.5</v>
      </c>
      <c r="D474" s="6">
        <v>-62.945777893066406</v>
      </c>
    </row>
    <row r="475" spans="3:4" x14ac:dyDescent="0.35">
      <c r="C475" s="6">
        <v>1416</v>
      </c>
      <c r="D475" s="6">
        <v>-62.13720703125</v>
      </c>
    </row>
    <row r="476" spans="3:4" x14ac:dyDescent="0.35">
      <c r="C476" s="6">
        <v>1416.5</v>
      </c>
      <c r="D476" s="6">
        <v>-63.232109069824219</v>
      </c>
    </row>
    <row r="477" spans="3:4" x14ac:dyDescent="0.35">
      <c r="C477" s="6">
        <v>1417</v>
      </c>
      <c r="D477" s="6">
        <v>-62.449428558349609</v>
      </c>
    </row>
    <row r="478" spans="3:4" x14ac:dyDescent="0.35">
      <c r="C478" s="6">
        <v>1417.5</v>
      </c>
      <c r="D478" s="6">
        <v>-64.126686096191406</v>
      </c>
    </row>
    <row r="479" spans="3:4" x14ac:dyDescent="0.35">
      <c r="C479" s="6">
        <v>1418</v>
      </c>
      <c r="D479" s="6">
        <v>-64.102630615234375</v>
      </c>
    </row>
    <row r="480" spans="3:4" x14ac:dyDescent="0.35">
      <c r="C480" s="6">
        <v>1418.5</v>
      </c>
      <c r="D480" s="6">
        <v>-63.700443267822266</v>
      </c>
    </row>
    <row r="481" spans="3:4" x14ac:dyDescent="0.35">
      <c r="C481" s="6">
        <v>1419</v>
      </c>
      <c r="D481" s="6">
        <v>-62.25115966796875</v>
      </c>
    </row>
    <row r="482" spans="3:4" x14ac:dyDescent="0.35">
      <c r="C482" s="6">
        <v>1419.5</v>
      </c>
      <c r="D482" s="6">
        <v>-64.633773803710938</v>
      </c>
    </row>
    <row r="483" spans="3:4" x14ac:dyDescent="0.35">
      <c r="C483" s="6">
        <v>1420</v>
      </c>
      <c r="D483" s="6">
        <v>-63.082679748535156</v>
      </c>
    </row>
    <row r="484" spans="3:4" x14ac:dyDescent="0.35">
      <c r="C484" s="6">
        <v>1420.5</v>
      </c>
      <c r="D484" s="6">
        <v>-64.92889404296875</v>
      </c>
    </row>
    <row r="485" spans="3:4" x14ac:dyDescent="0.35">
      <c r="C485" s="6">
        <v>1421</v>
      </c>
      <c r="D485" s="6">
        <v>-62.794532775878906</v>
      </c>
    </row>
    <row r="486" spans="3:4" x14ac:dyDescent="0.35">
      <c r="C486" s="6">
        <v>1421.5</v>
      </c>
      <c r="D486" s="6">
        <v>-64.829277038574219</v>
      </c>
    </row>
    <row r="487" spans="3:4" x14ac:dyDescent="0.35">
      <c r="C487" s="6">
        <v>1422</v>
      </c>
      <c r="D487" s="6">
        <v>-62.753128051757813</v>
      </c>
    </row>
    <row r="488" spans="3:4" x14ac:dyDescent="0.35">
      <c r="C488" s="6">
        <v>1422.5</v>
      </c>
      <c r="D488" s="6">
        <v>-63.313148498535156</v>
      </c>
    </row>
    <row r="489" spans="3:4" x14ac:dyDescent="0.35">
      <c r="C489" s="6">
        <v>1423</v>
      </c>
      <c r="D489" s="6">
        <v>-65.174423217773438</v>
      </c>
    </row>
    <row r="490" spans="3:4" x14ac:dyDescent="0.35">
      <c r="C490" s="6">
        <v>1423.5</v>
      </c>
      <c r="D490" s="6">
        <v>-63.056697845458984</v>
      </c>
    </row>
    <row r="491" spans="3:4" x14ac:dyDescent="0.35">
      <c r="C491" s="6">
        <v>1424</v>
      </c>
      <c r="D491" s="6">
        <v>-63.995609283447266</v>
      </c>
    </row>
    <row r="492" spans="3:4" x14ac:dyDescent="0.35">
      <c r="C492" s="6">
        <v>1424.5</v>
      </c>
      <c r="D492" s="6">
        <v>-64.140937805175781</v>
      </c>
    </row>
    <row r="493" spans="3:4" x14ac:dyDescent="0.35">
      <c r="C493" s="6">
        <v>1425</v>
      </c>
      <c r="D493" s="6">
        <v>-64.217414855957031</v>
      </c>
    </row>
    <row r="494" spans="3:4" x14ac:dyDescent="0.35">
      <c r="C494" s="6">
        <v>1425.5</v>
      </c>
      <c r="D494" s="6">
        <v>-63.378795623779297</v>
      </c>
    </row>
    <row r="495" spans="3:4" x14ac:dyDescent="0.35">
      <c r="C495" s="6">
        <v>1426</v>
      </c>
      <c r="D495" s="6">
        <v>-64.3968505859375</v>
      </c>
    </row>
    <row r="496" spans="3:4" x14ac:dyDescent="0.35">
      <c r="C496" s="6">
        <v>1426.5</v>
      </c>
      <c r="D496" s="6">
        <v>-62.177127838134766</v>
      </c>
    </row>
    <row r="497" spans="3:4" x14ac:dyDescent="0.35">
      <c r="C497" s="6">
        <v>1427</v>
      </c>
      <c r="D497" s="6">
        <v>-63.56500244140625</v>
      </c>
    </row>
    <row r="498" spans="3:4" x14ac:dyDescent="0.35">
      <c r="C498" s="6">
        <v>1427.5</v>
      </c>
      <c r="D498" s="6">
        <v>-65.405853271484375</v>
      </c>
    </row>
    <row r="499" spans="3:4" x14ac:dyDescent="0.35">
      <c r="C499" s="6">
        <v>1428</v>
      </c>
      <c r="D499" s="6">
        <v>-62.876266479492188</v>
      </c>
    </row>
    <row r="500" spans="3:4" x14ac:dyDescent="0.35">
      <c r="C500" s="6">
        <v>1428.5</v>
      </c>
      <c r="D500" s="6">
        <v>-62.632869720458984</v>
      </c>
    </row>
    <row r="501" spans="3:4" x14ac:dyDescent="0.35">
      <c r="C501" s="6">
        <v>1429</v>
      </c>
      <c r="D501" s="6">
        <v>-63.428569793701172</v>
      </c>
    </row>
    <row r="502" spans="3:4" x14ac:dyDescent="0.35">
      <c r="C502" s="6">
        <v>1429.5</v>
      </c>
      <c r="D502" s="6">
        <v>-64.991744995117188</v>
      </c>
    </row>
    <row r="503" spans="3:4" x14ac:dyDescent="0.35">
      <c r="C503" s="6">
        <v>1430</v>
      </c>
      <c r="D503" s="6">
        <v>-63.477642059326172</v>
      </c>
    </row>
  </sheetData>
  <mergeCells count="7">
    <mergeCell ref="A23:B23"/>
    <mergeCell ref="A8:B10"/>
    <mergeCell ref="A22:B22"/>
    <mergeCell ref="A3:B6"/>
    <mergeCell ref="A7:B7"/>
    <mergeCell ref="A12:B17"/>
    <mergeCell ref="A18: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545C-E597-47F1-85A6-2A4C21624732}">
  <dimension ref="A1:E1003"/>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7</v>
      </c>
    </row>
    <row r="2" spans="1:5" x14ac:dyDescent="0.35">
      <c r="C2" t="s">
        <v>8</v>
      </c>
      <c r="D2" t="s">
        <v>9</v>
      </c>
    </row>
    <row r="3" spans="1:5" x14ac:dyDescent="0.35">
      <c r="A3" s="10"/>
      <c r="B3" s="10"/>
      <c r="C3" s="6">
        <v>1273</v>
      </c>
      <c r="D3" s="6">
        <v>-23.494874954223633</v>
      </c>
    </row>
    <row r="4" spans="1:5" x14ac:dyDescent="0.35">
      <c r="A4" s="10"/>
      <c r="B4" s="10"/>
      <c r="C4" s="6">
        <v>1273.010009765625</v>
      </c>
      <c r="D4" s="6">
        <v>-23.479711532592773</v>
      </c>
      <c r="E4" s="4"/>
    </row>
    <row r="5" spans="1:5" x14ac:dyDescent="0.35">
      <c r="A5" s="10"/>
      <c r="B5" s="10"/>
      <c r="C5" s="6">
        <v>1273.02001953125</v>
      </c>
      <c r="D5" s="6">
        <v>-23.486454010009766</v>
      </c>
      <c r="E5" s="4"/>
    </row>
    <row r="6" spans="1:5" x14ac:dyDescent="0.35">
      <c r="A6" s="10"/>
      <c r="B6" s="10"/>
      <c r="C6" s="6">
        <v>1273.030029296875</v>
      </c>
      <c r="D6" s="6">
        <v>-23.474479675292969</v>
      </c>
      <c r="E6" s="4"/>
    </row>
    <row r="7" spans="1:5" x14ac:dyDescent="0.35">
      <c r="A7" s="9" t="s">
        <v>0</v>
      </c>
      <c r="B7" s="9"/>
      <c r="C7" s="6">
        <v>1273.0400390625</v>
      </c>
      <c r="D7" s="6">
        <v>-23.461214065551758</v>
      </c>
      <c r="E7" s="4"/>
    </row>
    <row r="8" spans="1:5" ht="14.4" customHeight="1" x14ac:dyDescent="0.35">
      <c r="A8" s="8" t="s">
        <v>20</v>
      </c>
      <c r="B8" s="8"/>
      <c r="C8" s="6">
        <v>1273.050048828125</v>
      </c>
      <c r="D8" s="6">
        <v>-23.442089080810547</v>
      </c>
      <c r="E8" s="4"/>
    </row>
    <row r="9" spans="1:5" x14ac:dyDescent="0.35">
      <c r="A9" s="8"/>
      <c r="B9" s="8"/>
      <c r="C9" s="6">
        <v>1273.06005859375</v>
      </c>
      <c r="D9" s="6">
        <v>-23.404521942138672</v>
      </c>
      <c r="E9" s="4"/>
    </row>
    <row r="10" spans="1:5" x14ac:dyDescent="0.35">
      <c r="A10" s="8"/>
      <c r="B10" s="8"/>
      <c r="C10" s="6">
        <v>1273.0699462890625</v>
      </c>
      <c r="D10" s="6">
        <v>-23.388988494873047</v>
      </c>
      <c r="E10" s="4"/>
    </row>
    <row r="11" spans="1:5" x14ac:dyDescent="0.35">
      <c r="A11" s="3" t="s">
        <v>1</v>
      </c>
      <c r="B11" s="2" t="s">
        <v>19</v>
      </c>
      <c r="C11" s="6">
        <v>1273.0799560546875</v>
      </c>
      <c r="D11" s="6">
        <v>-23.402826309204102</v>
      </c>
      <c r="E11" s="4"/>
    </row>
    <row r="12" spans="1:5" x14ac:dyDescent="0.35">
      <c r="A12" s="11" t="s">
        <v>2</v>
      </c>
      <c r="B12" s="11"/>
      <c r="C12" s="6">
        <v>1273.0899658203125</v>
      </c>
      <c r="D12" s="6">
        <v>-23.397127151489258</v>
      </c>
      <c r="E12" s="4"/>
    </row>
    <row r="13" spans="1:5" x14ac:dyDescent="0.35">
      <c r="A13" s="11"/>
      <c r="B13" s="11"/>
      <c r="C13" s="6">
        <v>1273.0999755859375</v>
      </c>
      <c r="D13" s="6">
        <v>-23.391635894775391</v>
      </c>
      <c r="E13" s="4"/>
    </row>
    <row r="14" spans="1:5" x14ac:dyDescent="0.35">
      <c r="A14" s="11"/>
      <c r="B14" s="11"/>
      <c r="C14" s="6">
        <v>1273.1099853515625</v>
      </c>
      <c r="D14" s="6">
        <v>-23.372909545898438</v>
      </c>
      <c r="E14" s="4"/>
    </row>
    <row r="15" spans="1:5" x14ac:dyDescent="0.35">
      <c r="A15" s="11"/>
      <c r="B15" s="11"/>
      <c r="C15" s="6">
        <v>1273.1199951171875</v>
      </c>
      <c r="D15" s="6">
        <v>-23.323528289794922</v>
      </c>
      <c r="E15" s="4"/>
    </row>
    <row r="16" spans="1:5" x14ac:dyDescent="0.35">
      <c r="A16" s="11"/>
      <c r="B16" s="11"/>
      <c r="C16" s="6">
        <v>1273.1300048828125</v>
      </c>
      <c r="D16" s="6">
        <v>-23.288572311401367</v>
      </c>
      <c r="E16" s="4"/>
    </row>
    <row r="17" spans="1:5" x14ac:dyDescent="0.35">
      <c r="A17" s="11"/>
      <c r="B17" s="11"/>
      <c r="C17" s="6">
        <v>1273.1400146484375</v>
      </c>
      <c r="D17" s="6">
        <v>-23.284244537353516</v>
      </c>
      <c r="E17" s="4"/>
    </row>
    <row r="18" spans="1:5" x14ac:dyDescent="0.35">
      <c r="A18" s="12" t="s">
        <v>3</v>
      </c>
      <c r="B18" s="12"/>
      <c r="C18" s="6">
        <v>1273.1500244140625</v>
      </c>
      <c r="D18" s="6">
        <v>-23.318807601928711</v>
      </c>
      <c r="E18" s="4"/>
    </row>
    <row r="19" spans="1:5" x14ac:dyDescent="0.35">
      <c r="A19" s="12"/>
      <c r="B19" s="12"/>
      <c r="C19" s="6">
        <v>1273.1600341796875</v>
      </c>
      <c r="D19" s="6">
        <v>-23.341732025146484</v>
      </c>
      <c r="E19" s="4"/>
    </row>
    <row r="20" spans="1:5" x14ac:dyDescent="0.35">
      <c r="A20" s="12"/>
      <c r="B20" s="12"/>
      <c r="C20" s="6">
        <v>1273.1700439453125</v>
      </c>
      <c r="D20" s="6">
        <v>-23.33076286315918</v>
      </c>
      <c r="E20" s="4"/>
    </row>
    <row r="21" spans="1:5" x14ac:dyDescent="0.35">
      <c r="C21" s="6">
        <v>1273.1800537109375</v>
      </c>
      <c r="D21" s="6">
        <v>-23.29286003112793</v>
      </c>
      <c r="E21" s="4"/>
    </row>
    <row r="22" spans="1:5" ht="14.4" customHeight="1" x14ac:dyDescent="0.35">
      <c r="A22" s="9" t="s">
        <v>4</v>
      </c>
      <c r="B22" s="9"/>
      <c r="C22" s="6">
        <v>1273.18994140625</v>
      </c>
      <c r="D22" s="6">
        <v>-23.265739440917969</v>
      </c>
      <c r="E22" s="4"/>
    </row>
    <row r="23" spans="1:5" x14ac:dyDescent="0.35">
      <c r="A23" s="8" t="s">
        <v>13</v>
      </c>
      <c r="B23" s="8"/>
      <c r="C23" s="6">
        <v>1273.199951171875</v>
      </c>
      <c r="D23" s="6">
        <v>-23.25495719909668</v>
      </c>
      <c r="E23" s="4"/>
    </row>
    <row r="24" spans="1:5" x14ac:dyDescent="0.35">
      <c r="A24" s="8"/>
      <c r="B24" s="8"/>
      <c r="C24" s="6">
        <v>1273.2099609375</v>
      </c>
      <c r="D24" s="6">
        <v>-23.274385452270508</v>
      </c>
      <c r="E24" s="4"/>
    </row>
    <row r="25" spans="1:5" x14ac:dyDescent="0.35">
      <c r="A25" s="8"/>
      <c r="B25" s="8"/>
      <c r="C25" s="6">
        <v>1273.219970703125</v>
      </c>
      <c r="D25" s="6">
        <v>-23.310338973999023</v>
      </c>
      <c r="E25" s="4"/>
    </row>
    <row r="26" spans="1:5" x14ac:dyDescent="0.35">
      <c r="A26" s="5"/>
      <c r="B26" s="5"/>
      <c r="C26" s="6">
        <v>1273.22998046875</v>
      </c>
      <c r="D26" s="6">
        <v>-23.358545303344727</v>
      </c>
      <c r="E26" s="4"/>
    </row>
    <row r="27" spans="1:5" x14ac:dyDescent="0.35">
      <c r="A27" s="5"/>
      <c r="B27" s="5"/>
      <c r="C27" s="6">
        <v>1273.239990234375</v>
      </c>
      <c r="D27" s="6">
        <v>-23.356674194335938</v>
      </c>
      <c r="E27" s="4"/>
    </row>
    <row r="28" spans="1:5" x14ac:dyDescent="0.35">
      <c r="A28" s="5"/>
      <c r="B28" s="5"/>
      <c r="C28" s="6">
        <v>1273.25</v>
      </c>
      <c r="D28" s="6">
        <v>-23.356334686279297</v>
      </c>
      <c r="E28" s="4"/>
    </row>
    <row r="29" spans="1:5" x14ac:dyDescent="0.35">
      <c r="C29" s="6">
        <v>1273.260009765625</v>
      </c>
      <c r="D29" s="6">
        <v>-23.317604064941406</v>
      </c>
      <c r="E29" s="4"/>
    </row>
    <row r="30" spans="1:5" x14ac:dyDescent="0.35">
      <c r="C30" s="6">
        <v>1273.27001953125</v>
      </c>
      <c r="D30" s="6">
        <v>-23.307924270629883</v>
      </c>
      <c r="E30" s="4"/>
    </row>
    <row r="31" spans="1:5" x14ac:dyDescent="0.35">
      <c r="C31" s="6">
        <v>1273.280029296875</v>
      </c>
      <c r="D31" s="6">
        <v>-23.334388732910156</v>
      </c>
      <c r="E31" s="4"/>
    </row>
    <row r="32" spans="1:5" x14ac:dyDescent="0.35">
      <c r="C32" s="6">
        <v>1273.2900390625</v>
      </c>
      <c r="D32" s="6">
        <v>-23.381866455078125</v>
      </c>
      <c r="E32" s="4"/>
    </row>
    <row r="33" spans="3:5" x14ac:dyDescent="0.35">
      <c r="C33" s="6">
        <v>1273.300048828125</v>
      </c>
      <c r="D33" s="6">
        <v>-23.413291931152344</v>
      </c>
      <c r="E33" s="4"/>
    </row>
    <row r="34" spans="3:5" x14ac:dyDescent="0.35">
      <c r="C34" s="6">
        <v>1273.31005859375</v>
      </c>
      <c r="D34" s="6">
        <v>-23.444583892822266</v>
      </c>
      <c r="E34" s="4"/>
    </row>
    <row r="35" spans="3:5" x14ac:dyDescent="0.35">
      <c r="C35" s="6">
        <v>1273.3199462890625</v>
      </c>
      <c r="D35" s="6">
        <v>-23.430761337280273</v>
      </c>
      <c r="E35" s="4"/>
    </row>
    <row r="36" spans="3:5" x14ac:dyDescent="0.35">
      <c r="C36" s="6">
        <v>1273.3299560546875</v>
      </c>
      <c r="D36" s="6">
        <v>-23.406412124633789</v>
      </c>
      <c r="E36" s="4"/>
    </row>
    <row r="37" spans="3:5" x14ac:dyDescent="0.35">
      <c r="C37" s="6">
        <v>1273.3399658203125</v>
      </c>
      <c r="D37" s="6">
        <v>-23.3929443359375</v>
      </c>
      <c r="E37" s="4"/>
    </row>
    <row r="38" spans="3:5" x14ac:dyDescent="0.35">
      <c r="C38" s="6">
        <v>1273.3499755859375</v>
      </c>
      <c r="D38" s="6">
        <v>-23.39659309387207</v>
      </c>
      <c r="E38" s="4"/>
    </row>
    <row r="39" spans="3:5" x14ac:dyDescent="0.35">
      <c r="C39" s="6">
        <v>1273.3599853515625</v>
      </c>
      <c r="D39" s="6">
        <v>-23.43470573425293</v>
      </c>
      <c r="E39" s="4"/>
    </row>
    <row r="40" spans="3:5" x14ac:dyDescent="0.35">
      <c r="C40" s="6">
        <v>1273.3699951171875</v>
      </c>
      <c r="D40" s="6">
        <v>-23.470386505126953</v>
      </c>
      <c r="E40" s="4"/>
    </row>
    <row r="41" spans="3:5" x14ac:dyDescent="0.35">
      <c r="C41" s="6">
        <v>1273.3800048828125</v>
      </c>
      <c r="D41" s="6">
        <v>-23.496538162231445</v>
      </c>
      <c r="E41" s="4"/>
    </row>
    <row r="42" spans="3:5" x14ac:dyDescent="0.35">
      <c r="C42" s="6">
        <v>1273.3900146484375</v>
      </c>
      <c r="D42" s="6">
        <v>-23.477350234985352</v>
      </c>
      <c r="E42" s="4"/>
    </row>
    <row r="43" spans="3:5" x14ac:dyDescent="0.35">
      <c r="C43" s="6">
        <v>1273.4000244140625</v>
      </c>
      <c r="D43" s="6">
        <v>-23.442815780639648</v>
      </c>
      <c r="E43" s="4"/>
    </row>
    <row r="44" spans="3:5" x14ac:dyDescent="0.35">
      <c r="C44" s="6">
        <v>1273.4100341796875</v>
      </c>
      <c r="D44" s="6">
        <v>-23.400070190429688</v>
      </c>
      <c r="E44" s="4"/>
    </row>
    <row r="45" spans="3:5" x14ac:dyDescent="0.35">
      <c r="C45" s="6">
        <v>1273.4200439453125</v>
      </c>
      <c r="D45" s="6">
        <v>-23.396852493286133</v>
      </c>
      <c r="E45" s="4"/>
    </row>
    <row r="46" spans="3:5" x14ac:dyDescent="0.35">
      <c r="C46" s="6">
        <v>1273.4300537109375</v>
      </c>
      <c r="D46" s="6">
        <v>-23.414606094360352</v>
      </c>
      <c r="E46" s="4"/>
    </row>
    <row r="47" spans="3:5" x14ac:dyDescent="0.35">
      <c r="C47" s="6">
        <v>1273.43994140625</v>
      </c>
      <c r="D47" s="6">
        <v>-23.444496154785156</v>
      </c>
      <c r="E47" s="4"/>
    </row>
    <row r="48" spans="3:5" x14ac:dyDescent="0.35">
      <c r="C48" s="6">
        <v>1273.449951171875</v>
      </c>
      <c r="D48" s="6">
        <v>-23.462888717651367</v>
      </c>
      <c r="E48" s="4"/>
    </row>
    <row r="49" spans="3:5" x14ac:dyDescent="0.35">
      <c r="C49" s="6">
        <v>1273.4599609375</v>
      </c>
      <c r="D49" s="6">
        <v>-23.458076477050781</v>
      </c>
      <c r="E49" s="4"/>
    </row>
    <row r="50" spans="3:5" x14ac:dyDescent="0.35">
      <c r="C50" s="6">
        <v>1273.469970703125</v>
      </c>
      <c r="D50" s="6">
        <v>-23.426336288452148</v>
      </c>
      <c r="E50" s="4"/>
    </row>
    <row r="51" spans="3:5" x14ac:dyDescent="0.35">
      <c r="C51" s="6">
        <v>1273.47998046875</v>
      </c>
      <c r="D51" s="6">
        <v>-23.400295257568359</v>
      </c>
      <c r="E51" s="4"/>
    </row>
    <row r="52" spans="3:5" x14ac:dyDescent="0.35">
      <c r="C52" s="6">
        <v>1273.489990234375</v>
      </c>
      <c r="D52" s="6">
        <v>-23.373069763183594</v>
      </c>
      <c r="E52" s="4"/>
    </row>
    <row r="53" spans="3:5" x14ac:dyDescent="0.35">
      <c r="C53" s="6">
        <v>1273.5</v>
      </c>
      <c r="D53" s="6">
        <v>-23.392770767211914</v>
      </c>
      <c r="E53" s="4"/>
    </row>
    <row r="54" spans="3:5" x14ac:dyDescent="0.35">
      <c r="C54" s="6">
        <v>1273.510009765625</v>
      </c>
      <c r="D54" s="6">
        <v>-23.417585372924805</v>
      </c>
      <c r="E54" s="4"/>
    </row>
    <row r="55" spans="3:5" x14ac:dyDescent="0.35">
      <c r="C55" s="6">
        <v>1273.52001953125</v>
      </c>
      <c r="D55" s="6">
        <v>-23.448919296264648</v>
      </c>
      <c r="E55" s="4"/>
    </row>
    <row r="56" spans="3:5" x14ac:dyDescent="0.35">
      <c r="C56" s="6">
        <v>1273.530029296875</v>
      </c>
      <c r="D56" s="6">
        <v>-23.459365844726563</v>
      </c>
      <c r="E56" s="4"/>
    </row>
    <row r="57" spans="3:5" x14ac:dyDescent="0.35">
      <c r="C57" s="6">
        <v>1273.5400390625</v>
      </c>
      <c r="D57" s="6">
        <v>-23.450784683227539</v>
      </c>
      <c r="E57" s="4"/>
    </row>
    <row r="58" spans="3:5" x14ac:dyDescent="0.35">
      <c r="C58" s="6">
        <v>1273.550048828125</v>
      </c>
      <c r="D58" s="6">
        <v>-23.41917610168457</v>
      </c>
      <c r="E58" s="4"/>
    </row>
    <row r="59" spans="3:5" x14ac:dyDescent="0.35">
      <c r="C59" s="6">
        <v>1273.56005859375</v>
      </c>
      <c r="D59" s="6">
        <v>-23.422628402709961</v>
      </c>
      <c r="E59" s="4"/>
    </row>
    <row r="60" spans="3:5" x14ac:dyDescent="0.35">
      <c r="C60" s="6">
        <v>1273.5699462890625</v>
      </c>
      <c r="D60" s="6">
        <v>-23.453273773193359</v>
      </c>
      <c r="E60" s="4"/>
    </row>
    <row r="61" spans="3:5" x14ac:dyDescent="0.35">
      <c r="C61" s="6">
        <v>1273.5799560546875</v>
      </c>
      <c r="D61" s="6">
        <v>-23.505203247070313</v>
      </c>
      <c r="E61" s="4"/>
    </row>
    <row r="62" spans="3:5" x14ac:dyDescent="0.35">
      <c r="C62" s="6">
        <v>1273.5899658203125</v>
      </c>
      <c r="D62" s="6">
        <v>-23.543121337890625</v>
      </c>
      <c r="E62" s="4"/>
    </row>
    <row r="63" spans="3:5" x14ac:dyDescent="0.35">
      <c r="C63" s="6">
        <v>1273.5999755859375</v>
      </c>
      <c r="D63" s="6">
        <v>-23.536968231201172</v>
      </c>
    </row>
    <row r="64" spans="3:5" x14ac:dyDescent="0.35">
      <c r="C64" s="6">
        <v>1273.6099853515625</v>
      </c>
      <c r="D64" s="6">
        <v>-23.512109756469727</v>
      </c>
    </row>
    <row r="65" spans="3:4" x14ac:dyDescent="0.35">
      <c r="C65" s="6">
        <v>1273.6199951171875</v>
      </c>
      <c r="D65" s="6">
        <v>-23.486122131347656</v>
      </c>
    </row>
    <row r="66" spans="3:4" x14ac:dyDescent="0.35">
      <c r="C66" s="6">
        <v>1273.6300048828125</v>
      </c>
      <c r="D66" s="6">
        <v>-23.528968811035156</v>
      </c>
    </row>
    <row r="67" spans="3:4" x14ac:dyDescent="0.35">
      <c r="C67" s="6">
        <v>1273.6400146484375</v>
      </c>
      <c r="D67" s="6">
        <v>-23.588573455810547</v>
      </c>
    </row>
    <row r="68" spans="3:4" x14ac:dyDescent="0.35">
      <c r="C68" s="6">
        <v>1273.6500244140625</v>
      </c>
      <c r="D68" s="6">
        <v>-23.654953002929688</v>
      </c>
    </row>
    <row r="69" spans="3:4" x14ac:dyDescent="0.35">
      <c r="C69" s="6">
        <v>1273.6600341796875</v>
      </c>
      <c r="D69" s="6">
        <v>-23.661382675170898</v>
      </c>
    </row>
    <row r="70" spans="3:4" x14ac:dyDescent="0.35">
      <c r="C70" s="6">
        <v>1273.6700439453125</v>
      </c>
      <c r="D70" s="6">
        <v>-23.617847442626953</v>
      </c>
    </row>
    <row r="71" spans="3:4" x14ac:dyDescent="0.35">
      <c r="C71" s="6">
        <v>1273.6800537109375</v>
      </c>
      <c r="D71" s="6">
        <v>-23.55262565612793</v>
      </c>
    </row>
    <row r="72" spans="3:4" x14ac:dyDescent="0.35">
      <c r="C72" s="6">
        <v>1273.68994140625</v>
      </c>
      <c r="D72" s="6">
        <v>-23.540987014770508</v>
      </c>
    </row>
    <row r="73" spans="3:4" x14ac:dyDescent="0.35">
      <c r="C73" s="6">
        <v>1273.699951171875</v>
      </c>
      <c r="D73" s="6">
        <v>-23.57819938659668</v>
      </c>
    </row>
    <row r="74" spans="3:4" x14ac:dyDescent="0.35">
      <c r="C74" s="6">
        <v>1273.7099609375</v>
      </c>
      <c r="D74" s="6">
        <v>-23.631984710693359</v>
      </c>
    </row>
    <row r="75" spans="3:4" x14ac:dyDescent="0.35">
      <c r="C75" s="6">
        <v>1273.719970703125</v>
      </c>
      <c r="D75" s="6">
        <v>-23.673158645629883</v>
      </c>
    </row>
    <row r="76" spans="3:4" x14ac:dyDescent="0.35">
      <c r="C76" s="6">
        <v>1273.72998046875</v>
      </c>
      <c r="D76" s="6">
        <v>-23.625600814819336</v>
      </c>
    </row>
    <row r="77" spans="3:4" x14ac:dyDescent="0.35">
      <c r="C77" s="6">
        <v>1273.739990234375</v>
      </c>
      <c r="D77" s="6">
        <v>-23.530149459838867</v>
      </c>
    </row>
    <row r="78" spans="3:4" x14ac:dyDescent="0.35">
      <c r="C78" s="6">
        <v>1273.75</v>
      </c>
      <c r="D78" s="6">
        <v>-23.437883377075195</v>
      </c>
    </row>
    <row r="79" spans="3:4" x14ac:dyDescent="0.35">
      <c r="C79" s="6">
        <v>1273.760009765625</v>
      </c>
      <c r="D79" s="6">
        <v>-23.430637359619141</v>
      </c>
    </row>
    <row r="80" spans="3:4" x14ac:dyDescent="0.35">
      <c r="C80" s="6">
        <v>1273.77001953125</v>
      </c>
      <c r="D80" s="6">
        <v>-23.47547721862793</v>
      </c>
    </row>
    <row r="81" spans="3:4" x14ac:dyDescent="0.35">
      <c r="C81" s="6">
        <v>1273.780029296875</v>
      </c>
      <c r="D81" s="6">
        <v>-23.542142868041992</v>
      </c>
    </row>
    <row r="82" spans="3:4" x14ac:dyDescent="0.35">
      <c r="C82" s="6">
        <v>1273.7900390625</v>
      </c>
      <c r="D82" s="6">
        <v>-23.534793853759766</v>
      </c>
    </row>
    <row r="83" spans="3:4" x14ac:dyDescent="0.35">
      <c r="C83" s="6">
        <v>1273.800048828125</v>
      </c>
      <c r="D83" s="6">
        <v>-23.481716156005859</v>
      </c>
    </row>
    <row r="84" spans="3:4" x14ac:dyDescent="0.35">
      <c r="C84" s="6">
        <v>1273.81005859375</v>
      </c>
      <c r="D84" s="6">
        <v>-23.382167816162109</v>
      </c>
    </row>
    <row r="85" spans="3:4" x14ac:dyDescent="0.35">
      <c r="C85" s="6">
        <v>1273.8199462890625</v>
      </c>
      <c r="D85" s="6">
        <v>-23.296844482421875</v>
      </c>
    </row>
    <row r="86" spans="3:4" x14ac:dyDescent="0.35">
      <c r="C86" s="6">
        <v>1273.8299560546875</v>
      </c>
      <c r="D86" s="6">
        <v>-23.256324768066406</v>
      </c>
    </row>
    <row r="87" spans="3:4" x14ac:dyDescent="0.35">
      <c r="C87" s="6">
        <v>1273.8399658203125</v>
      </c>
      <c r="D87" s="6">
        <v>-23.29780387878418</v>
      </c>
    </row>
    <row r="88" spans="3:4" x14ac:dyDescent="0.35">
      <c r="C88" s="6">
        <v>1273.8499755859375</v>
      </c>
      <c r="D88" s="6">
        <v>-23.356693267822266</v>
      </c>
    </row>
    <row r="89" spans="3:4" x14ac:dyDescent="0.35">
      <c r="C89" s="6">
        <v>1273.8599853515625</v>
      </c>
      <c r="D89" s="6">
        <v>-23.390632629394531</v>
      </c>
    </row>
    <row r="90" spans="3:4" x14ac:dyDescent="0.35">
      <c r="C90" s="6">
        <v>1273.8699951171875</v>
      </c>
      <c r="D90" s="6">
        <v>-23.364643096923828</v>
      </c>
    </row>
    <row r="91" spans="3:4" x14ac:dyDescent="0.35">
      <c r="C91" s="6">
        <v>1273.8800048828125</v>
      </c>
      <c r="D91" s="6">
        <v>-23.299894332885742</v>
      </c>
    </row>
    <row r="92" spans="3:4" x14ac:dyDescent="0.35">
      <c r="C92" s="6">
        <v>1273.8900146484375</v>
      </c>
      <c r="D92" s="6">
        <v>-23.210729598999023</v>
      </c>
    </row>
    <row r="93" spans="3:4" x14ac:dyDescent="0.35">
      <c r="C93" s="6">
        <v>1273.9000244140625</v>
      </c>
      <c r="D93" s="6">
        <v>-23.187849044799805</v>
      </c>
    </row>
    <row r="94" spans="3:4" x14ac:dyDescent="0.35">
      <c r="C94" s="6">
        <v>1273.9100341796875</v>
      </c>
      <c r="D94" s="6">
        <v>-23.217594146728516</v>
      </c>
    </row>
    <row r="95" spans="3:4" x14ac:dyDescent="0.35">
      <c r="C95" s="6">
        <v>1273.9200439453125</v>
      </c>
      <c r="D95" s="6">
        <v>-23.295747756958008</v>
      </c>
    </row>
    <row r="96" spans="3:4" x14ac:dyDescent="0.35">
      <c r="C96" s="6">
        <v>1273.9300537109375</v>
      </c>
      <c r="D96" s="6">
        <v>-23.373786926269531</v>
      </c>
    </row>
    <row r="97" spans="3:4" x14ac:dyDescent="0.35">
      <c r="C97" s="6">
        <v>1273.93994140625</v>
      </c>
      <c r="D97" s="6">
        <v>-23.38905143737793</v>
      </c>
    </row>
    <row r="98" spans="3:4" x14ac:dyDescent="0.35">
      <c r="C98" s="6">
        <v>1273.949951171875</v>
      </c>
      <c r="D98" s="6">
        <v>-23.350126266479492</v>
      </c>
    </row>
    <row r="99" spans="3:4" x14ac:dyDescent="0.35">
      <c r="C99" s="6">
        <v>1273.9599609375</v>
      </c>
      <c r="D99" s="6">
        <v>-23.306667327880859</v>
      </c>
    </row>
    <row r="100" spans="3:4" x14ac:dyDescent="0.35">
      <c r="C100" s="6">
        <v>1273.969970703125</v>
      </c>
      <c r="D100" s="6">
        <v>-23.291954040527344</v>
      </c>
    </row>
    <row r="101" spans="3:4" x14ac:dyDescent="0.35">
      <c r="C101" s="6">
        <v>1273.97998046875</v>
      </c>
      <c r="D101" s="6">
        <v>-23.326528549194336</v>
      </c>
    </row>
    <row r="102" spans="3:4" x14ac:dyDescent="0.35">
      <c r="C102" s="6">
        <v>1273.989990234375</v>
      </c>
      <c r="D102" s="6">
        <v>-23.38401985168457</v>
      </c>
    </row>
    <row r="103" spans="3:4" x14ac:dyDescent="0.35">
      <c r="C103" s="6">
        <v>1274</v>
      </c>
      <c r="D103" s="6">
        <v>-23.456228256225586</v>
      </c>
    </row>
    <row r="104" spans="3:4" x14ac:dyDescent="0.35">
      <c r="C104" s="6">
        <v>1274.010009765625</v>
      </c>
      <c r="D104" s="6">
        <v>-23.474641799926758</v>
      </c>
    </row>
    <row r="105" spans="3:4" x14ac:dyDescent="0.35">
      <c r="C105" s="6">
        <v>1274.02001953125</v>
      </c>
      <c r="D105" s="6">
        <v>-23.447351455688477</v>
      </c>
    </row>
    <row r="106" spans="3:4" x14ac:dyDescent="0.35">
      <c r="C106" s="6">
        <v>1274.030029296875</v>
      </c>
      <c r="D106" s="6">
        <v>-23.405673980712891</v>
      </c>
    </row>
    <row r="107" spans="3:4" x14ac:dyDescent="0.35">
      <c r="C107" s="6">
        <v>1274.0400390625</v>
      </c>
      <c r="D107" s="6">
        <v>-23.390933990478516</v>
      </c>
    </row>
    <row r="108" spans="3:4" x14ac:dyDescent="0.35">
      <c r="C108" s="6">
        <v>1274.050048828125</v>
      </c>
      <c r="D108" s="6">
        <v>-23.406879425048828</v>
      </c>
    </row>
    <row r="109" spans="3:4" x14ac:dyDescent="0.35">
      <c r="C109" s="6">
        <v>1274.06005859375</v>
      </c>
      <c r="D109" s="6">
        <v>-23.428232192993164</v>
      </c>
    </row>
    <row r="110" spans="3:4" x14ac:dyDescent="0.35">
      <c r="C110" s="6">
        <v>1274.0699462890625</v>
      </c>
      <c r="D110" s="6">
        <v>-23.466669082641602</v>
      </c>
    </row>
    <row r="111" spans="3:4" x14ac:dyDescent="0.35">
      <c r="C111" s="6">
        <v>1274.0799560546875</v>
      </c>
      <c r="D111" s="6">
        <v>-23.459365844726563</v>
      </c>
    </row>
    <row r="112" spans="3:4" x14ac:dyDescent="0.35">
      <c r="C112" s="6">
        <v>1274.0899658203125</v>
      </c>
      <c r="D112" s="6">
        <v>-23.408136367797852</v>
      </c>
    </row>
    <row r="113" spans="3:4" x14ac:dyDescent="0.35">
      <c r="C113" s="6">
        <v>1274.0999755859375</v>
      </c>
      <c r="D113" s="6">
        <v>-23.318166732788086</v>
      </c>
    </row>
    <row r="114" spans="3:4" x14ac:dyDescent="0.35">
      <c r="C114" s="6">
        <v>1274.1099853515625</v>
      </c>
      <c r="D114" s="6">
        <v>-23.249507904052734</v>
      </c>
    </row>
    <row r="115" spans="3:4" x14ac:dyDescent="0.35">
      <c r="C115" s="6">
        <v>1274.1199951171875</v>
      </c>
      <c r="D115" s="6">
        <v>-23.253368377685547</v>
      </c>
    </row>
    <row r="116" spans="3:4" x14ac:dyDescent="0.35">
      <c r="C116" s="6">
        <v>1274.1300048828125</v>
      </c>
      <c r="D116" s="6">
        <v>-23.290510177612305</v>
      </c>
    </row>
    <row r="117" spans="3:4" x14ac:dyDescent="0.35">
      <c r="C117" s="6">
        <v>1274.1400146484375</v>
      </c>
      <c r="D117" s="6">
        <v>-23.335981369018555</v>
      </c>
    </row>
    <row r="118" spans="3:4" x14ac:dyDescent="0.35">
      <c r="C118" s="6">
        <v>1274.1500244140625</v>
      </c>
      <c r="D118" s="6">
        <v>-23.334016799926758</v>
      </c>
    </row>
    <row r="119" spans="3:4" x14ac:dyDescent="0.35">
      <c r="C119" s="6">
        <v>1274.1600341796875</v>
      </c>
      <c r="D119" s="6">
        <v>-23.23021125793457</v>
      </c>
    </row>
    <row r="120" spans="3:4" x14ac:dyDescent="0.35">
      <c r="C120" s="6">
        <v>1274.1700439453125</v>
      </c>
      <c r="D120" s="6">
        <v>-23.107490539550781</v>
      </c>
    </row>
    <row r="121" spans="3:4" x14ac:dyDescent="0.35">
      <c r="C121" s="6">
        <v>1274.1800537109375</v>
      </c>
      <c r="D121" s="6">
        <v>-23.014518737792969</v>
      </c>
    </row>
    <row r="122" spans="3:4" x14ac:dyDescent="0.35">
      <c r="C122" s="6">
        <v>1274.18994140625</v>
      </c>
      <c r="D122" s="6">
        <v>-23.017965316772461</v>
      </c>
    </row>
    <row r="123" spans="3:4" x14ac:dyDescent="0.35">
      <c r="C123" s="6">
        <v>1274.199951171875</v>
      </c>
      <c r="D123" s="6">
        <v>-23.068721771240234</v>
      </c>
    </row>
    <row r="124" spans="3:4" x14ac:dyDescent="0.35">
      <c r="C124" s="6">
        <v>1274.2099609375</v>
      </c>
      <c r="D124" s="6">
        <v>-23.151655197143555</v>
      </c>
    </row>
    <row r="125" spans="3:4" x14ac:dyDescent="0.35">
      <c r="C125" s="6">
        <v>1274.219970703125</v>
      </c>
      <c r="D125" s="6">
        <v>-23.181180953979492</v>
      </c>
    </row>
    <row r="126" spans="3:4" x14ac:dyDescent="0.35">
      <c r="C126" s="6">
        <v>1274.22998046875</v>
      </c>
      <c r="D126" s="6">
        <v>-23.12751579284668</v>
      </c>
    </row>
    <row r="127" spans="3:4" x14ac:dyDescent="0.35">
      <c r="C127" s="6">
        <v>1274.239990234375</v>
      </c>
      <c r="D127" s="6">
        <v>-23.028980255126953</v>
      </c>
    </row>
    <row r="128" spans="3:4" x14ac:dyDescent="0.35">
      <c r="C128" s="6">
        <v>1274.25</v>
      </c>
      <c r="D128" s="6">
        <v>-22.922901153564453</v>
      </c>
    </row>
    <row r="129" spans="3:4" x14ac:dyDescent="0.35">
      <c r="C129" s="6">
        <v>1274.260009765625</v>
      </c>
      <c r="D129" s="6">
        <v>-22.907800674438477</v>
      </c>
    </row>
    <row r="130" spans="3:4" x14ac:dyDescent="0.35">
      <c r="C130" s="6">
        <v>1274.27001953125</v>
      </c>
      <c r="D130" s="6">
        <v>-22.986316680908203</v>
      </c>
    </row>
    <row r="131" spans="3:4" x14ac:dyDescent="0.35">
      <c r="C131" s="6">
        <v>1274.280029296875</v>
      </c>
      <c r="D131" s="6">
        <v>-23.086139678955078</v>
      </c>
    </row>
    <row r="132" spans="3:4" x14ac:dyDescent="0.35">
      <c r="C132" s="6">
        <v>1274.2900390625</v>
      </c>
      <c r="D132" s="6">
        <v>-23.181009292602539</v>
      </c>
    </row>
    <row r="133" spans="3:4" x14ac:dyDescent="0.35">
      <c r="C133" s="6">
        <v>1274.300048828125</v>
      </c>
      <c r="D133" s="6">
        <v>-23.187847137451172</v>
      </c>
    </row>
    <row r="134" spans="3:4" x14ac:dyDescent="0.35">
      <c r="C134" s="6">
        <v>1274.31005859375</v>
      </c>
      <c r="D134" s="6">
        <v>-23.133359909057617</v>
      </c>
    </row>
    <row r="135" spans="3:4" x14ac:dyDescent="0.35">
      <c r="C135" s="6">
        <v>1274.3199462890625</v>
      </c>
      <c r="D135" s="6">
        <v>-23.081491470336914</v>
      </c>
    </row>
    <row r="136" spans="3:4" x14ac:dyDescent="0.35">
      <c r="C136" s="6">
        <v>1274.3299560546875</v>
      </c>
      <c r="D136" s="6">
        <v>-23.074457168579102</v>
      </c>
    </row>
    <row r="137" spans="3:4" x14ac:dyDescent="0.35">
      <c r="C137" s="6">
        <v>1274.3399658203125</v>
      </c>
      <c r="D137" s="6">
        <v>-23.144466400146484</v>
      </c>
    </row>
    <row r="138" spans="3:4" x14ac:dyDescent="0.35">
      <c r="C138" s="6">
        <v>1274.3499755859375</v>
      </c>
      <c r="D138" s="6">
        <v>-23.254167556762695</v>
      </c>
    </row>
    <row r="139" spans="3:4" x14ac:dyDescent="0.35">
      <c r="C139" s="6">
        <v>1274.3599853515625</v>
      </c>
      <c r="D139" s="6">
        <v>-23.378530502319336</v>
      </c>
    </row>
    <row r="140" spans="3:4" x14ac:dyDescent="0.35">
      <c r="C140" s="6">
        <v>1274.3699951171875</v>
      </c>
      <c r="D140" s="6">
        <v>-23.431221008300781</v>
      </c>
    </row>
    <row r="141" spans="3:4" x14ac:dyDescent="0.35">
      <c r="C141" s="6">
        <v>1274.3800048828125</v>
      </c>
      <c r="D141" s="6">
        <v>-23.430057525634766</v>
      </c>
    </row>
    <row r="142" spans="3:4" x14ac:dyDescent="0.35">
      <c r="C142" s="6">
        <v>1274.3900146484375</v>
      </c>
      <c r="D142" s="6">
        <v>-23.366119384765625</v>
      </c>
    </row>
    <row r="143" spans="3:4" x14ac:dyDescent="0.35">
      <c r="C143" s="6">
        <v>1274.4000244140625</v>
      </c>
      <c r="D143" s="6">
        <v>-23.326787948608398</v>
      </c>
    </row>
    <row r="144" spans="3:4" x14ac:dyDescent="0.35">
      <c r="C144" s="6">
        <v>1274.4100341796875</v>
      </c>
      <c r="D144" s="6">
        <v>-23.344776153564453</v>
      </c>
    </row>
    <row r="145" spans="3:4" x14ac:dyDescent="0.35">
      <c r="C145" s="6">
        <v>1274.4200439453125</v>
      </c>
      <c r="D145" s="6">
        <v>-23.42540168762207</v>
      </c>
    </row>
    <row r="146" spans="3:4" x14ac:dyDescent="0.35">
      <c r="C146" s="6">
        <v>1274.4300537109375</v>
      </c>
      <c r="D146" s="6">
        <v>-23.511196136474609</v>
      </c>
    </row>
    <row r="147" spans="3:4" x14ac:dyDescent="0.35">
      <c r="C147" s="6">
        <v>1274.43994140625</v>
      </c>
      <c r="D147" s="6">
        <v>-23.601516723632813</v>
      </c>
    </row>
    <row r="148" spans="3:4" x14ac:dyDescent="0.35">
      <c r="C148" s="6">
        <v>1274.449951171875</v>
      </c>
      <c r="D148" s="6">
        <v>-23.606321334838867</v>
      </c>
    </row>
    <row r="149" spans="3:4" x14ac:dyDescent="0.35">
      <c r="C149" s="6">
        <v>1274.4599609375</v>
      </c>
      <c r="D149" s="6">
        <v>-23.537246704101563</v>
      </c>
    </row>
    <row r="150" spans="3:4" x14ac:dyDescent="0.35">
      <c r="C150" s="6">
        <v>1274.469970703125</v>
      </c>
      <c r="D150" s="6">
        <v>-23.475872039794922</v>
      </c>
    </row>
    <row r="151" spans="3:4" x14ac:dyDescent="0.35">
      <c r="C151" s="6">
        <v>1274.47998046875</v>
      </c>
      <c r="D151" s="6">
        <v>-23.433837890625</v>
      </c>
    </row>
    <row r="152" spans="3:4" x14ac:dyDescent="0.35">
      <c r="C152" s="6">
        <v>1274.489990234375</v>
      </c>
      <c r="D152" s="6">
        <v>-23.455526351928711</v>
      </c>
    </row>
    <row r="153" spans="3:4" x14ac:dyDescent="0.35">
      <c r="C153" s="6">
        <v>1274.5</v>
      </c>
      <c r="D153" s="6">
        <v>-23.518547058105469</v>
      </c>
    </row>
    <row r="154" spans="3:4" x14ac:dyDescent="0.35">
      <c r="C154" s="6">
        <v>1274.510009765625</v>
      </c>
      <c r="D154" s="6">
        <v>-23.566869735717773</v>
      </c>
    </row>
    <row r="155" spans="3:4" x14ac:dyDescent="0.35">
      <c r="C155" s="6">
        <v>1274.52001953125</v>
      </c>
      <c r="D155" s="6">
        <v>-23.551647186279297</v>
      </c>
    </row>
    <row r="156" spans="3:4" x14ac:dyDescent="0.35">
      <c r="C156" s="6">
        <v>1274.530029296875</v>
      </c>
      <c r="D156" s="6">
        <v>-23.475137710571289</v>
      </c>
    </row>
    <row r="157" spans="3:4" x14ac:dyDescent="0.35">
      <c r="C157" s="6">
        <v>1274.5400390625</v>
      </c>
      <c r="D157" s="6">
        <v>-23.387393951416016</v>
      </c>
    </row>
    <row r="158" spans="3:4" x14ac:dyDescent="0.35">
      <c r="C158" s="6">
        <v>1274.550048828125</v>
      </c>
      <c r="D158" s="6">
        <v>-23.365751266479492</v>
      </c>
    </row>
    <row r="159" spans="3:4" x14ac:dyDescent="0.35">
      <c r="C159" s="6">
        <v>1274.56005859375</v>
      </c>
      <c r="D159" s="6">
        <v>-23.383754730224609</v>
      </c>
    </row>
    <row r="160" spans="3:4" x14ac:dyDescent="0.35">
      <c r="C160" s="6">
        <v>1274.5699462890625</v>
      </c>
      <c r="D160" s="6">
        <v>-23.42779541015625</v>
      </c>
    </row>
    <row r="161" spans="3:4" x14ac:dyDescent="0.35">
      <c r="C161" s="6">
        <v>1274.5799560546875</v>
      </c>
      <c r="D161" s="6">
        <v>-23.431123733520508</v>
      </c>
    </row>
    <row r="162" spans="3:4" x14ac:dyDescent="0.35">
      <c r="C162" s="6">
        <v>1274.5899658203125</v>
      </c>
      <c r="D162" s="6">
        <v>-23.374137878417969</v>
      </c>
    </row>
    <row r="163" spans="3:4" x14ac:dyDescent="0.35">
      <c r="C163" s="6">
        <v>1274.5999755859375</v>
      </c>
      <c r="D163" s="6">
        <v>-23.303630828857422</v>
      </c>
    </row>
    <row r="164" spans="3:4" x14ac:dyDescent="0.35">
      <c r="C164" s="6">
        <v>1274.6099853515625</v>
      </c>
      <c r="D164" s="6">
        <v>-23.250097274780273</v>
      </c>
    </row>
    <row r="165" spans="3:4" x14ac:dyDescent="0.35">
      <c r="C165" s="6">
        <v>1274.6199951171875</v>
      </c>
      <c r="D165" s="6">
        <v>-23.271133422851563</v>
      </c>
    </row>
    <row r="166" spans="3:4" x14ac:dyDescent="0.35">
      <c r="C166" s="6">
        <v>1274.6300048828125</v>
      </c>
      <c r="D166" s="6">
        <v>-23.345518112182617</v>
      </c>
    </row>
    <row r="167" spans="3:4" x14ac:dyDescent="0.35">
      <c r="C167" s="6">
        <v>1274.6400146484375</v>
      </c>
      <c r="D167" s="6">
        <v>-23.408979415893555</v>
      </c>
    </row>
    <row r="168" spans="3:4" x14ac:dyDescent="0.35">
      <c r="C168" s="6">
        <v>1274.6500244140625</v>
      </c>
      <c r="D168" s="6">
        <v>-23.415857315063477</v>
      </c>
    </row>
    <row r="169" spans="3:4" x14ac:dyDescent="0.35">
      <c r="C169" s="6">
        <v>1274.6600341796875</v>
      </c>
      <c r="D169" s="6">
        <v>-23.3497314453125</v>
      </c>
    </row>
    <row r="170" spans="3:4" x14ac:dyDescent="0.35">
      <c r="C170" s="6">
        <v>1274.6700439453125</v>
      </c>
      <c r="D170" s="6">
        <v>-23.285825729370117</v>
      </c>
    </row>
    <row r="171" spans="3:4" x14ac:dyDescent="0.35">
      <c r="C171" s="6">
        <v>1274.6800537109375</v>
      </c>
      <c r="D171" s="6">
        <v>-23.300336837768555</v>
      </c>
    </row>
    <row r="172" spans="3:4" x14ac:dyDescent="0.35">
      <c r="C172" s="6">
        <v>1274.68994140625</v>
      </c>
      <c r="D172" s="6">
        <v>-23.379585266113281</v>
      </c>
    </row>
    <row r="173" spans="3:4" x14ac:dyDescent="0.35">
      <c r="C173" s="6">
        <v>1274.699951171875</v>
      </c>
      <c r="D173" s="6">
        <v>-23.487417221069336</v>
      </c>
    </row>
    <row r="174" spans="3:4" x14ac:dyDescent="0.35">
      <c r="C174" s="6">
        <v>1274.7099609375</v>
      </c>
      <c r="D174" s="6">
        <v>-23.535724639892578</v>
      </c>
    </row>
    <row r="175" spans="3:4" x14ac:dyDescent="0.35">
      <c r="C175" s="6">
        <v>1274.719970703125</v>
      </c>
      <c r="D175" s="6">
        <v>-23.483539581298828</v>
      </c>
    </row>
    <row r="176" spans="3:4" x14ac:dyDescent="0.35">
      <c r="C176" s="6">
        <v>1274.72998046875</v>
      </c>
      <c r="D176" s="6">
        <v>-23.418468475341797</v>
      </c>
    </row>
    <row r="177" spans="3:4" x14ac:dyDescent="0.35">
      <c r="C177" s="6">
        <v>1274.739990234375</v>
      </c>
      <c r="D177" s="6">
        <v>-23.375137329101563</v>
      </c>
    </row>
    <row r="178" spans="3:4" x14ac:dyDescent="0.35">
      <c r="C178" s="6">
        <v>1274.75</v>
      </c>
      <c r="D178" s="6">
        <v>-23.402381896972656</v>
      </c>
    </row>
    <row r="179" spans="3:4" x14ac:dyDescent="0.35">
      <c r="C179" s="6">
        <v>1274.760009765625</v>
      </c>
      <c r="D179" s="6">
        <v>-23.483757019042969</v>
      </c>
    </row>
    <row r="180" spans="3:4" x14ac:dyDescent="0.35">
      <c r="C180" s="6">
        <v>1274.77001953125</v>
      </c>
      <c r="D180" s="6">
        <v>-23.551206588745117</v>
      </c>
    </row>
    <row r="181" spans="3:4" x14ac:dyDescent="0.35">
      <c r="C181" s="6">
        <v>1274.780029296875</v>
      </c>
      <c r="D181" s="6">
        <v>-23.560699462890625</v>
      </c>
    </row>
    <row r="182" spans="3:4" x14ac:dyDescent="0.35">
      <c r="C182" s="6">
        <v>1274.7900390625</v>
      </c>
      <c r="D182" s="6">
        <v>-23.49609375</v>
      </c>
    </row>
    <row r="183" spans="3:4" x14ac:dyDescent="0.35">
      <c r="C183" s="6">
        <v>1274.800048828125</v>
      </c>
      <c r="D183" s="6">
        <v>-23.376194000244141</v>
      </c>
    </row>
    <row r="184" spans="3:4" x14ac:dyDescent="0.35">
      <c r="C184" s="6">
        <v>1274.81005859375</v>
      </c>
      <c r="D184" s="6">
        <v>-23.316751480102539</v>
      </c>
    </row>
    <row r="185" spans="3:4" x14ac:dyDescent="0.35">
      <c r="C185" s="6">
        <v>1274.8199462890625</v>
      </c>
      <c r="D185" s="6">
        <v>-23.325408935546875</v>
      </c>
    </row>
    <row r="186" spans="3:4" x14ac:dyDescent="0.35">
      <c r="C186" s="6">
        <v>1274.8299560546875</v>
      </c>
      <c r="D186" s="6">
        <v>-23.387115478515625</v>
      </c>
    </row>
    <row r="187" spans="3:4" x14ac:dyDescent="0.35">
      <c r="C187" s="6">
        <v>1274.8399658203125</v>
      </c>
      <c r="D187" s="6">
        <v>-23.440851211547852</v>
      </c>
    </row>
    <row r="188" spans="3:4" x14ac:dyDescent="0.35">
      <c r="C188" s="6">
        <v>1274.8499755859375</v>
      </c>
      <c r="D188" s="6">
        <v>-23.447977066040039</v>
      </c>
    </row>
    <row r="189" spans="3:4" x14ac:dyDescent="0.35">
      <c r="C189" s="6">
        <v>1274.8599853515625</v>
      </c>
      <c r="D189" s="6">
        <v>-23.388143539428711</v>
      </c>
    </row>
    <row r="190" spans="3:4" x14ac:dyDescent="0.35">
      <c r="C190" s="6">
        <v>1274.8699951171875</v>
      </c>
      <c r="D190" s="6">
        <v>-23.271768569946289</v>
      </c>
    </row>
    <row r="191" spans="3:4" x14ac:dyDescent="0.35">
      <c r="C191" s="6">
        <v>1274.8800048828125</v>
      </c>
      <c r="D191" s="6">
        <v>-23.222652435302734</v>
      </c>
    </row>
    <row r="192" spans="3:4" x14ac:dyDescent="0.35">
      <c r="C192" s="6">
        <v>1274.8900146484375</v>
      </c>
      <c r="D192" s="6">
        <v>-23.212041854858398</v>
      </c>
    </row>
    <row r="193" spans="3:4" x14ac:dyDescent="0.35">
      <c r="C193" s="6">
        <v>1274.9000244140625</v>
      </c>
      <c r="D193" s="6">
        <v>-23.240032196044922</v>
      </c>
    </row>
    <row r="194" spans="3:4" x14ac:dyDescent="0.35">
      <c r="C194" s="6">
        <v>1274.9100341796875</v>
      </c>
      <c r="D194" s="6">
        <v>-23.288780212402344</v>
      </c>
    </row>
    <row r="195" spans="3:4" x14ac:dyDescent="0.35">
      <c r="C195" s="6">
        <v>1274.9200439453125</v>
      </c>
      <c r="D195" s="6">
        <v>-23.294204711914063</v>
      </c>
    </row>
    <row r="196" spans="3:4" x14ac:dyDescent="0.35">
      <c r="C196" s="6">
        <v>1274.9300537109375</v>
      </c>
      <c r="D196" s="6">
        <v>-23.259803771972656</v>
      </c>
    </row>
    <row r="197" spans="3:4" x14ac:dyDescent="0.35">
      <c r="C197" s="6">
        <v>1274.93994140625</v>
      </c>
      <c r="D197" s="6">
        <v>-23.193218231201172</v>
      </c>
    </row>
    <row r="198" spans="3:4" x14ac:dyDescent="0.35">
      <c r="C198" s="6">
        <v>1274.949951171875</v>
      </c>
      <c r="D198" s="6">
        <v>-23.120248794555664</v>
      </c>
    </row>
    <row r="199" spans="3:4" x14ac:dyDescent="0.35">
      <c r="C199" s="6">
        <v>1274.9599609375</v>
      </c>
      <c r="D199" s="6">
        <v>-23.089704513549805</v>
      </c>
    </row>
    <row r="200" spans="3:4" x14ac:dyDescent="0.35">
      <c r="C200" s="6">
        <v>1274.969970703125</v>
      </c>
      <c r="D200" s="6">
        <v>-23.100738525390625</v>
      </c>
    </row>
    <row r="201" spans="3:4" x14ac:dyDescent="0.35">
      <c r="C201" s="6">
        <v>1274.97998046875</v>
      </c>
      <c r="D201" s="6">
        <v>-23.157541275024414</v>
      </c>
    </row>
    <row r="202" spans="3:4" x14ac:dyDescent="0.35">
      <c r="C202" s="6">
        <v>1274.989990234375</v>
      </c>
      <c r="D202" s="6">
        <v>-23.200210571289063</v>
      </c>
    </row>
    <row r="203" spans="3:4" x14ac:dyDescent="0.35">
      <c r="C203" s="6">
        <v>1275</v>
      </c>
      <c r="D203" s="6">
        <v>-23.218271255493164</v>
      </c>
    </row>
    <row r="204" spans="3:4" x14ac:dyDescent="0.35">
      <c r="C204" s="6">
        <v>1275.010009765625</v>
      </c>
      <c r="D204" s="6">
        <v>-23.192106246948242</v>
      </c>
    </row>
    <row r="205" spans="3:4" x14ac:dyDescent="0.35">
      <c r="C205" s="6">
        <v>1275.02001953125</v>
      </c>
      <c r="D205" s="6">
        <v>-23.153728485107422</v>
      </c>
    </row>
    <row r="206" spans="3:4" x14ac:dyDescent="0.35">
      <c r="C206" s="6">
        <v>1275.030029296875</v>
      </c>
      <c r="D206" s="6">
        <v>-23.138853073120117</v>
      </c>
    </row>
    <row r="207" spans="3:4" x14ac:dyDescent="0.35">
      <c r="C207" s="6">
        <v>1275.0400390625</v>
      </c>
      <c r="D207" s="6">
        <v>-23.153640747070313</v>
      </c>
    </row>
    <row r="208" spans="3:4" x14ac:dyDescent="0.35">
      <c r="C208" s="6">
        <v>1275.050048828125</v>
      </c>
      <c r="D208" s="6">
        <v>-23.195001602172852</v>
      </c>
    </row>
    <row r="209" spans="3:4" x14ac:dyDescent="0.35">
      <c r="C209" s="6">
        <v>1275.06005859375</v>
      </c>
      <c r="D209" s="6">
        <v>-23.255838394165039</v>
      </c>
    </row>
    <row r="210" spans="3:4" x14ac:dyDescent="0.35">
      <c r="C210" s="6">
        <v>1275.0699462890625</v>
      </c>
      <c r="D210" s="6">
        <v>-23.291259765625</v>
      </c>
    </row>
    <row r="211" spans="3:4" x14ac:dyDescent="0.35">
      <c r="C211" s="6">
        <v>1275.0799560546875</v>
      </c>
      <c r="D211" s="6">
        <v>-23.301052093505859</v>
      </c>
    </row>
    <row r="212" spans="3:4" x14ac:dyDescent="0.35">
      <c r="C212" s="6">
        <v>1275.0899658203125</v>
      </c>
      <c r="D212" s="6">
        <v>-23.271482467651367</v>
      </c>
    </row>
    <row r="213" spans="3:4" x14ac:dyDescent="0.35">
      <c r="C213" s="6">
        <v>1275.0999755859375</v>
      </c>
      <c r="D213" s="6">
        <v>-23.249423980712891</v>
      </c>
    </row>
    <row r="214" spans="3:4" x14ac:dyDescent="0.35">
      <c r="C214" s="6">
        <v>1275.1099853515625</v>
      </c>
      <c r="D214" s="6">
        <v>-23.259925842285156</v>
      </c>
    </row>
    <row r="215" spans="3:4" x14ac:dyDescent="0.35">
      <c r="C215" s="6">
        <v>1275.1199951171875</v>
      </c>
      <c r="D215" s="6">
        <v>-23.303020477294922</v>
      </c>
    </row>
    <row r="216" spans="3:4" x14ac:dyDescent="0.35">
      <c r="C216" s="6">
        <v>1275.1300048828125</v>
      </c>
      <c r="D216" s="6">
        <v>-23.352872848510742</v>
      </c>
    </row>
    <row r="217" spans="3:4" x14ac:dyDescent="0.35">
      <c r="C217" s="6">
        <v>1275.1400146484375</v>
      </c>
      <c r="D217" s="6">
        <v>-23.396575927734375</v>
      </c>
    </row>
    <row r="218" spans="3:4" x14ac:dyDescent="0.35">
      <c r="C218" s="6">
        <v>1275.1500244140625</v>
      </c>
      <c r="D218" s="6">
        <v>-23.387655258178711</v>
      </c>
    </row>
    <row r="219" spans="3:4" x14ac:dyDescent="0.35">
      <c r="C219" s="6">
        <v>1275.1600341796875</v>
      </c>
      <c r="D219" s="6">
        <v>-23.34130859375</v>
      </c>
    </row>
    <row r="220" spans="3:4" x14ac:dyDescent="0.35">
      <c r="C220" s="6">
        <v>1275.1700439453125</v>
      </c>
      <c r="D220" s="6">
        <v>-23.309350967407227</v>
      </c>
    </row>
    <row r="221" spans="3:4" x14ac:dyDescent="0.35">
      <c r="C221" s="6">
        <v>1275.1800537109375</v>
      </c>
      <c r="D221" s="6">
        <v>-23.298711776733398</v>
      </c>
    </row>
    <row r="222" spans="3:4" x14ac:dyDescent="0.35">
      <c r="C222" s="6">
        <v>1275.18994140625</v>
      </c>
      <c r="D222" s="6">
        <v>-23.34257698059082</v>
      </c>
    </row>
    <row r="223" spans="3:4" x14ac:dyDescent="0.35">
      <c r="C223" s="6">
        <v>1275.199951171875</v>
      </c>
      <c r="D223" s="6">
        <v>-23.385391235351563</v>
      </c>
    </row>
    <row r="224" spans="3:4" x14ac:dyDescent="0.35">
      <c r="C224" s="6">
        <v>1275.2099609375</v>
      </c>
      <c r="D224" s="6">
        <v>-23.398208618164063</v>
      </c>
    </row>
    <row r="225" spans="3:4" x14ac:dyDescent="0.35">
      <c r="C225" s="6">
        <v>1275.219970703125</v>
      </c>
      <c r="D225" s="6">
        <v>-23.350118637084961</v>
      </c>
    </row>
    <row r="226" spans="3:4" x14ac:dyDescent="0.35">
      <c r="C226" s="6">
        <v>1275.22998046875</v>
      </c>
      <c r="D226" s="6">
        <v>-23.286623001098633</v>
      </c>
    </row>
    <row r="227" spans="3:4" x14ac:dyDescent="0.35">
      <c r="C227" s="6">
        <v>1275.239990234375</v>
      </c>
      <c r="D227" s="6">
        <v>-23.223335266113281</v>
      </c>
    </row>
    <row r="228" spans="3:4" x14ac:dyDescent="0.35">
      <c r="C228" s="6">
        <v>1275.25</v>
      </c>
      <c r="D228" s="6">
        <v>-23.213973999023438</v>
      </c>
    </row>
    <row r="229" spans="3:4" x14ac:dyDescent="0.35">
      <c r="C229" s="6">
        <v>1275.260009765625</v>
      </c>
      <c r="D229" s="6">
        <v>-23.240318298339844</v>
      </c>
    </row>
    <row r="230" spans="3:4" x14ac:dyDescent="0.35">
      <c r="C230" s="6">
        <v>1275.27001953125</v>
      </c>
      <c r="D230" s="6">
        <v>-23.277278900146484</v>
      </c>
    </row>
    <row r="231" spans="3:4" x14ac:dyDescent="0.35">
      <c r="C231" s="6">
        <v>1275.280029296875</v>
      </c>
      <c r="D231" s="6">
        <v>-23.277435302734375</v>
      </c>
    </row>
    <row r="232" spans="3:4" x14ac:dyDescent="0.35">
      <c r="C232" s="6">
        <v>1275.2900390625</v>
      </c>
      <c r="D232" s="6">
        <v>-23.256959915161133</v>
      </c>
    </row>
    <row r="233" spans="3:4" x14ac:dyDescent="0.35">
      <c r="C233" s="6">
        <v>1275.300048828125</v>
      </c>
      <c r="D233" s="6">
        <v>-23.213417053222656</v>
      </c>
    </row>
    <row r="234" spans="3:4" x14ac:dyDescent="0.35">
      <c r="C234" s="6">
        <v>1275.31005859375</v>
      </c>
      <c r="D234" s="6">
        <v>-23.169143676757813</v>
      </c>
    </row>
    <row r="235" spans="3:4" x14ac:dyDescent="0.35">
      <c r="C235" s="6">
        <v>1275.3199462890625</v>
      </c>
      <c r="D235" s="6">
        <v>-23.171354293823242</v>
      </c>
    </row>
    <row r="236" spans="3:4" x14ac:dyDescent="0.35">
      <c r="C236" s="6">
        <v>1275.3299560546875</v>
      </c>
      <c r="D236" s="6">
        <v>-23.204504013061523</v>
      </c>
    </row>
    <row r="237" spans="3:4" x14ac:dyDescent="0.35">
      <c r="C237" s="6">
        <v>1275.3399658203125</v>
      </c>
      <c r="D237" s="6">
        <v>-23.243850708007813</v>
      </c>
    </row>
    <row r="238" spans="3:4" x14ac:dyDescent="0.35">
      <c r="C238" s="6">
        <v>1275.3499755859375</v>
      </c>
      <c r="D238" s="6">
        <v>-23.27734375</v>
      </c>
    </row>
    <row r="239" spans="3:4" x14ac:dyDescent="0.35">
      <c r="C239" s="6">
        <v>1275.3599853515625</v>
      </c>
      <c r="D239" s="6">
        <v>-23.28227424621582</v>
      </c>
    </row>
    <row r="240" spans="3:4" x14ac:dyDescent="0.35">
      <c r="C240" s="6">
        <v>1275.3699951171875</v>
      </c>
      <c r="D240" s="6">
        <v>-23.259000778198242</v>
      </c>
    </row>
    <row r="241" spans="3:4" x14ac:dyDescent="0.35">
      <c r="C241" s="6">
        <v>1275.3800048828125</v>
      </c>
      <c r="D241" s="6">
        <v>-23.231441497802734</v>
      </c>
    </row>
    <row r="242" spans="3:4" x14ac:dyDescent="0.35">
      <c r="C242" s="6">
        <v>1275.3900146484375</v>
      </c>
      <c r="D242" s="6">
        <v>-23.247610092163086</v>
      </c>
    </row>
    <row r="243" spans="3:4" x14ac:dyDescent="0.35">
      <c r="C243" s="6">
        <v>1275.4000244140625</v>
      </c>
      <c r="D243" s="6">
        <v>-23.298608779907227</v>
      </c>
    </row>
    <row r="244" spans="3:4" x14ac:dyDescent="0.35">
      <c r="C244" s="6">
        <v>1275.4100341796875</v>
      </c>
      <c r="D244" s="6">
        <v>-23.355398178100586</v>
      </c>
    </row>
    <row r="245" spans="3:4" x14ac:dyDescent="0.35">
      <c r="C245" s="6">
        <v>1275.4200439453125</v>
      </c>
      <c r="D245" s="6">
        <v>-23.392452239990234</v>
      </c>
    </row>
    <row r="246" spans="3:4" x14ac:dyDescent="0.35">
      <c r="C246" s="6">
        <v>1275.4300537109375</v>
      </c>
      <c r="D246" s="6">
        <v>-23.415470123291016</v>
      </c>
    </row>
    <row r="247" spans="3:4" x14ac:dyDescent="0.35">
      <c r="C247" s="6">
        <v>1275.43994140625</v>
      </c>
      <c r="D247" s="6">
        <v>-23.404409408569336</v>
      </c>
    </row>
    <row r="248" spans="3:4" x14ac:dyDescent="0.35">
      <c r="C248" s="6">
        <v>1275.449951171875</v>
      </c>
      <c r="D248" s="6">
        <v>-23.408817291259766</v>
      </c>
    </row>
    <row r="249" spans="3:4" x14ac:dyDescent="0.35">
      <c r="C249" s="6">
        <v>1275.4599609375</v>
      </c>
      <c r="D249" s="6">
        <v>-23.436094284057617</v>
      </c>
    </row>
    <row r="250" spans="3:4" x14ac:dyDescent="0.35">
      <c r="C250" s="6">
        <v>1275.469970703125</v>
      </c>
      <c r="D250" s="6">
        <v>-23.471504211425781</v>
      </c>
    </row>
    <row r="251" spans="3:4" x14ac:dyDescent="0.35">
      <c r="C251" s="6">
        <v>1275.47998046875</v>
      </c>
      <c r="D251" s="6">
        <v>-23.516223907470703</v>
      </c>
    </row>
    <row r="252" spans="3:4" x14ac:dyDescent="0.35">
      <c r="C252" s="6">
        <v>1275.489990234375</v>
      </c>
      <c r="D252" s="6">
        <v>-23.556842803955078</v>
      </c>
    </row>
    <row r="253" spans="3:4" x14ac:dyDescent="0.35">
      <c r="C253" s="6">
        <v>1275.5</v>
      </c>
      <c r="D253" s="6">
        <v>-23.567411422729492</v>
      </c>
    </row>
    <row r="254" spans="3:4" x14ac:dyDescent="0.35">
      <c r="C254" s="6">
        <v>1275.510009765625</v>
      </c>
      <c r="D254" s="6">
        <v>-23.557044982910156</v>
      </c>
    </row>
    <row r="255" spans="3:4" x14ac:dyDescent="0.35">
      <c r="C255" s="6">
        <v>1275.52001953125</v>
      </c>
      <c r="D255" s="6">
        <v>-23.558881759643555</v>
      </c>
    </row>
    <row r="256" spans="3:4" x14ac:dyDescent="0.35">
      <c r="C256" s="6">
        <v>1275.530029296875</v>
      </c>
      <c r="D256" s="6">
        <v>-23.571891784667969</v>
      </c>
    </row>
    <row r="257" spans="3:5" x14ac:dyDescent="0.35">
      <c r="C257" s="6">
        <v>1275.5400390625</v>
      </c>
      <c r="D257" s="6">
        <v>-23.588634490966797</v>
      </c>
    </row>
    <row r="258" spans="3:5" x14ac:dyDescent="0.35">
      <c r="C258" s="6">
        <v>1275.550048828125</v>
      </c>
      <c r="D258" s="6">
        <v>-23.621023178100586</v>
      </c>
    </row>
    <row r="259" spans="3:5" x14ac:dyDescent="0.35">
      <c r="C259" s="6">
        <v>1275.56005859375</v>
      </c>
      <c r="D259" s="6">
        <v>-23.617156982421875</v>
      </c>
    </row>
    <row r="260" spans="3:5" x14ac:dyDescent="0.35">
      <c r="C260" s="6">
        <v>1275.5699462890625</v>
      </c>
      <c r="D260" s="6">
        <v>-23.595396041870117</v>
      </c>
    </row>
    <row r="261" spans="3:5" x14ac:dyDescent="0.35">
      <c r="C261" s="6">
        <v>1275.5799560546875</v>
      </c>
      <c r="D261" s="6">
        <v>-23.561912536621094</v>
      </c>
    </row>
    <row r="262" spans="3:5" x14ac:dyDescent="0.35">
      <c r="C262" s="6">
        <v>1275.5899658203125</v>
      </c>
      <c r="D262" s="6">
        <v>-23.537387847900391</v>
      </c>
    </row>
    <row r="263" spans="3:5" x14ac:dyDescent="0.35">
      <c r="C263" s="6">
        <v>1275.5999755859375</v>
      </c>
      <c r="D263" s="6">
        <v>-23.517099380493164</v>
      </c>
    </row>
    <row r="264" spans="3:5" x14ac:dyDescent="0.35">
      <c r="C264" s="6">
        <v>1275.6099853515625</v>
      </c>
      <c r="D264" s="6">
        <v>-23.520278930664063</v>
      </c>
    </row>
    <row r="265" spans="3:5" x14ac:dyDescent="0.35">
      <c r="C265" s="6">
        <v>1275.6199951171875</v>
      </c>
      <c r="D265" s="6">
        <v>-23.519899368286133</v>
      </c>
    </row>
    <row r="266" spans="3:5" x14ac:dyDescent="0.35">
      <c r="C266" s="6">
        <v>1275.6300048828125</v>
      </c>
      <c r="D266" s="6">
        <v>-23.513002395629883</v>
      </c>
    </row>
    <row r="267" spans="3:5" x14ac:dyDescent="0.35">
      <c r="C267" s="6">
        <v>1275.6400146484375</v>
      </c>
      <c r="D267" s="6">
        <v>-23.479312896728516</v>
      </c>
    </row>
    <row r="268" spans="3:5" x14ac:dyDescent="0.35">
      <c r="C268" s="6">
        <v>1275.6500244140625</v>
      </c>
      <c r="D268" s="6">
        <v>-23.44012451171875</v>
      </c>
    </row>
    <row r="269" spans="3:5" x14ac:dyDescent="0.35">
      <c r="C269" s="6">
        <v>1275.6600341796875</v>
      </c>
      <c r="D269" s="6">
        <v>-23.397645950317383</v>
      </c>
    </row>
    <row r="270" spans="3:5" x14ac:dyDescent="0.35">
      <c r="C270" s="6">
        <v>1275.6700439453125</v>
      </c>
      <c r="D270" s="6">
        <v>-23.386449813842773</v>
      </c>
      <c r="E270" s="4"/>
    </row>
    <row r="271" spans="3:5" x14ac:dyDescent="0.35">
      <c r="C271" s="6">
        <v>1275.6800537109375</v>
      </c>
      <c r="D271" s="6">
        <v>-23.387819290161133</v>
      </c>
      <c r="E271" s="4"/>
    </row>
    <row r="272" spans="3:5" x14ac:dyDescent="0.35">
      <c r="C272" s="6">
        <v>1275.68994140625</v>
      </c>
      <c r="D272" s="6">
        <v>-23.394636154174805</v>
      </c>
      <c r="E272" s="4"/>
    </row>
    <row r="273" spans="3:5" x14ac:dyDescent="0.35">
      <c r="C273" s="6">
        <v>1275.699951171875</v>
      </c>
      <c r="D273" s="6">
        <v>-23.391845703125</v>
      </c>
      <c r="E273" s="4"/>
    </row>
    <row r="274" spans="3:5" x14ac:dyDescent="0.35">
      <c r="C274" s="6">
        <v>1275.7099609375</v>
      </c>
      <c r="D274" s="6">
        <v>-23.354421615600586</v>
      </c>
      <c r="E274" s="4"/>
    </row>
    <row r="275" spans="3:5" x14ac:dyDescent="0.35">
      <c r="C275" s="6">
        <v>1275.719970703125</v>
      </c>
      <c r="D275" s="6">
        <v>-23.309247970581055</v>
      </c>
      <c r="E275" s="4"/>
    </row>
    <row r="276" spans="3:5" x14ac:dyDescent="0.35">
      <c r="C276" s="6">
        <v>1275.72998046875</v>
      </c>
      <c r="D276" s="6">
        <v>-23.306474685668945</v>
      </c>
      <c r="E276" s="4"/>
    </row>
    <row r="277" spans="3:5" x14ac:dyDescent="0.35">
      <c r="C277" s="6">
        <v>1275.739990234375</v>
      </c>
      <c r="D277" s="6">
        <v>-23.327724456787109</v>
      </c>
      <c r="E277" s="4"/>
    </row>
    <row r="278" spans="3:5" x14ac:dyDescent="0.35">
      <c r="C278" s="6">
        <v>1275.75</v>
      </c>
      <c r="D278" s="6">
        <v>-23.374971389770508</v>
      </c>
      <c r="E278" s="4"/>
    </row>
    <row r="279" spans="3:5" x14ac:dyDescent="0.35">
      <c r="C279" s="6">
        <v>1275.760009765625</v>
      </c>
      <c r="D279" s="6">
        <v>-23.39659309387207</v>
      </c>
      <c r="E279" s="4"/>
    </row>
    <row r="280" spans="3:5" x14ac:dyDescent="0.35">
      <c r="C280" s="6">
        <v>1275.77001953125</v>
      </c>
      <c r="D280" s="6">
        <v>-23.396039962768555</v>
      </c>
      <c r="E280" s="4"/>
    </row>
    <row r="281" spans="3:5" x14ac:dyDescent="0.35">
      <c r="C281" s="6">
        <v>1275.780029296875</v>
      </c>
      <c r="D281" s="6">
        <v>-23.384532928466797</v>
      </c>
      <c r="E281" s="4"/>
    </row>
    <row r="282" spans="3:5" x14ac:dyDescent="0.35">
      <c r="C282" s="6">
        <v>1275.7900390625</v>
      </c>
      <c r="D282" s="6">
        <v>-23.363847732543945</v>
      </c>
      <c r="E282" s="4"/>
    </row>
    <row r="283" spans="3:5" x14ac:dyDescent="0.35">
      <c r="C283" s="6">
        <v>1275.800048828125</v>
      </c>
      <c r="D283" s="6">
        <v>-23.376947402954102</v>
      </c>
      <c r="E283" s="4"/>
    </row>
    <row r="284" spans="3:5" x14ac:dyDescent="0.35">
      <c r="C284" s="6">
        <v>1275.81005859375</v>
      </c>
      <c r="D284" s="6">
        <v>-23.423307418823242</v>
      </c>
      <c r="E284" s="4"/>
    </row>
    <row r="285" spans="3:5" x14ac:dyDescent="0.35">
      <c r="C285" s="6">
        <v>1275.8199462890625</v>
      </c>
      <c r="D285" s="6">
        <v>-23.462745666503906</v>
      </c>
      <c r="E285" s="4"/>
    </row>
    <row r="286" spans="3:5" x14ac:dyDescent="0.35">
      <c r="C286" s="6">
        <v>1275.8299560546875</v>
      </c>
      <c r="D286" s="6">
        <v>-23.480434417724609</v>
      </c>
      <c r="E286" s="4"/>
    </row>
    <row r="287" spans="3:5" x14ac:dyDescent="0.35">
      <c r="C287" s="6">
        <v>1275.8399658203125</v>
      </c>
      <c r="D287" s="6">
        <v>-23.466009140014648</v>
      </c>
      <c r="E287" s="4"/>
    </row>
    <row r="288" spans="3:5" x14ac:dyDescent="0.35">
      <c r="C288" s="6">
        <v>1275.8499755859375</v>
      </c>
      <c r="D288" s="6">
        <v>-23.446941375732422</v>
      </c>
      <c r="E288" s="4"/>
    </row>
    <row r="289" spans="3:5" x14ac:dyDescent="0.35">
      <c r="C289" s="6">
        <v>1275.8599853515625</v>
      </c>
      <c r="D289" s="6">
        <v>-23.428913116455078</v>
      </c>
      <c r="E289" s="4"/>
    </row>
    <row r="290" spans="3:5" x14ac:dyDescent="0.35">
      <c r="C290" s="6">
        <v>1275.8699951171875</v>
      </c>
      <c r="D290" s="6">
        <v>-23.439685821533203</v>
      </c>
      <c r="E290" s="4"/>
    </row>
    <row r="291" spans="3:5" x14ac:dyDescent="0.35">
      <c r="C291" s="6">
        <v>1275.8800048828125</v>
      </c>
      <c r="D291" s="6">
        <v>-23.467178344726563</v>
      </c>
      <c r="E291" s="4"/>
    </row>
    <row r="292" spans="3:5" x14ac:dyDescent="0.35">
      <c r="C292" s="6">
        <v>1275.8900146484375</v>
      </c>
      <c r="D292" s="6">
        <v>-23.481287002563477</v>
      </c>
      <c r="E292" s="4"/>
    </row>
    <row r="293" spans="3:5" x14ac:dyDescent="0.35">
      <c r="C293" s="6">
        <v>1275.9000244140625</v>
      </c>
      <c r="D293" s="6">
        <v>-23.451755523681641</v>
      </c>
      <c r="E293" s="4"/>
    </row>
    <row r="294" spans="3:5" x14ac:dyDescent="0.35">
      <c r="C294" s="6">
        <v>1275.9100341796875</v>
      </c>
      <c r="D294" s="6">
        <v>-23.403892517089844</v>
      </c>
      <c r="E294" s="4"/>
    </row>
    <row r="295" spans="3:5" x14ac:dyDescent="0.35">
      <c r="C295" s="6">
        <v>1275.9200439453125</v>
      </c>
      <c r="D295" s="6">
        <v>-23.357213973999023</v>
      </c>
      <c r="E295" s="4"/>
    </row>
    <row r="296" spans="3:5" x14ac:dyDescent="0.35">
      <c r="C296" s="6">
        <v>1275.9300537109375</v>
      </c>
      <c r="D296" s="6">
        <v>-23.333147048950195</v>
      </c>
      <c r="E296" s="4"/>
    </row>
    <row r="297" spans="3:5" x14ac:dyDescent="0.35">
      <c r="C297" s="6">
        <v>1275.93994140625</v>
      </c>
      <c r="D297" s="6">
        <v>-23.338237762451172</v>
      </c>
      <c r="E297" s="4"/>
    </row>
    <row r="298" spans="3:5" x14ac:dyDescent="0.35">
      <c r="C298" s="6">
        <v>1275.949951171875</v>
      </c>
      <c r="D298" s="6">
        <v>-23.363489151000977</v>
      </c>
      <c r="E298" s="4"/>
    </row>
    <row r="299" spans="3:5" x14ac:dyDescent="0.35">
      <c r="C299" s="6">
        <v>1275.9599609375</v>
      </c>
      <c r="D299" s="6">
        <v>-23.359195709228516</v>
      </c>
      <c r="E299" s="4"/>
    </row>
    <row r="300" spans="3:5" x14ac:dyDescent="0.35">
      <c r="C300" s="6">
        <v>1275.969970703125</v>
      </c>
      <c r="D300" s="6">
        <v>-23.32237434387207</v>
      </c>
      <c r="E300" s="4"/>
    </row>
    <row r="301" spans="3:5" x14ac:dyDescent="0.35">
      <c r="C301" s="6">
        <v>1275.97998046875</v>
      </c>
      <c r="D301" s="6">
        <v>-23.256677627563477</v>
      </c>
      <c r="E301" s="4"/>
    </row>
    <row r="302" spans="3:5" x14ac:dyDescent="0.35">
      <c r="C302" s="6">
        <v>1275.989990234375</v>
      </c>
      <c r="D302" s="6">
        <v>-23.209075927734375</v>
      </c>
      <c r="E302" s="4"/>
    </row>
    <row r="303" spans="3:5" x14ac:dyDescent="0.35">
      <c r="C303" s="6">
        <v>1276</v>
      </c>
      <c r="D303" s="6">
        <v>-23.182834625244141</v>
      </c>
      <c r="E303" s="4"/>
    </row>
    <row r="304" spans="3:5" x14ac:dyDescent="0.35">
      <c r="C304" s="6">
        <v>1276.010009765625</v>
      </c>
      <c r="D304" s="6">
        <v>-23.197526931762695</v>
      </c>
      <c r="E304" s="4"/>
    </row>
    <row r="305" spans="3:5" x14ac:dyDescent="0.35">
      <c r="C305" s="6">
        <v>1276.02001953125</v>
      </c>
      <c r="D305" s="6">
        <v>-23.230258941650391</v>
      </c>
      <c r="E305" s="4"/>
    </row>
    <row r="306" spans="3:5" x14ac:dyDescent="0.35">
      <c r="C306" s="6">
        <v>1276.030029296875</v>
      </c>
      <c r="D306" s="6">
        <v>-23.248815536499023</v>
      </c>
      <c r="E306" s="4"/>
    </row>
    <row r="307" spans="3:5" x14ac:dyDescent="0.35">
      <c r="C307" s="6">
        <v>1276.0400390625</v>
      </c>
      <c r="D307" s="6">
        <v>-23.231576919555664</v>
      </c>
      <c r="E307" s="4"/>
    </row>
    <row r="308" spans="3:5" x14ac:dyDescent="0.35">
      <c r="C308" s="6">
        <v>1276.050048828125</v>
      </c>
      <c r="D308" s="6">
        <v>-23.17634391784668</v>
      </c>
      <c r="E308" s="4"/>
    </row>
    <row r="309" spans="3:5" x14ac:dyDescent="0.35">
      <c r="C309" s="6">
        <v>1276.06005859375</v>
      </c>
      <c r="D309" s="6">
        <v>-23.125484466552734</v>
      </c>
      <c r="E309" s="4"/>
    </row>
    <row r="310" spans="3:5" x14ac:dyDescent="0.35">
      <c r="C310" s="6">
        <v>1276.0699462890625</v>
      </c>
      <c r="D310" s="6">
        <v>-23.107812881469727</v>
      </c>
      <c r="E310" s="4"/>
    </row>
    <row r="311" spans="3:5" x14ac:dyDescent="0.35">
      <c r="C311" s="6">
        <v>1276.0799560546875</v>
      </c>
      <c r="D311" s="6">
        <v>-23.136137008666992</v>
      </c>
      <c r="E311" s="4"/>
    </row>
    <row r="312" spans="3:5" x14ac:dyDescent="0.35">
      <c r="C312" s="6">
        <v>1276.0899658203125</v>
      </c>
      <c r="D312" s="6">
        <v>-23.182912826538086</v>
      </c>
      <c r="E312" s="4"/>
    </row>
    <row r="313" spans="3:5" x14ac:dyDescent="0.35">
      <c r="C313" s="6">
        <v>1276.0999755859375</v>
      </c>
      <c r="D313" s="6">
        <v>-23.217672348022461</v>
      </c>
      <c r="E313" s="4"/>
    </row>
    <row r="314" spans="3:5" x14ac:dyDescent="0.35">
      <c r="C314" s="6">
        <v>1276.1099853515625</v>
      </c>
      <c r="D314" s="6">
        <v>-23.227567672729492</v>
      </c>
      <c r="E314" s="4"/>
    </row>
    <row r="315" spans="3:5" x14ac:dyDescent="0.35">
      <c r="C315" s="6">
        <v>1276.1199951171875</v>
      </c>
      <c r="D315" s="6">
        <v>-23.184906005859375</v>
      </c>
      <c r="E315" s="4"/>
    </row>
    <row r="316" spans="3:5" x14ac:dyDescent="0.35">
      <c r="C316" s="6">
        <v>1276.1300048828125</v>
      </c>
      <c r="D316" s="6">
        <v>-23.147537231445313</v>
      </c>
      <c r="E316" s="4"/>
    </row>
    <row r="317" spans="3:5" x14ac:dyDescent="0.35">
      <c r="C317" s="6">
        <v>1276.1400146484375</v>
      </c>
      <c r="D317" s="6">
        <v>-23.147590637207031</v>
      </c>
      <c r="E317" s="4"/>
    </row>
    <row r="318" spans="3:5" x14ac:dyDescent="0.35">
      <c r="C318" s="6">
        <v>1276.1500244140625</v>
      </c>
      <c r="D318" s="6">
        <v>-23.17732048034668</v>
      </c>
      <c r="E318" s="4"/>
    </row>
    <row r="319" spans="3:5" x14ac:dyDescent="0.35">
      <c r="C319" s="6">
        <v>1276.1600341796875</v>
      </c>
      <c r="D319" s="6">
        <v>-23.237436294555664</v>
      </c>
      <c r="E319" s="4"/>
    </row>
    <row r="320" spans="3:5" x14ac:dyDescent="0.35">
      <c r="C320" s="6">
        <v>1276.1700439453125</v>
      </c>
      <c r="D320" s="6">
        <v>-23.299570083618164</v>
      </c>
      <c r="E320" s="4"/>
    </row>
    <row r="321" spans="3:5" x14ac:dyDescent="0.35">
      <c r="C321" s="6">
        <v>1276.1800537109375</v>
      </c>
      <c r="D321" s="6">
        <v>-23.319337844848633</v>
      </c>
      <c r="E321" s="4"/>
    </row>
    <row r="322" spans="3:5" x14ac:dyDescent="0.35">
      <c r="C322" s="6">
        <v>1276.18994140625</v>
      </c>
      <c r="D322" s="6">
        <v>-23.313074111938477</v>
      </c>
      <c r="E322" s="4"/>
    </row>
    <row r="323" spans="3:5" x14ac:dyDescent="0.35">
      <c r="C323" s="6">
        <v>1276.199951171875</v>
      </c>
      <c r="D323" s="6">
        <v>-23.2828369140625</v>
      </c>
      <c r="E323" s="4"/>
    </row>
    <row r="324" spans="3:5" x14ac:dyDescent="0.35">
      <c r="C324" s="6">
        <v>1276.2099609375</v>
      </c>
      <c r="D324" s="6">
        <v>-23.247159957885742</v>
      </c>
      <c r="E324" s="4"/>
    </row>
    <row r="325" spans="3:5" x14ac:dyDescent="0.35">
      <c r="C325" s="6">
        <v>1276.219970703125</v>
      </c>
      <c r="D325" s="6">
        <v>-23.265466690063477</v>
      </c>
      <c r="E325" s="4"/>
    </row>
    <row r="326" spans="3:5" x14ac:dyDescent="0.35">
      <c r="C326" s="6">
        <v>1276.22998046875</v>
      </c>
      <c r="D326" s="6">
        <v>-23.317632675170898</v>
      </c>
      <c r="E326" s="4"/>
    </row>
    <row r="327" spans="3:5" x14ac:dyDescent="0.35">
      <c r="C327" s="6">
        <v>1276.239990234375</v>
      </c>
      <c r="D327" s="6">
        <v>-23.387798309326172</v>
      </c>
    </row>
    <row r="328" spans="3:5" x14ac:dyDescent="0.35">
      <c r="C328" s="6">
        <v>1276.25</v>
      </c>
      <c r="D328" s="6">
        <v>-23.429512023925781</v>
      </c>
    </row>
    <row r="329" spans="3:5" x14ac:dyDescent="0.35">
      <c r="C329" s="6">
        <v>1276.260009765625</v>
      </c>
      <c r="D329" s="6">
        <v>-23.41801643371582</v>
      </c>
    </row>
    <row r="330" spans="3:5" x14ac:dyDescent="0.35">
      <c r="C330" s="6">
        <v>1276.27001953125</v>
      </c>
      <c r="D330" s="6">
        <v>-23.361373901367188</v>
      </c>
    </row>
    <row r="331" spans="3:5" x14ac:dyDescent="0.35">
      <c r="C331" s="6">
        <v>1276.280029296875</v>
      </c>
      <c r="D331" s="6">
        <v>-23.310985565185547</v>
      </c>
    </row>
    <row r="332" spans="3:5" x14ac:dyDescent="0.35">
      <c r="C332" s="6">
        <v>1276.2900390625</v>
      </c>
      <c r="D332" s="6">
        <v>-23.274269104003906</v>
      </c>
    </row>
    <row r="333" spans="3:5" x14ac:dyDescent="0.35">
      <c r="C333" s="6">
        <v>1276.300048828125</v>
      </c>
      <c r="D333" s="6">
        <v>-23.295948028564453</v>
      </c>
    </row>
    <row r="334" spans="3:5" x14ac:dyDescent="0.35">
      <c r="C334" s="6">
        <v>1276.31005859375</v>
      </c>
      <c r="D334" s="6">
        <v>-23.34149169921875</v>
      </c>
    </row>
    <row r="335" spans="3:5" x14ac:dyDescent="0.35">
      <c r="C335" s="6">
        <v>1276.3199462890625</v>
      </c>
      <c r="D335" s="6">
        <v>-23.381984710693359</v>
      </c>
    </row>
    <row r="336" spans="3:5" x14ac:dyDescent="0.35">
      <c r="C336" s="6">
        <v>1276.3299560546875</v>
      </c>
      <c r="D336" s="6">
        <v>-23.393331527709961</v>
      </c>
    </row>
    <row r="337" spans="3:4" x14ac:dyDescent="0.35">
      <c r="C337" s="6">
        <v>1276.3399658203125</v>
      </c>
      <c r="D337" s="6">
        <v>-23.344879150390625</v>
      </c>
    </row>
    <row r="338" spans="3:4" x14ac:dyDescent="0.35">
      <c r="C338" s="6">
        <v>1276.3499755859375</v>
      </c>
      <c r="D338" s="6">
        <v>-23.270942687988281</v>
      </c>
    </row>
    <row r="339" spans="3:4" x14ac:dyDescent="0.35">
      <c r="C339" s="6">
        <v>1276.3599853515625</v>
      </c>
      <c r="D339" s="6">
        <v>-23.223644256591797</v>
      </c>
    </row>
    <row r="340" spans="3:4" x14ac:dyDescent="0.35">
      <c r="C340" s="6">
        <v>1276.3699951171875</v>
      </c>
      <c r="D340" s="6">
        <v>-23.223777770996094</v>
      </c>
    </row>
    <row r="341" spans="3:4" x14ac:dyDescent="0.35">
      <c r="C341" s="6">
        <v>1276.3800048828125</v>
      </c>
      <c r="D341" s="6">
        <v>-23.273065567016602</v>
      </c>
    </row>
    <row r="342" spans="3:4" x14ac:dyDescent="0.35">
      <c r="C342" s="6">
        <v>1276.3900146484375</v>
      </c>
      <c r="D342" s="6">
        <v>-23.333938598632813</v>
      </c>
    </row>
    <row r="343" spans="3:4" x14ac:dyDescent="0.35">
      <c r="C343" s="6">
        <v>1276.4000244140625</v>
      </c>
      <c r="D343" s="6">
        <v>-23.343530654907227</v>
      </c>
    </row>
    <row r="344" spans="3:4" x14ac:dyDescent="0.35">
      <c r="C344" s="6">
        <v>1276.4100341796875</v>
      </c>
      <c r="D344" s="6">
        <v>-23.311704635620117</v>
      </c>
    </row>
    <row r="345" spans="3:4" x14ac:dyDescent="0.35">
      <c r="C345" s="6">
        <v>1276.4200439453125</v>
      </c>
      <c r="D345" s="6">
        <v>-23.24238395690918</v>
      </c>
    </row>
    <row r="346" spans="3:4" x14ac:dyDescent="0.35">
      <c r="C346" s="6">
        <v>1276.4300537109375</v>
      </c>
      <c r="D346" s="6">
        <v>-23.207042694091797</v>
      </c>
    </row>
    <row r="347" spans="3:4" x14ac:dyDescent="0.35">
      <c r="C347" s="6">
        <v>1276.43994140625</v>
      </c>
      <c r="D347" s="6">
        <v>-23.21931266784668</v>
      </c>
    </row>
    <row r="348" spans="3:4" x14ac:dyDescent="0.35">
      <c r="C348" s="6">
        <v>1276.449951171875</v>
      </c>
      <c r="D348" s="6">
        <v>-23.287725448608398</v>
      </c>
    </row>
    <row r="349" spans="3:4" x14ac:dyDescent="0.35">
      <c r="C349" s="6">
        <v>1276.4599609375</v>
      </c>
      <c r="D349" s="6">
        <v>-23.353923797607422</v>
      </c>
    </row>
    <row r="350" spans="3:4" x14ac:dyDescent="0.35">
      <c r="C350" s="6">
        <v>1276.469970703125</v>
      </c>
      <c r="D350" s="6">
        <v>-23.405672073364258</v>
      </c>
    </row>
    <row r="351" spans="3:4" x14ac:dyDescent="0.35">
      <c r="C351" s="6">
        <v>1276.47998046875</v>
      </c>
      <c r="D351" s="6">
        <v>-23.391363143920898</v>
      </c>
    </row>
    <row r="352" spans="3:4" x14ac:dyDescent="0.35">
      <c r="C352" s="6">
        <v>1276.489990234375</v>
      </c>
      <c r="D352" s="6">
        <v>-23.334772109985352</v>
      </c>
    </row>
    <row r="353" spans="3:4" x14ac:dyDescent="0.35">
      <c r="C353" s="6">
        <v>1276.5</v>
      </c>
      <c r="D353" s="6">
        <v>-23.29747200012207</v>
      </c>
    </row>
    <row r="354" spans="3:4" x14ac:dyDescent="0.35">
      <c r="C354" s="6">
        <v>1276.510009765625</v>
      </c>
      <c r="D354" s="6">
        <v>-23.328151702880859</v>
      </c>
    </row>
    <row r="355" spans="3:4" x14ac:dyDescent="0.35">
      <c r="C355" s="6">
        <v>1276.52001953125</v>
      </c>
      <c r="D355" s="6">
        <v>-23.4080810546875</v>
      </c>
    </row>
    <row r="356" spans="3:4" x14ac:dyDescent="0.35">
      <c r="C356" s="6">
        <v>1276.530029296875</v>
      </c>
      <c r="D356" s="6">
        <v>-23.501239776611328</v>
      </c>
    </row>
    <row r="357" spans="3:4" x14ac:dyDescent="0.35">
      <c r="C357" s="6">
        <v>1276.5400390625</v>
      </c>
      <c r="D357" s="6">
        <v>-23.536106109619141</v>
      </c>
    </row>
    <row r="358" spans="3:4" x14ac:dyDescent="0.35">
      <c r="C358" s="6">
        <v>1276.550048828125</v>
      </c>
      <c r="D358" s="6">
        <v>-23.484664916992188</v>
      </c>
    </row>
    <row r="359" spans="3:4" x14ac:dyDescent="0.35">
      <c r="C359" s="6">
        <v>1276.56005859375</v>
      </c>
      <c r="D359" s="6">
        <v>-23.441198348999023</v>
      </c>
    </row>
    <row r="360" spans="3:4" x14ac:dyDescent="0.35">
      <c r="C360" s="6">
        <v>1276.5699462890625</v>
      </c>
      <c r="D360" s="6">
        <v>-23.407678604125977</v>
      </c>
    </row>
    <row r="361" spans="3:4" x14ac:dyDescent="0.35">
      <c r="C361" s="6">
        <v>1276.5799560546875</v>
      </c>
      <c r="D361" s="6">
        <v>-23.450233459472656</v>
      </c>
    </row>
    <row r="362" spans="3:4" x14ac:dyDescent="0.35">
      <c r="C362" s="6">
        <v>1276.5899658203125</v>
      </c>
      <c r="D362" s="6">
        <v>-23.524517059326172</v>
      </c>
    </row>
    <row r="363" spans="3:4" x14ac:dyDescent="0.35">
      <c r="C363" s="6">
        <v>1276.5999755859375</v>
      </c>
      <c r="D363" s="6">
        <v>-23.575349807739258</v>
      </c>
    </row>
    <row r="364" spans="3:4" x14ac:dyDescent="0.35">
      <c r="C364" s="6">
        <v>1276.6099853515625</v>
      </c>
      <c r="D364" s="6">
        <v>-23.554386138916016</v>
      </c>
    </row>
    <row r="365" spans="3:4" x14ac:dyDescent="0.35">
      <c r="C365" s="6">
        <v>1276.6199951171875</v>
      </c>
      <c r="D365" s="6">
        <v>-23.48383903503418</v>
      </c>
    </row>
    <row r="366" spans="3:4" x14ac:dyDescent="0.35">
      <c r="C366" s="6">
        <v>1276.6300048828125</v>
      </c>
      <c r="D366" s="6">
        <v>-23.418849945068359</v>
      </c>
    </row>
    <row r="367" spans="3:4" x14ac:dyDescent="0.35">
      <c r="C367" s="6">
        <v>1276.6400146484375</v>
      </c>
      <c r="D367" s="6">
        <v>-23.405294418334961</v>
      </c>
    </row>
    <row r="368" spans="3:4" x14ac:dyDescent="0.35">
      <c r="C368" s="6">
        <v>1276.6500244140625</v>
      </c>
      <c r="D368" s="6">
        <v>-23.449184417724609</v>
      </c>
    </row>
    <row r="369" spans="3:4" x14ac:dyDescent="0.35">
      <c r="C369" s="6">
        <v>1276.6600341796875</v>
      </c>
      <c r="D369" s="6">
        <v>-23.499074935913086</v>
      </c>
    </row>
    <row r="370" spans="3:4" x14ac:dyDescent="0.35">
      <c r="C370" s="6">
        <v>1276.6700439453125</v>
      </c>
      <c r="D370" s="6">
        <v>-23.510349273681641</v>
      </c>
    </row>
    <row r="371" spans="3:4" x14ac:dyDescent="0.35">
      <c r="C371" s="6">
        <v>1276.6800537109375</v>
      </c>
      <c r="D371" s="6">
        <v>-23.452957153320313</v>
      </c>
    </row>
    <row r="372" spans="3:4" x14ac:dyDescent="0.35">
      <c r="C372" s="6">
        <v>1276.68994140625</v>
      </c>
      <c r="D372" s="6">
        <v>-23.352502822875977</v>
      </c>
    </row>
    <row r="373" spans="3:4" x14ac:dyDescent="0.35">
      <c r="C373" s="6">
        <v>1276.699951171875</v>
      </c>
      <c r="D373" s="6">
        <v>-23.273775100708008</v>
      </c>
    </row>
    <row r="374" spans="3:4" x14ac:dyDescent="0.35">
      <c r="C374" s="6">
        <v>1276.7099609375</v>
      </c>
      <c r="D374" s="6">
        <v>-23.258710861206055</v>
      </c>
    </row>
    <row r="375" spans="3:4" x14ac:dyDescent="0.35">
      <c r="C375" s="6">
        <v>1276.719970703125</v>
      </c>
      <c r="D375" s="6">
        <v>-23.298955917358398</v>
      </c>
    </row>
    <row r="376" spans="3:4" x14ac:dyDescent="0.35">
      <c r="C376" s="6">
        <v>1276.72998046875</v>
      </c>
      <c r="D376" s="6">
        <v>-23.371133804321289</v>
      </c>
    </row>
    <row r="377" spans="3:4" x14ac:dyDescent="0.35">
      <c r="C377" s="6">
        <v>1276.739990234375</v>
      </c>
      <c r="D377" s="6">
        <v>-23.384407043457031</v>
      </c>
    </row>
    <row r="378" spans="3:4" x14ac:dyDescent="0.35">
      <c r="C378" s="6">
        <v>1276.75</v>
      </c>
      <c r="D378" s="6">
        <v>-23.326713562011719</v>
      </c>
    </row>
    <row r="379" spans="3:4" x14ac:dyDescent="0.35">
      <c r="C379" s="6">
        <v>1276.760009765625</v>
      </c>
      <c r="D379" s="6">
        <v>-23.207742691040039</v>
      </c>
    </row>
    <row r="380" spans="3:4" x14ac:dyDescent="0.35">
      <c r="C380" s="6">
        <v>1276.77001953125</v>
      </c>
      <c r="D380" s="6">
        <v>-23.095163345336914</v>
      </c>
    </row>
    <row r="381" spans="3:4" x14ac:dyDescent="0.35">
      <c r="C381" s="6">
        <v>1276.780029296875</v>
      </c>
      <c r="D381" s="6">
        <v>-23.07354736328125</v>
      </c>
    </row>
    <row r="382" spans="3:4" x14ac:dyDescent="0.35">
      <c r="C382" s="6">
        <v>1276.7900390625</v>
      </c>
      <c r="D382" s="6">
        <v>-23.168285369873047</v>
      </c>
    </row>
    <row r="383" spans="3:4" x14ac:dyDescent="0.35">
      <c r="C383" s="6">
        <v>1276.800048828125</v>
      </c>
      <c r="D383" s="6">
        <v>-23.251983642578125</v>
      </c>
    </row>
    <row r="384" spans="3:4" x14ac:dyDescent="0.35">
      <c r="C384" s="6">
        <v>1276.81005859375</v>
      </c>
      <c r="D384" s="6">
        <v>-23.319025039672852</v>
      </c>
    </row>
    <row r="385" spans="3:4" x14ac:dyDescent="0.35">
      <c r="C385" s="6">
        <v>1276.8199462890625</v>
      </c>
      <c r="D385" s="6">
        <v>-23.253177642822266</v>
      </c>
    </row>
    <row r="386" spans="3:4" x14ac:dyDescent="0.35">
      <c r="C386" s="6">
        <v>1276.8299560546875</v>
      </c>
      <c r="D386" s="6">
        <v>-23.127668380737305</v>
      </c>
    </row>
    <row r="387" spans="3:4" x14ac:dyDescent="0.35">
      <c r="C387" s="6">
        <v>1276.8399658203125</v>
      </c>
      <c r="D387" s="6">
        <v>-23.062135696411133</v>
      </c>
    </row>
    <row r="388" spans="3:4" x14ac:dyDescent="0.35">
      <c r="C388" s="6">
        <v>1276.8499755859375</v>
      </c>
      <c r="D388" s="6">
        <v>-23.058683395385742</v>
      </c>
    </row>
    <row r="389" spans="3:4" x14ac:dyDescent="0.35">
      <c r="C389" s="6">
        <v>1276.8599853515625</v>
      </c>
      <c r="D389" s="6">
        <v>-23.152315139770508</v>
      </c>
    </row>
    <row r="390" spans="3:4" x14ac:dyDescent="0.35">
      <c r="C390" s="6">
        <v>1276.8699951171875</v>
      </c>
      <c r="D390" s="6">
        <v>-23.270906448364258</v>
      </c>
    </row>
    <row r="391" spans="3:4" x14ac:dyDescent="0.35">
      <c r="C391" s="6">
        <v>1276.8800048828125</v>
      </c>
      <c r="D391" s="6">
        <v>-23.323268890380859</v>
      </c>
    </row>
    <row r="392" spans="3:4" x14ac:dyDescent="0.35">
      <c r="C392" s="6">
        <v>1276.8900146484375</v>
      </c>
      <c r="D392" s="6">
        <v>-23.281444549560547</v>
      </c>
    </row>
    <row r="393" spans="3:4" x14ac:dyDescent="0.35">
      <c r="C393" s="6">
        <v>1276.9000244140625</v>
      </c>
      <c r="D393" s="6">
        <v>-23.175235748291016</v>
      </c>
    </row>
    <row r="394" spans="3:4" x14ac:dyDescent="0.35">
      <c r="C394" s="6">
        <v>1276.9100341796875</v>
      </c>
      <c r="D394" s="6">
        <v>-23.093118667602539</v>
      </c>
    </row>
    <row r="395" spans="3:4" x14ac:dyDescent="0.35">
      <c r="C395" s="6">
        <v>1276.9200439453125</v>
      </c>
      <c r="D395" s="6">
        <v>-23.082065582275391</v>
      </c>
    </row>
    <row r="396" spans="3:4" x14ac:dyDescent="0.35">
      <c r="C396" s="6">
        <v>1276.9300537109375</v>
      </c>
      <c r="D396" s="6">
        <v>-23.146329879760742</v>
      </c>
    </row>
    <row r="397" spans="3:4" x14ac:dyDescent="0.35">
      <c r="C397" s="6">
        <v>1276.93994140625</v>
      </c>
      <c r="D397" s="6">
        <v>-23.236827850341797</v>
      </c>
    </row>
    <row r="398" spans="3:4" x14ac:dyDescent="0.35">
      <c r="C398" s="6">
        <v>1276.949951171875</v>
      </c>
      <c r="D398" s="6">
        <v>-23.29191780090332</v>
      </c>
    </row>
    <row r="399" spans="3:4" x14ac:dyDescent="0.35">
      <c r="C399" s="6">
        <v>1276.9599609375</v>
      </c>
      <c r="D399" s="6">
        <v>-23.277376174926758</v>
      </c>
    </row>
    <row r="400" spans="3:4" x14ac:dyDescent="0.35">
      <c r="C400" s="6">
        <v>1276.969970703125</v>
      </c>
      <c r="D400" s="6">
        <v>-23.181682586669922</v>
      </c>
    </row>
    <row r="401" spans="3:4" x14ac:dyDescent="0.35">
      <c r="C401" s="6">
        <v>1276.97998046875</v>
      </c>
      <c r="D401" s="6">
        <v>-23.087974548339844</v>
      </c>
    </row>
    <row r="402" spans="3:4" x14ac:dyDescent="0.35">
      <c r="C402" s="6">
        <v>1276.989990234375</v>
      </c>
      <c r="D402" s="6">
        <v>-23.052051544189453</v>
      </c>
    </row>
    <row r="403" spans="3:4" x14ac:dyDescent="0.35">
      <c r="C403" s="6">
        <v>1277</v>
      </c>
      <c r="D403" s="6">
        <v>-23.089048385620117</v>
      </c>
    </row>
    <row r="404" spans="3:4" x14ac:dyDescent="0.35">
      <c r="C404" s="6">
        <v>1277.010009765625</v>
      </c>
      <c r="D404" s="6">
        <v>-23.156490325927734</v>
      </c>
    </row>
    <row r="405" spans="3:4" x14ac:dyDescent="0.35">
      <c r="C405" s="6">
        <v>1277.02001953125</v>
      </c>
      <c r="D405" s="6">
        <v>-23.227737426757813</v>
      </c>
    </row>
    <row r="406" spans="3:4" x14ac:dyDescent="0.35">
      <c r="C406" s="6">
        <v>1277.030029296875</v>
      </c>
      <c r="D406" s="6">
        <v>-23.216375350952148</v>
      </c>
    </row>
    <row r="407" spans="3:4" x14ac:dyDescent="0.35">
      <c r="C407" s="6">
        <v>1277.0400390625</v>
      </c>
      <c r="D407" s="6">
        <v>-23.14546012878418</v>
      </c>
    </row>
    <row r="408" spans="3:4" x14ac:dyDescent="0.35">
      <c r="C408" s="6">
        <v>1277.050048828125</v>
      </c>
      <c r="D408" s="6">
        <v>-23.061433792114258</v>
      </c>
    </row>
    <row r="409" spans="3:4" x14ac:dyDescent="0.35">
      <c r="C409" s="6">
        <v>1277.06005859375</v>
      </c>
      <c r="D409" s="6">
        <v>-23.020835876464844</v>
      </c>
    </row>
    <row r="410" spans="3:4" x14ac:dyDescent="0.35">
      <c r="C410" s="6">
        <v>1277.0699462890625</v>
      </c>
      <c r="D410" s="6">
        <v>-23.050439834594727</v>
      </c>
    </row>
    <row r="411" spans="3:4" x14ac:dyDescent="0.35">
      <c r="C411" s="6">
        <v>1277.0799560546875</v>
      </c>
      <c r="D411" s="6">
        <v>-23.140193939208984</v>
      </c>
    </row>
    <row r="412" spans="3:4" x14ac:dyDescent="0.35">
      <c r="C412" s="6">
        <v>1277.0899658203125</v>
      </c>
      <c r="D412" s="6">
        <v>-23.192996978759766</v>
      </c>
    </row>
    <row r="413" spans="3:4" x14ac:dyDescent="0.35">
      <c r="C413" s="6">
        <v>1277.0999755859375</v>
      </c>
      <c r="D413" s="6">
        <v>-23.216327667236328</v>
      </c>
    </row>
    <row r="414" spans="3:4" x14ac:dyDescent="0.35">
      <c r="C414" s="6">
        <v>1277.1099853515625</v>
      </c>
      <c r="D414" s="6">
        <v>-23.185043334960938</v>
      </c>
    </row>
    <row r="415" spans="3:4" x14ac:dyDescent="0.35">
      <c r="C415" s="6">
        <v>1277.1199951171875</v>
      </c>
      <c r="D415" s="6">
        <v>-23.111049652099609</v>
      </c>
    </row>
    <row r="416" spans="3:4" x14ac:dyDescent="0.35">
      <c r="C416" s="6">
        <v>1277.1300048828125</v>
      </c>
      <c r="D416" s="6">
        <v>-23.071296691894531</v>
      </c>
    </row>
    <row r="417" spans="3:4" x14ac:dyDescent="0.35">
      <c r="C417" s="6">
        <v>1277.1400146484375</v>
      </c>
      <c r="D417" s="6">
        <v>-23.095413208007813</v>
      </c>
    </row>
    <row r="418" spans="3:4" x14ac:dyDescent="0.35">
      <c r="C418" s="6">
        <v>1277.1500244140625</v>
      </c>
      <c r="D418" s="6">
        <v>-23.156459808349609</v>
      </c>
    </row>
    <row r="419" spans="3:4" x14ac:dyDescent="0.35">
      <c r="C419" s="6">
        <v>1277.1600341796875</v>
      </c>
      <c r="D419" s="6">
        <v>-23.237733840942383</v>
      </c>
    </row>
    <row r="420" spans="3:4" x14ac:dyDescent="0.35">
      <c r="C420" s="6">
        <v>1277.1700439453125</v>
      </c>
      <c r="D420" s="6">
        <v>-23.297046661376953</v>
      </c>
    </row>
    <row r="421" spans="3:4" x14ac:dyDescent="0.35">
      <c r="C421" s="6">
        <v>1277.1800537109375</v>
      </c>
      <c r="D421" s="6">
        <v>-23.289617538452148</v>
      </c>
    </row>
    <row r="422" spans="3:4" x14ac:dyDescent="0.35">
      <c r="C422" s="6">
        <v>1277.18994140625</v>
      </c>
      <c r="D422" s="6">
        <v>-23.23785400390625</v>
      </c>
    </row>
    <row r="423" spans="3:4" x14ac:dyDescent="0.35">
      <c r="C423" s="6">
        <v>1277.199951171875</v>
      </c>
      <c r="D423" s="6">
        <v>-23.196033477783203</v>
      </c>
    </row>
    <row r="424" spans="3:4" x14ac:dyDescent="0.35">
      <c r="C424" s="6">
        <v>1277.2099609375</v>
      </c>
      <c r="D424" s="6">
        <v>-23.188241958618164</v>
      </c>
    </row>
    <row r="425" spans="3:4" x14ac:dyDescent="0.35">
      <c r="C425" s="6">
        <v>1277.219970703125</v>
      </c>
      <c r="D425" s="6">
        <v>-23.233119964599609</v>
      </c>
    </row>
    <row r="426" spans="3:4" x14ac:dyDescent="0.35">
      <c r="C426" s="6">
        <v>1277.22998046875</v>
      </c>
      <c r="D426" s="6">
        <v>-23.3448486328125</v>
      </c>
    </row>
    <row r="427" spans="3:4" x14ac:dyDescent="0.35">
      <c r="C427" s="6">
        <v>1277.239990234375</v>
      </c>
      <c r="D427" s="6">
        <v>-23.41044807434082</v>
      </c>
    </row>
    <row r="428" spans="3:4" x14ac:dyDescent="0.35">
      <c r="C428" s="6">
        <v>1277.25</v>
      </c>
      <c r="D428" s="6">
        <v>-23.429939270019531</v>
      </c>
    </row>
    <row r="429" spans="3:4" x14ac:dyDescent="0.35">
      <c r="C429" s="6">
        <v>1277.260009765625</v>
      </c>
      <c r="D429" s="6">
        <v>-23.377477645874023</v>
      </c>
    </row>
    <row r="430" spans="3:4" x14ac:dyDescent="0.35">
      <c r="C430" s="6">
        <v>1277.27001953125</v>
      </c>
      <c r="D430" s="6">
        <v>-23.291332244873047</v>
      </c>
    </row>
    <row r="431" spans="3:4" x14ac:dyDescent="0.35">
      <c r="C431" s="6">
        <v>1277.280029296875</v>
      </c>
      <c r="D431" s="6">
        <v>-23.239908218383789</v>
      </c>
    </row>
    <row r="432" spans="3:4" x14ac:dyDescent="0.35">
      <c r="C432" s="6">
        <v>1277.2900390625</v>
      </c>
      <c r="D432" s="6">
        <v>-23.256072998046875</v>
      </c>
    </row>
    <row r="433" spans="3:4" x14ac:dyDescent="0.35">
      <c r="C433" s="6">
        <v>1277.300048828125</v>
      </c>
      <c r="D433" s="6">
        <v>-23.348226547241211</v>
      </c>
    </row>
    <row r="434" spans="3:4" x14ac:dyDescent="0.35">
      <c r="C434" s="6">
        <v>1277.31005859375</v>
      </c>
      <c r="D434" s="6">
        <v>-23.430709838867188</v>
      </c>
    </row>
    <row r="435" spans="3:4" x14ac:dyDescent="0.35">
      <c r="C435" s="6">
        <v>1277.3199462890625</v>
      </c>
      <c r="D435" s="6">
        <v>-23.477943420410156</v>
      </c>
    </row>
    <row r="436" spans="3:4" x14ac:dyDescent="0.35">
      <c r="C436" s="6">
        <v>1277.3299560546875</v>
      </c>
      <c r="D436" s="6">
        <v>-23.442167282104492</v>
      </c>
    </row>
    <row r="437" spans="3:4" x14ac:dyDescent="0.35">
      <c r="C437" s="6">
        <v>1277.3399658203125</v>
      </c>
      <c r="D437" s="6">
        <v>-23.333919525146484</v>
      </c>
    </row>
    <row r="438" spans="3:4" x14ac:dyDescent="0.35">
      <c r="C438" s="6">
        <v>1277.3499755859375</v>
      </c>
      <c r="D438" s="6">
        <v>-23.249237060546875</v>
      </c>
    </row>
    <row r="439" spans="3:4" x14ac:dyDescent="0.35">
      <c r="C439" s="6">
        <v>1277.3599853515625</v>
      </c>
      <c r="D439" s="6">
        <v>-23.231182098388672</v>
      </c>
    </row>
    <row r="440" spans="3:4" x14ac:dyDescent="0.35">
      <c r="C440" s="6">
        <v>1277.3699951171875</v>
      </c>
      <c r="D440" s="6">
        <v>-23.287239074707031</v>
      </c>
    </row>
    <row r="441" spans="3:4" x14ac:dyDescent="0.35">
      <c r="C441" s="6">
        <v>1277.3800048828125</v>
      </c>
      <c r="D441" s="6">
        <v>-23.384801864624023</v>
      </c>
    </row>
    <row r="442" spans="3:4" x14ac:dyDescent="0.35">
      <c r="C442" s="6">
        <v>1277.3900146484375</v>
      </c>
      <c r="D442" s="6">
        <v>-23.409641265869141</v>
      </c>
    </row>
    <row r="443" spans="3:4" x14ac:dyDescent="0.35">
      <c r="C443" s="6">
        <v>1277.4000244140625</v>
      </c>
      <c r="D443" s="6">
        <v>-23.371986389160156</v>
      </c>
    </row>
    <row r="444" spans="3:4" x14ac:dyDescent="0.35">
      <c r="C444" s="6">
        <v>1277.4100341796875</v>
      </c>
      <c r="D444" s="6">
        <v>-23.269046783447266</v>
      </c>
    </row>
    <row r="445" spans="3:4" x14ac:dyDescent="0.35">
      <c r="C445" s="6">
        <v>1277.4200439453125</v>
      </c>
      <c r="D445" s="6">
        <v>-23.18165397644043</v>
      </c>
    </row>
    <row r="446" spans="3:4" x14ac:dyDescent="0.35">
      <c r="C446" s="6">
        <v>1277.4300537109375</v>
      </c>
      <c r="D446" s="6">
        <v>-23.156749725341797</v>
      </c>
    </row>
    <row r="447" spans="3:4" x14ac:dyDescent="0.35">
      <c r="C447" s="6">
        <v>1277.43994140625</v>
      </c>
      <c r="D447" s="6">
        <v>-23.190399169921875</v>
      </c>
    </row>
    <row r="448" spans="3:4" x14ac:dyDescent="0.35">
      <c r="C448" s="6">
        <v>1277.449951171875</v>
      </c>
      <c r="D448" s="6">
        <v>-23.278434753417969</v>
      </c>
    </row>
    <row r="449" spans="3:4" x14ac:dyDescent="0.35">
      <c r="C449" s="6">
        <v>1277.4599609375</v>
      </c>
      <c r="D449" s="6">
        <v>-23.343154907226563</v>
      </c>
    </row>
    <row r="450" spans="3:4" x14ac:dyDescent="0.35">
      <c r="C450" s="6">
        <v>1277.469970703125</v>
      </c>
      <c r="D450" s="6">
        <v>-23.31556510925293</v>
      </c>
    </row>
    <row r="451" spans="3:4" x14ac:dyDescent="0.35">
      <c r="C451" s="6">
        <v>1277.47998046875</v>
      </c>
      <c r="D451" s="6">
        <v>-23.244020462036133</v>
      </c>
    </row>
    <row r="452" spans="3:4" x14ac:dyDescent="0.35">
      <c r="C452" s="6">
        <v>1277.489990234375</v>
      </c>
      <c r="D452" s="6">
        <v>-23.178613662719727</v>
      </c>
    </row>
    <row r="453" spans="3:4" x14ac:dyDescent="0.35">
      <c r="C453" s="6">
        <v>1277.5</v>
      </c>
      <c r="D453" s="6">
        <v>-23.179704666137695</v>
      </c>
    </row>
    <row r="454" spans="3:4" x14ac:dyDescent="0.35">
      <c r="C454" s="6">
        <v>1277.510009765625</v>
      </c>
      <c r="D454" s="6">
        <v>-23.262306213378906</v>
      </c>
    </row>
    <row r="455" spans="3:4" x14ac:dyDescent="0.35">
      <c r="C455" s="6">
        <v>1277.52001953125</v>
      </c>
      <c r="D455" s="6">
        <v>-23.361190795898438</v>
      </c>
    </row>
    <row r="456" spans="3:4" x14ac:dyDescent="0.35">
      <c r="C456" s="6">
        <v>1277.530029296875</v>
      </c>
      <c r="D456" s="6">
        <v>-23.427200317382813</v>
      </c>
    </row>
    <row r="457" spans="3:4" x14ac:dyDescent="0.35">
      <c r="C457" s="6">
        <v>1277.5400390625</v>
      </c>
      <c r="D457" s="6">
        <v>-23.420928955078125</v>
      </c>
    </row>
    <row r="458" spans="3:4" x14ac:dyDescent="0.35">
      <c r="C458" s="6">
        <v>1277.550048828125</v>
      </c>
      <c r="D458" s="6">
        <v>-23.3511962890625</v>
      </c>
    </row>
    <row r="459" spans="3:4" x14ac:dyDescent="0.35">
      <c r="C459" s="6">
        <v>1277.56005859375</v>
      </c>
      <c r="D459" s="6">
        <v>-23.333417892456055</v>
      </c>
    </row>
    <row r="460" spans="3:4" x14ac:dyDescent="0.35">
      <c r="C460" s="6">
        <v>1277.5699462890625</v>
      </c>
      <c r="D460" s="6">
        <v>-23.368940353393555</v>
      </c>
    </row>
    <row r="461" spans="3:4" x14ac:dyDescent="0.35">
      <c r="C461" s="6">
        <v>1277.5799560546875</v>
      </c>
      <c r="D461" s="6">
        <v>-23.433338165283203</v>
      </c>
    </row>
    <row r="462" spans="3:4" x14ac:dyDescent="0.35">
      <c r="C462" s="6">
        <v>1277.5899658203125</v>
      </c>
      <c r="D462" s="6">
        <v>-23.517574310302734</v>
      </c>
    </row>
    <row r="463" spans="3:4" x14ac:dyDescent="0.35">
      <c r="C463" s="6">
        <v>1277.5999755859375</v>
      </c>
      <c r="D463" s="6">
        <v>-23.546260833740234</v>
      </c>
    </row>
    <row r="464" spans="3:4" x14ac:dyDescent="0.35">
      <c r="C464" s="6">
        <v>1277.6099853515625</v>
      </c>
      <c r="D464" s="6">
        <v>-23.506433486938477</v>
      </c>
    </row>
    <row r="465" spans="3:4" x14ac:dyDescent="0.35">
      <c r="C465" s="6">
        <v>1277.6199951171875</v>
      </c>
      <c r="D465" s="6">
        <v>-23.450634002685547</v>
      </c>
    </row>
    <row r="466" spans="3:4" x14ac:dyDescent="0.35">
      <c r="C466" s="6">
        <v>1277.6300048828125</v>
      </c>
      <c r="D466" s="6">
        <v>-23.425735473632813</v>
      </c>
    </row>
    <row r="467" spans="3:4" x14ac:dyDescent="0.35">
      <c r="C467" s="6">
        <v>1277.6400146484375</v>
      </c>
      <c r="D467" s="6">
        <v>-23.448347091674805</v>
      </c>
    </row>
    <row r="468" spans="3:4" x14ac:dyDescent="0.35">
      <c r="C468" s="6">
        <v>1277.6500244140625</v>
      </c>
      <c r="D468" s="6">
        <v>-23.497076034545898</v>
      </c>
    </row>
    <row r="469" spans="3:4" x14ac:dyDescent="0.35">
      <c r="C469" s="6">
        <v>1277.6600341796875</v>
      </c>
      <c r="D469" s="6">
        <v>-23.541086196899414</v>
      </c>
    </row>
    <row r="470" spans="3:4" x14ac:dyDescent="0.35">
      <c r="C470" s="6">
        <v>1277.6700439453125</v>
      </c>
      <c r="D470" s="6">
        <v>-23.538261413574219</v>
      </c>
    </row>
    <row r="471" spans="3:4" x14ac:dyDescent="0.35">
      <c r="C471" s="6">
        <v>1277.6800537109375</v>
      </c>
      <c r="D471" s="6">
        <v>-23.472988128662109</v>
      </c>
    </row>
    <row r="472" spans="3:4" x14ac:dyDescent="0.35">
      <c r="C472" s="6">
        <v>1277.68994140625</v>
      </c>
      <c r="D472" s="6">
        <v>-23.421899795532227</v>
      </c>
    </row>
    <row r="473" spans="3:4" x14ac:dyDescent="0.35">
      <c r="C473" s="6">
        <v>1277.699951171875</v>
      </c>
      <c r="D473" s="6">
        <v>-23.352880477905273</v>
      </c>
    </row>
    <row r="474" spans="3:4" x14ac:dyDescent="0.35">
      <c r="C474" s="6">
        <v>1277.7099609375</v>
      </c>
      <c r="D474" s="6">
        <v>-23.346532821655273</v>
      </c>
    </row>
    <row r="475" spans="3:4" x14ac:dyDescent="0.35">
      <c r="C475" s="6">
        <v>1277.719970703125</v>
      </c>
      <c r="D475" s="6">
        <v>-23.384647369384766</v>
      </c>
    </row>
    <row r="476" spans="3:4" x14ac:dyDescent="0.35">
      <c r="C476" s="6">
        <v>1277.72998046875</v>
      </c>
      <c r="D476" s="6">
        <v>-23.407581329345703</v>
      </c>
    </row>
    <row r="477" spans="3:4" x14ac:dyDescent="0.35">
      <c r="C477" s="6">
        <v>1277.739990234375</v>
      </c>
      <c r="D477" s="6">
        <v>-23.379241943359375</v>
      </c>
    </row>
    <row r="478" spans="3:4" x14ac:dyDescent="0.35">
      <c r="C478" s="6">
        <v>1277.75</v>
      </c>
      <c r="D478" s="6">
        <v>-23.31733512878418</v>
      </c>
    </row>
    <row r="479" spans="3:4" x14ac:dyDescent="0.35">
      <c r="C479" s="6">
        <v>1277.760009765625</v>
      </c>
      <c r="D479" s="6">
        <v>-23.208541870117188</v>
      </c>
    </row>
    <row r="480" spans="3:4" x14ac:dyDescent="0.35">
      <c r="C480" s="6">
        <v>1277.77001953125</v>
      </c>
      <c r="D480" s="6">
        <v>-23.144407272338867</v>
      </c>
    </row>
    <row r="481" spans="3:4" x14ac:dyDescent="0.35">
      <c r="C481" s="6">
        <v>1277.780029296875</v>
      </c>
      <c r="D481" s="6">
        <v>-23.137113571166992</v>
      </c>
    </row>
    <row r="482" spans="3:4" x14ac:dyDescent="0.35">
      <c r="C482" s="6">
        <v>1277.7900390625</v>
      </c>
      <c r="D482" s="6">
        <v>-23.180757522583008</v>
      </c>
    </row>
    <row r="483" spans="3:4" x14ac:dyDescent="0.35">
      <c r="C483" s="6">
        <v>1277.800048828125</v>
      </c>
      <c r="D483" s="6">
        <v>-23.240854263305664</v>
      </c>
    </row>
    <row r="484" spans="3:4" x14ac:dyDescent="0.35">
      <c r="C484" s="6">
        <v>1277.81005859375</v>
      </c>
      <c r="D484" s="6">
        <v>-23.225410461425781</v>
      </c>
    </row>
    <row r="485" spans="3:4" x14ac:dyDescent="0.35">
      <c r="C485" s="6">
        <v>1277.8199462890625</v>
      </c>
      <c r="D485" s="6">
        <v>-23.161724090576172</v>
      </c>
    </row>
    <row r="486" spans="3:4" x14ac:dyDescent="0.35">
      <c r="C486" s="6">
        <v>1277.8299560546875</v>
      </c>
      <c r="D486" s="6">
        <v>-23.072721481323242</v>
      </c>
    </row>
    <row r="487" spans="3:4" x14ac:dyDescent="0.35">
      <c r="C487" s="6">
        <v>1277.8399658203125</v>
      </c>
      <c r="D487" s="6">
        <v>-23.024084091186523</v>
      </c>
    </row>
    <row r="488" spans="3:4" x14ac:dyDescent="0.35">
      <c r="C488" s="6">
        <v>1277.8499755859375</v>
      </c>
      <c r="D488" s="6">
        <v>-23.045969009399414</v>
      </c>
    </row>
    <row r="489" spans="3:4" x14ac:dyDescent="0.35">
      <c r="C489" s="6">
        <v>1277.8599853515625</v>
      </c>
      <c r="D489" s="6">
        <v>-23.110177993774414</v>
      </c>
    </row>
    <row r="490" spans="3:4" x14ac:dyDescent="0.35">
      <c r="C490" s="6">
        <v>1277.8699951171875</v>
      </c>
      <c r="D490" s="6">
        <v>-23.185966491699219</v>
      </c>
    </row>
    <row r="491" spans="3:4" x14ac:dyDescent="0.35">
      <c r="C491" s="6">
        <v>1277.8800048828125</v>
      </c>
      <c r="D491" s="6">
        <v>-23.208339691162109</v>
      </c>
    </row>
    <row r="492" spans="3:4" x14ac:dyDescent="0.35">
      <c r="C492" s="6">
        <v>1277.8900146484375</v>
      </c>
      <c r="D492" s="6">
        <v>-23.194375991821289</v>
      </c>
    </row>
    <row r="493" spans="3:4" x14ac:dyDescent="0.35">
      <c r="C493" s="6">
        <v>1277.9000244140625</v>
      </c>
      <c r="D493" s="6">
        <v>-23.145210266113281</v>
      </c>
    </row>
    <row r="494" spans="3:4" x14ac:dyDescent="0.35">
      <c r="C494" s="6">
        <v>1277.9100341796875</v>
      </c>
      <c r="D494" s="6">
        <v>-23.125917434692383</v>
      </c>
    </row>
    <row r="495" spans="3:4" x14ac:dyDescent="0.35">
      <c r="C495" s="6">
        <v>1277.9200439453125</v>
      </c>
      <c r="D495" s="6">
        <v>-23.141778945922852</v>
      </c>
    </row>
    <row r="496" spans="3:4" x14ac:dyDescent="0.35">
      <c r="C496" s="6">
        <v>1277.9300537109375</v>
      </c>
      <c r="D496" s="6">
        <v>-23.192190170288086</v>
      </c>
    </row>
    <row r="497" spans="3:4" x14ac:dyDescent="0.35">
      <c r="C497" s="6">
        <v>1277.93994140625</v>
      </c>
      <c r="D497" s="6">
        <v>-23.274919509887695</v>
      </c>
    </row>
    <row r="498" spans="3:4" x14ac:dyDescent="0.35">
      <c r="C498" s="6">
        <v>1277.949951171875</v>
      </c>
      <c r="D498" s="6">
        <v>-23.31236457824707</v>
      </c>
    </row>
    <row r="499" spans="3:4" x14ac:dyDescent="0.35">
      <c r="C499" s="6">
        <v>1277.9599609375</v>
      </c>
      <c r="D499" s="6">
        <v>-23.313173294067383</v>
      </c>
    </row>
    <row r="500" spans="3:4" x14ac:dyDescent="0.35">
      <c r="C500" s="6">
        <v>1277.969970703125</v>
      </c>
      <c r="D500" s="6">
        <v>-23.296222686767578</v>
      </c>
    </row>
    <row r="501" spans="3:4" x14ac:dyDescent="0.35">
      <c r="C501" s="6">
        <v>1277.97998046875</v>
      </c>
      <c r="D501" s="6">
        <v>-23.2772216796875</v>
      </c>
    </row>
    <row r="502" spans="3:4" x14ac:dyDescent="0.35">
      <c r="C502" s="6">
        <v>1277.989990234375</v>
      </c>
      <c r="D502" s="6">
        <v>-23.286037445068359</v>
      </c>
    </row>
    <row r="503" spans="3:4" x14ac:dyDescent="0.35">
      <c r="C503" s="6">
        <v>1278</v>
      </c>
      <c r="D503" s="6">
        <v>-23.330846786499023</v>
      </c>
    </row>
    <row r="504" spans="3:4" x14ac:dyDescent="0.35">
      <c r="C504" s="6">
        <v>1278.010009765625</v>
      </c>
      <c r="D504" s="6">
        <v>-23.372714996337891</v>
      </c>
    </row>
    <row r="505" spans="3:4" x14ac:dyDescent="0.35">
      <c r="C505" s="6">
        <v>1278.02001953125</v>
      </c>
      <c r="D505" s="6">
        <v>-23.389869689941406</v>
      </c>
    </row>
    <row r="506" spans="3:4" x14ac:dyDescent="0.35">
      <c r="C506" s="6">
        <v>1278.030029296875</v>
      </c>
      <c r="D506" s="6">
        <v>-23.382228851318359</v>
      </c>
    </row>
    <row r="507" spans="3:4" x14ac:dyDescent="0.35">
      <c r="C507" s="6">
        <v>1278.0400390625</v>
      </c>
      <c r="D507" s="6">
        <v>-23.358469009399414</v>
      </c>
    </row>
    <row r="508" spans="3:4" x14ac:dyDescent="0.35">
      <c r="C508" s="6">
        <v>1278.050048828125</v>
      </c>
      <c r="D508" s="6">
        <v>-23.332029342651367</v>
      </c>
    </row>
    <row r="509" spans="3:4" x14ac:dyDescent="0.35">
      <c r="C509" s="6">
        <v>1278.06005859375</v>
      </c>
      <c r="D509" s="6">
        <v>-23.323659896850586</v>
      </c>
    </row>
    <row r="510" spans="3:4" x14ac:dyDescent="0.35">
      <c r="C510" s="6">
        <v>1278.0699462890625</v>
      </c>
      <c r="D510" s="6">
        <v>-23.331809997558594</v>
      </c>
    </row>
    <row r="511" spans="3:4" x14ac:dyDescent="0.35">
      <c r="C511" s="6">
        <v>1278.0799560546875</v>
      </c>
      <c r="D511" s="6">
        <v>-23.332530975341797</v>
      </c>
    </row>
    <row r="512" spans="3:4" x14ac:dyDescent="0.35">
      <c r="C512" s="6">
        <v>1278.0899658203125</v>
      </c>
      <c r="D512" s="6">
        <v>-23.319049835205078</v>
      </c>
    </row>
    <row r="513" spans="3:4" x14ac:dyDescent="0.35">
      <c r="C513" s="6">
        <v>1278.0999755859375</v>
      </c>
      <c r="D513" s="6">
        <v>-23.289146423339844</v>
      </c>
    </row>
    <row r="514" spans="3:4" x14ac:dyDescent="0.35">
      <c r="C514" s="6">
        <v>1278.1099853515625</v>
      </c>
      <c r="D514" s="6">
        <v>-23.246166229248047</v>
      </c>
    </row>
    <row r="515" spans="3:4" x14ac:dyDescent="0.35">
      <c r="C515" s="6">
        <v>1278.1199951171875</v>
      </c>
      <c r="D515" s="6">
        <v>-23.216587066650391</v>
      </c>
    </row>
    <row r="516" spans="3:4" x14ac:dyDescent="0.35">
      <c r="C516" s="6">
        <v>1278.1300048828125</v>
      </c>
      <c r="D516" s="6">
        <v>-23.215147018432617</v>
      </c>
    </row>
    <row r="517" spans="3:4" x14ac:dyDescent="0.35">
      <c r="C517" s="6">
        <v>1278.1400146484375</v>
      </c>
      <c r="D517" s="6">
        <v>-23.209932327270508</v>
      </c>
    </row>
    <row r="518" spans="3:4" x14ac:dyDescent="0.35">
      <c r="C518" s="6">
        <v>1278.1500244140625</v>
      </c>
      <c r="D518" s="6">
        <v>-23.208730697631836</v>
      </c>
    </row>
    <row r="519" spans="3:4" x14ac:dyDescent="0.35">
      <c r="C519" s="6">
        <v>1278.1600341796875</v>
      </c>
      <c r="D519" s="6">
        <v>-23.186765670776367</v>
      </c>
    </row>
    <row r="520" spans="3:4" x14ac:dyDescent="0.35">
      <c r="C520" s="6">
        <v>1278.1700439453125</v>
      </c>
      <c r="D520" s="6">
        <v>-23.159896850585938</v>
      </c>
    </row>
    <row r="521" spans="3:4" x14ac:dyDescent="0.35">
      <c r="C521" s="6">
        <v>1278.1800537109375</v>
      </c>
      <c r="D521" s="6">
        <v>-23.129919052124023</v>
      </c>
    </row>
    <row r="522" spans="3:4" x14ac:dyDescent="0.35">
      <c r="C522" s="6">
        <v>1278.18994140625</v>
      </c>
      <c r="D522" s="6">
        <v>-23.119415283203125</v>
      </c>
    </row>
    <row r="523" spans="3:4" x14ac:dyDescent="0.35">
      <c r="C523" s="6">
        <v>1278.199951171875</v>
      </c>
      <c r="D523" s="6">
        <v>-23.116374969482422</v>
      </c>
    </row>
    <row r="524" spans="3:4" x14ac:dyDescent="0.35">
      <c r="C524" s="6">
        <v>1278.2099609375</v>
      </c>
      <c r="D524" s="6">
        <v>-23.145994186401367</v>
      </c>
    </row>
    <row r="525" spans="3:4" x14ac:dyDescent="0.35">
      <c r="C525" s="6">
        <v>1278.219970703125</v>
      </c>
      <c r="D525" s="6">
        <v>-23.176822662353516</v>
      </c>
    </row>
    <row r="526" spans="3:4" x14ac:dyDescent="0.35">
      <c r="C526" s="6">
        <v>1278.22998046875</v>
      </c>
      <c r="D526" s="6">
        <v>-23.193761825561523</v>
      </c>
    </row>
    <row r="527" spans="3:4" x14ac:dyDescent="0.35">
      <c r="C527" s="6">
        <v>1278.239990234375</v>
      </c>
      <c r="D527" s="6">
        <v>-23.193668365478516</v>
      </c>
    </row>
    <row r="528" spans="3:4" x14ac:dyDescent="0.35">
      <c r="C528" s="6">
        <v>1278.25</v>
      </c>
      <c r="D528" s="6">
        <v>-23.194829940795898</v>
      </c>
    </row>
    <row r="529" spans="3:4" x14ac:dyDescent="0.35">
      <c r="C529" s="6">
        <v>1278.260009765625</v>
      </c>
      <c r="D529" s="6">
        <v>-23.187437057495117</v>
      </c>
    </row>
    <row r="530" spans="3:4" x14ac:dyDescent="0.35">
      <c r="C530" s="6">
        <v>1278.27001953125</v>
      </c>
      <c r="D530" s="6">
        <v>-23.218240737915039</v>
      </c>
    </row>
    <row r="531" spans="3:4" x14ac:dyDescent="0.35">
      <c r="C531" s="6">
        <v>1278.280029296875</v>
      </c>
      <c r="D531" s="6">
        <v>-23.270143508911133</v>
      </c>
    </row>
    <row r="532" spans="3:4" x14ac:dyDescent="0.35">
      <c r="C532" s="6">
        <v>1278.2900390625</v>
      </c>
      <c r="D532" s="6">
        <v>-23.331872940063477</v>
      </c>
    </row>
    <row r="533" spans="3:4" x14ac:dyDescent="0.35">
      <c r="C533" s="6">
        <v>1278.300048828125</v>
      </c>
      <c r="D533" s="6">
        <v>-23.384782791137695</v>
      </c>
    </row>
    <row r="534" spans="3:4" x14ac:dyDescent="0.35">
      <c r="C534" s="6">
        <v>1278.31005859375</v>
      </c>
      <c r="D534" s="6">
        <v>-23.411306381225586</v>
      </c>
    </row>
    <row r="535" spans="3:4" x14ac:dyDescent="0.35">
      <c r="C535" s="6">
        <v>1278.3199462890625</v>
      </c>
      <c r="D535" s="6">
        <v>-23.426549911499023</v>
      </c>
    </row>
    <row r="536" spans="3:4" x14ac:dyDescent="0.35">
      <c r="C536" s="6">
        <v>1278.3299560546875</v>
      </c>
      <c r="D536" s="6">
        <v>-23.412137985229492</v>
      </c>
    </row>
    <row r="537" spans="3:4" x14ac:dyDescent="0.35">
      <c r="C537" s="6">
        <v>1278.3399658203125</v>
      </c>
      <c r="D537" s="6">
        <v>-23.416267395019531</v>
      </c>
    </row>
    <row r="538" spans="3:4" x14ac:dyDescent="0.35">
      <c r="C538" s="6">
        <v>1278.3499755859375</v>
      </c>
      <c r="D538" s="6">
        <v>-23.451751708984375</v>
      </c>
    </row>
    <row r="539" spans="3:4" x14ac:dyDescent="0.35">
      <c r="C539" s="6">
        <v>1278.3599853515625</v>
      </c>
      <c r="D539" s="6">
        <v>-23.501670837402344</v>
      </c>
    </row>
    <row r="540" spans="3:4" x14ac:dyDescent="0.35">
      <c r="C540" s="6">
        <v>1278.3699951171875</v>
      </c>
      <c r="D540" s="6">
        <v>-23.556989669799805</v>
      </c>
    </row>
    <row r="541" spans="3:4" x14ac:dyDescent="0.35">
      <c r="C541" s="6">
        <v>1278.3800048828125</v>
      </c>
      <c r="D541" s="6">
        <v>-23.562994003295898</v>
      </c>
    </row>
    <row r="542" spans="3:4" x14ac:dyDescent="0.35">
      <c r="C542" s="6">
        <v>1278.3900146484375</v>
      </c>
      <c r="D542" s="6">
        <v>-23.54737663269043</v>
      </c>
    </row>
    <row r="543" spans="3:4" x14ac:dyDescent="0.35">
      <c r="C543" s="6">
        <v>1278.4000244140625</v>
      </c>
      <c r="D543" s="6">
        <v>-23.48948860168457</v>
      </c>
    </row>
    <row r="544" spans="3:4" x14ac:dyDescent="0.35">
      <c r="C544" s="6">
        <v>1278.4100341796875</v>
      </c>
      <c r="D544" s="6">
        <v>-23.46514892578125</v>
      </c>
    </row>
    <row r="545" spans="3:4" x14ac:dyDescent="0.35">
      <c r="C545" s="6">
        <v>1278.4200439453125</v>
      </c>
      <c r="D545" s="6">
        <v>-23.477327346801758</v>
      </c>
    </row>
    <row r="546" spans="3:4" x14ac:dyDescent="0.35">
      <c r="C546" s="6">
        <v>1278.4300537109375</v>
      </c>
      <c r="D546" s="6">
        <v>-23.527355194091797</v>
      </c>
    </row>
    <row r="547" spans="3:4" x14ac:dyDescent="0.35">
      <c r="C547" s="6">
        <v>1278.43994140625</v>
      </c>
      <c r="D547" s="6">
        <v>-23.562570571899414</v>
      </c>
    </row>
    <row r="548" spans="3:4" x14ac:dyDescent="0.35">
      <c r="C548" s="6">
        <v>1278.449951171875</v>
      </c>
      <c r="D548" s="6">
        <v>-23.537994384765625</v>
      </c>
    </row>
    <row r="549" spans="3:4" x14ac:dyDescent="0.35">
      <c r="C549" s="6">
        <v>1278.4599609375</v>
      </c>
      <c r="D549" s="6">
        <v>-23.470066070556641</v>
      </c>
    </row>
    <row r="550" spans="3:4" x14ac:dyDescent="0.35">
      <c r="C550" s="6">
        <v>1278.469970703125</v>
      </c>
      <c r="D550" s="6">
        <v>-23.396913528442383</v>
      </c>
    </row>
    <row r="551" spans="3:4" x14ac:dyDescent="0.35">
      <c r="C551" s="6">
        <v>1278.47998046875</v>
      </c>
      <c r="D551" s="6">
        <v>-23.376626968383789</v>
      </c>
    </row>
    <row r="552" spans="3:4" x14ac:dyDescent="0.35">
      <c r="C552" s="6">
        <v>1278.489990234375</v>
      </c>
      <c r="D552" s="6">
        <v>-23.391803741455078</v>
      </c>
    </row>
    <row r="553" spans="3:4" x14ac:dyDescent="0.35">
      <c r="C553" s="6">
        <v>1278.5</v>
      </c>
      <c r="D553" s="6">
        <v>-23.414619445800781</v>
      </c>
    </row>
    <row r="554" spans="3:4" x14ac:dyDescent="0.35">
      <c r="C554" s="6">
        <v>1278.510009765625</v>
      </c>
      <c r="D554" s="6">
        <v>-23.398300170898438</v>
      </c>
    </row>
    <row r="555" spans="3:4" x14ac:dyDescent="0.35">
      <c r="C555" s="6">
        <v>1278.52001953125</v>
      </c>
      <c r="D555" s="6">
        <v>-23.345415115356445</v>
      </c>
    </row>
    <row r="556" spans="3:4" x14ac:dyDescent="0.35">
      <c r="C556" s="6">
        <v>1278.530029296875</v>
      </c>
      <c r="D556" s="6">
        <v>-23.276884078979492</v>
      </c>
    </row>
    <row r="557" spans="3:4" x14ac:dyDescent="0.35">
      <c r="C557" s="6">
        <v>1278.5400390625</v>
      </c>
      <c r="D557" s="6">
        <v>-23.239419937133789</v>
      </c>
    </row>
    <row r="558" spans="3:4" x14ac:dyDescent="0.35">
      <c r="C558" s="6">
        <v>1278.550048828125</v>
      </c>
      <c r="D558" s="6">
        <v>-23.250133514404297</v>
      </c>
    </row>
    <row r="559" spans="3:4" x14ac:dyDescent="0.35">
      <c r="C559" s="6">
        <v>1278.56005859375</v>
      </c>
      <c r="D559" s="6">
        <v>-23.27020263671875</v>
      </c>
    </row>
    <row r="560" spans="3:4" x14ac:dyDescent="0.35">
      <c r="C560" s="6">
        <v>1278.5699462890625</v>
      </c>
      <c r="D560" s="6">
        <v>-23.309902191162109</v>
      </c>
    </row>
    <row r="561" spans="3:4" x14ac:dyDescent="0.35">
      <c r="C561" s="6">
        <v>1278.5799560546875</v>
      </c>
      <c r="D561" s="6">
        <v>-23.298723220825195</v>
      </c>
    </row>
    <row r="562" spans="3:4" x14ac:dyDescent="0.35">
      <c r="C562" s="6">
        <v>1278.5899658203125</v>
      </c>
      <c r="D562" s="6">
        <v>-23.265314102172852</v>
      </c>
    </row>
    <row r="563" spans="3:4" x14ac:dyDescent="0.35">
      <c r="C563" s="6">
        <v>1278.5999755859375</v>
      </c>
      <c r="D563" s="6">
        <v>-23.239967346191406</v>
      </c>
    </row>
    <row r="564" spans="3:4" x14ac:dyDescent="0.35">
      <c r="C564" s="6">
        <v>1278.6099853515625</v>
      </c>
      <c r="D564" s="6">
        <v>-23.253499984741211</v>
      </c>
    </row>
    <row r="565" spans="3:4" x14ac:dyDescent="0.35">
      <c r="C565" s="6">
        <v>1278.6199951171875</v>
      </c>
      <c r="D565" s="6">
        <v>-23.306459426879883</v>
      </c>
    </row>
    <row r="566" spans="3:4" x14ac:dyDescent="0.35">
      <c r="C566" s="6">
        <v>1278.6300048828125</v>
      </c>
      <c r="D566" s="6">
        <v>-23.361696243286133</v>
      </c>
    </row>
    <row r="567" spans="3:4" x14ac:dyDescent="0.35">
      <c r="C567" s="6">
        <v>1278.6400146484375</v>
      </c>
      <c r="D567" s="6">
        <v>-23.389675140380859</v>
      </c>
    </row>
    <row r="568" spans="3:4" x14ac:dyDescent="0.35">
      <c r="C568" s="6">
        <v>1278.6500244140625</v>
      </c>
      <c r="D568" s="6">
        <v>-23.38243293762207</v>
      </c>
    </row>
    <row r="569" spans="3:4" x14ac:dyDescent="0.35">
      <c r="C569" s="6">
        <v>1278.6600341796875</v>
      </c>
      <c r="D569" s="6">
        <v>-23.372137069702148</v>
      </c>
    </row>
    <row r="570" spans="3:4" x14ac:dyDescent="0.35">
      <c r="C570" s="6">
        <v>1278.6700439453125</v>
      </c>
      <c r="D570" s="6">
        <v>-23.361639022827148</v>
      </c>
    </row>
    <row r="571" spans="3:4" x14ac:dyDescent="0.35">
      <c r="C571" s="6">
        <v>1278.6800537109375</v>
      </c>
      <c r="D571" s="6">
        <v>-23.39759635925293</v>
      </c>
    </row>
    <row r="572" spans="3:4" x14ac:dyDescent="0.35">
      <c r="C572" s="6">
        <v>1278.68994140625</v>
      </c>
      <c r="D572" s="6">
        <v>-23.437900543212891</v>
      </c>
    </row>
    <row r="573" spans="3:4" x14ac:dyDescent="0.35">
      <c r="C573" s="6">
        <v>1278.699951171875</v>
      </c>
      <c r="D573" s="6">
        <v>-23.488985061645508</v>
      </c>
    </row>
    <row r="574" spans="3:4" x14ac:dyDescent="0.35">
      <c r="C574" s="6">
        <v>1278.7099609375</v>
      </c>
      <c r="D574" s="6">
        <v>-23.510532379150391</v>
      </c>
    </row>
    <row r="575" spans="3:4" x14ac:dyDescent="0.35">
      <c r="C575" s="6">
        <v>1278.719970703125</v>
      </c>
      <c r="D575" s="6">
        <v>-23.493314743041992</v>
      </c>
    </row>
    <row r="576" spans="3:4" x14ac:dyDescent="0.35">
      <c r="C576" s="6">
        <v>1278.72998046875</v>
      </c>
      <c r="D576" s="6">
        <v>-23.463930130004883</v>
      </c>
    </row>
    <row r="577" spans="3:4" x14ac:dyDescent="0.35">
      <c r="C577" s="6">
        <v>1278.739990234375</v>
      </c>
      <c r="D577" s="6">
        <v>-23.439788818359375</v>
      </c>
    </row>
    <row r="578" spans="3:4" x14ac:dyDescent="0.35">
      <c r="C578" s="6">
        <v>1278.75</v>
      </c>
      <c r="D578" s="6">
        <v>-23.442689895629883</v>
      </c>
    </row>
    <row r="579" spans="3:4" x14ac:dyDescent="0.35">
      <c r="C579" s="6">
        <v>1278.760009765625</v>
      </c>
      <c r="D579" s="6">
        <v>-23.45628547668457</v>
      </c>
    </row>
    <row r="580" spans="3:4" x14ac:dyDescent="0.35">
      <c r="C580" s="6">
        <v>1278.77001953125</v>
      </c>
      <c r="D580" s="6">
        <v>-23.463254928588867</v>
      </c>
    </row>
    <row r="581" spans="3:4" x14ac:dyDescent="0.35">
      <c r="C581" s="6">
        <v>1278.780029296875</v>
      </c>
      <c r="D581" s="6">
        <v>-23.447381973266602</v>
      </c>
    </row>
    <row r="582" spans="3:4" x14ac:dyDescent="0.35">
      <c r="C582" s="6">
        <v>1278.7900390625</v>
      </c>
      <c r="D582" s="6">
        <v>-23.406042098999023</v>
      </c>
    </row>
    <row r="583" spans="3:4" x14ac:dyDescent="0.35">
      <c r="C583" s="6">
        <v>1278.800048828125</v>
      </c>
      <c r="D583" s="6">
        <v>-23.35944938659668</v>
      </c>
    </row>
    <row r="584" spans="3:4" x14ac:dyDescent="0.35">
      <c r="C584" s="6">
        <v>1278.81005859375</v>
      </c>
      <c r="D584" s="6">
        <v>-23.313325881958008</v>
      </c>
    </row>
    <row r="585" spans="3:4" x14ac:dyDescent="0.35">
      <c r="C585" s="6">
        <v>1278.8199462890625</v>
      </c>
      <c r="D585" s="6">
        <v>-23.301969528198242</v>
      </c>
    </row>
    <row r="586" spans="3:4" x14ac:dyDescent="0.35">
      <c r="C586" s="6">
        <v>1278.8299560546875</v>
      </c>
      <c r="D586" s="6">
        <v>-23.30381965637207</v>
      </c>
    </row>
    <row r="587" spans="3:4" x14ac:dyDescent="0.35">
      <c r="C587" s="6">
        <v>1278.8399658203125</v>
      </c>
      <c r="D587" s="6">
        <v>-23.305540084838867</v>
      </c>
    </row>
    <row r="588" spans="3:4" x14ac:dyDescent="0.35">
      <c r="C588" s="6">
        <v>1278.8499755859375</v>
      </c>
      <c r="D588" s="6">
        <v>-23.285713195800781</v>
      </c>
    </row>
    <row r="589" spans="3:4" x14ac:dyDescent="0.35">
      <c r="C589" s="6">
        <v>1278.8599853515625</v>
      </c>
      <c r="D589" s="6">
        <v>-23.248796463012695</v>
      </c>
    </row>
    <row r="590" spans="3:4" x14ac:dyDescent="0.35">
      <c r="C590" s="6">
        <v>1278.8699951171875</v>
      </c>
      <c r="D590" s="6">
        <v>-23.172634124755859</v>
      </c>
    </row>
    <row r="591" spans="3:4" x14ac:dyDescent="0.35">
      <c r="C591" s="6">
        <v>1278.8800048828125</v>
      </c>
      <c r="D591" s="6">
        <v>-23.121433258056641</v>
      </c>
    </row>
    <row r="592" spans="3:4" x14ac:dyDescent="0.35">
      <c r="C592" s="6">
        <v>1278.8900146484375</v>
      </c>
      <c r="D592" s="6">
        <v>-23.085569381713867</v>
      </c>
    </row>
    <row r="593" spans="3:4" x14ac:dyDescent="0.35">
      <c r="C593" s="6">
        <v>1278.9000244140625</v>
      </c>
      <c r="D593" s="6">
        <v>-23.104246139526367</v>
      </c>
    </row>
    <row r="594" spans="3:4" x14ac:dyDescent="0.35">
      <c r="C594" s="6">
        <v>1278.9100341796875</v>
      </c>
      <c r="D594" s="6">
        <v>-23.138845443725586</v>
      </c>
    </row>
    <row r="595" spans="3:4" x14ac:dyDescent="0.35">
      <c r="C595" s="6">
        <v>1278.9200439453125</v>
      </c>
      <c r="D595" s="6">
        <v>-23.156665802001953</v>
      </c>
    </row>
    <row r="596" spans="3:4" x14ac:dyDescent="0.35">
      <c r="C596" s="6">
        <v>1278.9300537109375</v>
      </c>
      <c r="D596" s="6">
        <v>-23.135524749755859</v>
      </c>
    </row>
    <row r="597" spans="3:4" x14ac:dyDescent="0.35">
      <c r="C597" s="6">
        <v>1278.93994140625</v>
      </c>
      <c r="D597" s="6">
        <v>-23.074871063232422</v>
      </c>
    </row>
    <row r="598" spans="3:4" x14ac:dyDescent="0.35">
      <c r="C598" s="6">
        <v>1278.949951171875</v>
      </c>
      <c r="D598" s="6">
        <v>-23.0169677734375</v>
      </c>
    </row>
    <row r="599" spans="3:4" x14ac:dyDescent="0.35">
      <c r="C599" s="6">
        <v>1278.9599609375</v>
      </c>
      <c r="D599" s="6">
        <v>-22.998464584350586</v>
      </c>
    </row>
    <row r="600" spans="3:4" x14ac:dyDescent="0.35">
      <c r="C600" s="6">
        <v>1278.969970703125</v>
      </c>
      <c r="D600" s="6">
        <v>-23.026088714599609</v>
      </c>
    </row>
    <row r="601" spans="3:4" x14ac:dyDescent="0.35">
      <c r="C601" s="6">
        <v>1278.97998046875</v>
      </c>
      <c r="D601" s="6">
        <v>-23.118389129638672</v>
      </c>
    </row>
    <row r="602" spans="3:4" x14ac:dyDescent="0.35">
      <c r="C602" s="6">
        <v>1278.989990234375</v>
      </c>
      <c r="D602" s="6">
        <v>-23.183509826660156</v>
      </c>
    </row>
    <row r="603" spans="3:4" x14ac:dyDescent="0.35">
      <c r="C603" s="6">
        <v>1279</v>
      </c>
      <c r="D603" s="6">
        <v>-23.205541610717773</v>
      </c>
    </row>
    <row r="604" spans="3:4" x14ac:dyDescent="0.35">
      <c r="C604" s="6">
        <v>1279.010009765625</v>
      </c>
      <c r="D604" s="6">
        <v>-23.167627334594727</v>
      </c>
    </row>
    <row r="605" spans="3:4" x14ac:dyDescent="0.35">
      <c r="C605" s="6">
        <v>1279.02001953125</v>
      </c>
      <c r="D605" s="6">
        <v>-23.124715805053711</v>
      </c>
    </row>
    <row r="606" spans="3:4" x14ac:dyDescent="0.35">
      <c r="C606" s="6">
        <v>1279.030029296875</v>
      </c>
      <c r="D606" s="6">
        <v>-23.102092742919922</v>
      </c>
    </row>
    <row r="607" spans="3:4" x14ac:dyDescent="0.35">
      <c r="C607" s="6">
        <v>1279.0400390625</v>
      </c>
      <c r="D607" s="6">
        <v>-23.136283874511719</v>
      </c>
    </row>
    <row r="608" spans="3:4" x14ac:dyDescent="0.35">
      <c r="C608" s="6">
        <v>1279.050048828125</v>
      </c>
      <c r="D608" s="6">
        <v>-23.197910308837891</v>
      </c>
    </row>
    <row r="609" spans="3:4" x14ac:dyDescent="0.35">
      <c r="C609" s="6">
        <v>1279.06005859375</v>
      </c>
      <c r="D609" s="6">
        <v>-23.277156829833984</v>
      </c>
    </row>
    <row r="610" spans="3:4" x14ac:dyDescent="0.35">
      <c r="C610" s="6">
        <v>1279.0699462890625</v>
      </c>
      <c r="D610" s="6">
        <v>-23.308649063110352</v>
      </c>
    </row>
    <row r="611" spans="3:4" x14ac:dyDescent="0.35">
      <c r="C611" s="6">
        <v>1279.0799560546875</v>
      </c>
      <c r="D611" s="6">
        <v>-23.274873733520508</v>
      </c>
    </row>
    <row r="612" spans="3:4" x14ac:dyDescent="0.35">
      <c r="C612" s="6">
        <v>1279.0899658203125</v>
      </c>
      <c r="D612" s="6">
        <v>-23.21440315246582</v>
      </c>
    </row>
    <row r="613" spans="3:4" x14ac:dyDescent="0.35">
      <c r="C613" s="6">
        <v>1279.0999755859375</v>
      </c>
      <c r="D613" s="6">
        <v>-23.149585723876953</v>
      </c>
    </row>
    <row r="614" spans="3:4" x14ac:dyDescent="0.35">
      <c r="C614" s="6">
        <v>1279.1099853515625</v>
      </c>
      <c r="D614" s="6">
        <v>-23.161752700805664</v>
      </c>
    </row>
    <row r="615" spans="3:4" x14ac:dyDescent="0.35">
      <c r="C615" s="6">
        <v>1279.1199951171875</v>
      </c>
      <c r="D615" s="6">
        <v>-23.203641891479492</v>
      </c>
    </row>
    <row r="616" spans="3:4" x14ac:dyDescent="0.35">
      <c r="C616" s="6">
        <v>1279.1300048828125</v>
      </c>
      <c r="D616" s="6">
        <v>-23.296394348144531</v>
      </c>
    </row>
    <row r="617" spans="3:4" x14ac:dyDescent="0.35">
      <c r="C617" s="6">
        <v>1279.1400146484375</v>
      </c>
      <c r="D617" s="6">
        <v>-23.362333297729492</v>
      </c>
    </row>
    <row r="618" spans="3:4" x14ac:dyDescent="0.35">
      <c r="C618" s="6">
        <v>1279.1500244140625</v>
      </c>
      <c r="D618" s="6">
        <v>-23.345651626586914</v>
      </c>
    </row>
    <row r="619" spans="3:4" x14ac:dyDescent="0.35">
      <c r="C619" s="6">
        <v>1279.1600341796875</v>
      </c>
      <c r="D619" s="6">
        <v>-23.273693084716797</v>
      </c>
    </row>
    <row r="620" spans="3:4" x14ac:dyDescent="0.35">
      <c r="C620" s="6">
        <v>1279.1700439453125</v>
      </c>
      <c r="D620" s="6">
        <v>-23.187049865722656</v>
      </c>
    </row>
    <row r="621" spans="3:4" x14ac:dyDescent="0.35">
      <c r="C621" s="6">
        <v>1279.1800537109375</v>
      </c>
      <c r="D621" s="6">
        <v>-23.148571014404297</v>
      </c>
    </row>
    <row r="622" spans="3:4" x14ac:dyDescent="0.35">
      <c r="C622" s="6">
        <v>1279.18994140625</v>
      </c>
      <c r="D622" s="6">
        <v>-23.172601699829102</v>
      </c>
    </row>
    <row r="623" spans="3:4" x14ac:dyDescent="0.35">
      <c r="C623" s="6">
        <v>1279.199951171875</v>
      </c>
      <c r="D623" s="6">
        <v>-23.243488311767578</v>
      </c>
    </row>
    <row r="624" spans="3:4" x14ac:dyDescent="0.35">
      <c r="C624" s="6">
        <v>1279.2099609375</v>
      </c>
      <c r="D624" s="6">
        <v>-23.32366943359375</v>
      </c>
    </row>
    <row r="625" spans="3:4" x14ac:dyDescent="0.35">
      <c r="C625" s="6">
        <v>1279.219970703125</v>
      </c>
      <c r="D625" s="6">
        <v>-23.34101676940918</v>
      </c>
    </row>
    <row r="626" spans="3:4" x14ac:dyDescent="0.35">
      <c r="C626" s="6">
        <v>1279.22998046875</v>
      </c>
      <c r="D626" s="6">
        <v>-23.297267913818359</v>
      </c>
    </row>
    <row r="627" spans="3:4" x14ac:dyDescent="0.35">
      <c r="C627" s="6">
        <v>1279.239990234375</v>
      </c>
      <c r="D627" s="6">
        <v>-23.193410873413086</v>
      </c>
    </row>
    <row r="628" spans="3:4" x14ac:dyDescent="0.35">
      <c r="C628" s="6">
        <v>1279.25</v>
      </c>
      <c r="D628" s="6">
        <v>-23.111644744873047</v>
      </c>
    </row>
    <row r="629" spans="3:4" x14ac:dyDescent="0.35">
      <c r="C629" s="6">
        <v>1279.260009765625</v>
      </c>
      <c r="D629" s="6">
        <v>-23.081222534179688</v>
      </c>
    </row>
    <row r="630" spans="3:4" x14ac:dyDescent="0.35">
      <c r="C630" s="6">
        <v>1279.27001953125</v>
      </c>
      <c r="D630" s="6">
        <v>-23.132083892822266</v>
      </c>
    </row>
    <row r="631" spans="3:4" x14ac:dyDescent="0.35">
      <c r="C631" s="6">
        <v>1279.280029296875</v>
      </c>
      <c r="D631" s="6">
        <v>-23.20118522644043</v>
      </c>
    </row>
    <row r="632" spans="3:4" x14ac:dyDescent="0.35">
      <c r="C632" s="6">
        <v>1279.2900390625</v>
      </c>
      <c r="D632" s="6">
        <v>-23.281866073608398</v>
      </c>
    </row>
    <row r="633" spans="3:4" x14ac:dyDescent="0.35">
      <c r="C633" s="6">
        <v>1279.300048828125</v>
      </c>
      <c r="D633" s="6">
        <v>-23.286689758300781</v>
      </c>
    </row>
    <row r="634" spans="3:4" x14ac:dyDescent="0.35">
      <c r="C634" s="6">
        <v>1279.31005859375</v>
      </c>
      <c r="D634" s="6">
        <v>-23.228469848632813</v>
      </c>
    </row>
    <row r="635" spans="3:4" x14ac:dyDescent="0.35">
      <c r="C635" s="6">
        <v>1279.3199462890625</v>
      </c>
      <c r="D635" s="6">
        <v>-23.160783767700195</v>
      </c>
    </row>
    <row r="636" spans="3:4" x14ac:dyDescent="0.35">
      <c r="C636" s="6">
        <v>1279.3299560546875</v>
      </c>
      <c r="D636" s="6">
        <v>-23.13450813293457</v>
      </c>
    </row>
    <row r="637" spans="3:4" x14ac:dyDescent="0.35">
      <c r="C637" s="6">
        <v>1279.3399658203125</v>
      </c>
      <c r="D637" s="6">
        <v>-23.186405181884766</v>
      </c>
    </row>
    <row r="638" spans="3:4" x14ac:dyDescent="0.35">
      <c r="C638" s="6">
        <v>1279.3499755859375</v>
      </c>
      <c r="D638" s="6">
        <v>-23.285476684570313</v>
      </c>
    </row>
    <row r="639" spans="3:4" x14ac:dyDescent="0.35">
      <c r="C639" s="6">
        <v>1279.3599853515625</v>
      </c>
      <c r="D639" s="6">
        <v>-23.35821533203125</v>
      </c>
    </row>
    <row r="640" spans="3:4" x14ac:dyDescent="0.35">
      <c r="C640" s="6">
        <v>1279.3699951171875</v>
      </c>
      <c r="D640" s="6">
        <v>-23.389902114868164</v>
      </c>
    </row>
    <row r="641" spans="3:4" x14ac:dyDescent="0.35">
      <c r="C641" s="6">
        <v>1279.3800048828125</v>
      </c>
      <c r="D641" s="6">
        <v>-23.350006103515625</v>
      </c>
    </row>
    <row r="642" spans="3:4" x14ac:dyDescent="0.35">
      <c r="C642" s="6">
        <v>1279.3900146484375</v>
      </c>
      <c r="D642" s="6">
        <v>-23.288318634033203</v>
      </c>
    </row>
    <row r="643" spans="3:4" x14ac:dyDescent="0.35">
      <c r="C643" s="6">
        <v>1279.4000244140625</v>
      </c>
      <c r="D643" s="6">
        <v>-23.273670196533203</v>
      </c>
    </row>
    <row r="644" spans="3:4" x14ac:dyDescent="0.35">
      <c r="C644" s="6">
        <v>1279.4100341796875</v>
      </c>
      <c r="D644" s="6">
        <v>-23.333251953125</v>
      </c>
    </row>
    <row r="645" spans="3:4" x14ac:dyDescent="0.35">
      <c r="C645" s="6">
        <v>1279.4200439453125</v>
      </c>
      <c r="D645" s="6">
        <v>-23.428169250488281</v>
      </c>
    </row>
    <row r="646" spans="3:4" x14ac:dyDescent="0.35">
      <c r="C646" s="6">
        <v>1279.4300537109375</v>
      </c>
      <c r="D646" s="6">
        <v>-23.503084182739258</v>
      </c>
    </row>
    <row r="647" spans="3:4" x14ac:dyDescent="0.35">
      <c r="C647" s="6">
        <v>1279.43994140625</v>
      </c>
      <c r="D647" s="6">
        <v>-23.482448577880859</v>
      </c>
    </row>
    <row r="648" spans="3:4" x14ac:dyDescent="0.35">
      <c r="C648" s="6">
        <v>1279.449951171875</v>
      </c>
      <c r="D648" s="6">
        <v>-23.387121200561523</v>
      </c>
    </row>
    <row r="649" spans="3:4" x14ac:dyDescent="0.35">
      <c r="C649" s="6">
        <v>1279.4599609375</v>
      </c>
      <c r="D649" s="6">
        <v>-23.311357498168945</v>
      </c>
    </row>
    <row r="650" spans="3:4" x14ac:dyDescent="0.35">
      <c r="C650" s="6">
        <v>1279.469970703125</v>
      </c>
      <c r="D650" s="6">
        <v>-23.324504852294922</v>
      </c>
    </row>
    <row r="651" spans="3:4" x14ac:dyDescent="0.35">
      <c r="C651" s="6">
        <v>1279.47998046875</v>
      </c>
      <c r="D651" s="6">
        <v>-23.384647369384766</v>
      </c>
    </row>
    <row r="652" spans="3:4" x14ac:dyDescent="0.35">
      <c r="C652" s="6">
        <v>1279.489990234375</v>
      </c>
      <c r="D652" s="6">
        <v>-23.487716674804688</v>
      </c>
    </row>
    <row r="653" spans="3:4" x14ac:dyDescent="0.35">
      <c r="C653" s="6">
        <v>1279.5</v>
      </c>
      <c r="D653" s="6">
        <v>-23.492527008056641</v>
      </c>
    </row>
    <row r="654" spans="3:4" x14ac:dyDescent="0.35">
      <c r="C654" s="6">
        <v>1279.510009765625</v>
      </c>
      <c r="D654" s="6">
        <v>-23.395271301269531</v>
      </c>
    </row>
    <row r="655" spans="3:4" x14ac:dyDescent="0.35">
      <c r="C655" s="6">
        <v>1279.52001953125</v>
      </c>
      <c r="D655" s="6">
        <v>-23.298622131347656</v>
      </c>
    </row>
    <row r="656" spans="3:4" x14ac:dyDescent="0.35">
      <c r="C656" s="6">
        <v>1279.530029296875</v>
      </c>
      <c r="D656" s="6">
        <v>-23.24420166015625</v>
      </c>
    </row>
    <row r="657" spans="3:4" x14ac:dyDescent="0.35">
      <c r="C657" s="6">
        <v>1279.5400390625</v>
      </c>
      <c r="D657" s="6">
        <v>-23.270511627197266</v>
      </c>
    </row>
    <row r="658" spans="3:4" x14ac:dyDescent="0.35">
      <c r="C658" s="6">
        <v>1279.550048828125</v>
      </c>
      <c r="D658" s="6">
        <v>-23.347372055053711</v>
      </c>
    </row>
    <row r="659" spans="3:4" x14ac:dyDescent="0.35">
      <c r="C659" s="6">
        <v>1279.56005859375</v>
      </c>
      <c r="D659" s="6">
        <v>-23.390867233276367</v>
      </c>
    </row>
    <row r="660" spans="3:4" x14ac:dyDescent="0.35">
      <c r="C660" s="6">
        <v>1279.5699462890625</v>
      </c>
      <c r="D660" s="6">
        <v>-23.352121353149414</v>
      </c>
    </row>
    <row r="661" spans="3:4" x14ac:dyDescent="0.35">
      <c r="C661" s="6">
        <v>1279.5799560546875</v>
      </c>
      <c r="D661" s="6">
        <v>-23.27288818359375</v>
      </c>
    </row>
    <row r="662" spans="3:4" x14ac:dyDescent="0.35">
      <c r="C662" s="6">
        <v>1279.5899658203125</v>
      </c>
      <c r="D662" s="6">
        <v>-23.187210083007813</v>
      </c>
    </row>
    <row r="663" spans="3:4" x14ac:dyDescent="0.35">
      <c r="C663" s="6">
        <v>1279.5999755859375</v>
      </c>
      <c r="D663" s="6">
        <v>-23.157394409179688</v>
      </c>
    </row>
    <row r="664" spans="3:4" x14ac:dyDescent="0.35">
      <c r="C664" s="6">
        <v>1279.6099853515625</v>
      </c>
      <c r="D664" s="6">
        <v>-23.189271926879883</v>
      </c>
    </row>
    <row r="665" spans="3:4" x14ac:dyDescent="0.35">
      <c r="C665" s="6">
        <v>1279.6199951171875</v>
      </c>
      <c r="D665" s="6">
        <v>-23.255954742431641</v>
      </c>
    </row>
    <row r="666" spans="3:4" x14ac:dyDescent="0.35">
      <c r="C666" s="6">
        <v>1279.6300048828125</v>
      </c>
      <c r="D666" s="6">
        <v>-23.281024932861328</v>
      </c>
    </row>
    <row r="667" spans="3:4" x14ac:dyDescent="0.35">
      <c r="C667" s="6">
        <v>1279.6400146484375</v>
      </c>
      <c r="D667" s="6">
        <v>-23.242324829101563</v>
      </c>
    </row>
    <row r="668" spans="3:4" x14ac:dyDescent="0.35">
      <c r="C668" s="6">
        <v>1279.6500244140625</v>
      </c>
      <c r="D668" s="6">
        <v>-23.1624755859375</v>
      </c>
    </row>
    <row r="669" spans="3:4" x14ac:dyDescent="0.35">
      <c r="C669" s="6">
        <v>1279.6600341796875</v>
      </c>
      <c r="D669" s="6">
        <v>-23.087215423583984</v>
      </c>
    </row>
    <row r="670" spans="3:4" x14ac:dyDescent="0.35">
      <c r="C670" s="6">
        <v>1279.6700439453125</v>
      </c>
      <c r="D670" s="6">
        <v>-23.061847686767578</v>
      </c>
    </row>
    <row r="671" spans="3:4" x14ac:dyDescent="0.35">
      <c r="C671" s="6">
        <v>1279.6800537109375</v>
      </c>
      <c r="D671" s="6">
        <v>-23.114604949951172</v>
      </c>
    </row>
    <row r="672" spans="3:4" x14ac:dyDescent="0.35">
      <c r="C672" s="6">
        <v>1279.68994140625</v>
      </c>
      <c r="D672" s="6">
        <v>-23.183860778808594</v>
      </c>
    </row>
    <row r="673" spans="3:4" x14ac:dyDescent="0.35">
      <c r="C673" s="6">
        <v>1279.699951171875</v>
      </c>
      <c r="D673" s="6">
        <v>-23.257387161254883</v>
      </c>
    </row>
    <row r="674" spans="3:4" x14ac:dyDescent="0.35">
      <c r="C674" s="6">
        <v>1279.7099609375</v>
      </c>
      <c r="D674" s="6">
        <v>-23.260536193847656</v>
      </c>
    </row>
    <row r="675" spans="3:4" x14ac:dyDescent="0.35">
      <c r="C675" s="6">
        <v>1279.719970703125</v>
      </c>
      <c r="D675" s="6">
        <v>-23.185577392578125</v>
      </c>
    </row>
    <row r="676" spans="3:4" x14ac:dyDescent="0.35">
      <c r="C676" s="6">
        <v>1279.72998046875</v>
      </c>
      <c r="D676" s="6">
        <v>-23.112388610839844</v>
      </c>
    </row>
    <row r="677" spans="3:4" x14ac:dyDescent="0.35">
      <c r="C677" s="6">
        <v>1279.739990234375</v>
      </c>
      <c r="D677" s="6">
        <v>-23.06787109375</v>
      </c>
    </row>
    <row r="678" spans="3:4" x14ac:dyDescent="0.35">
      <c r="C678" s="6">
        <v>1279.75</v>
      </c>
      <c r="D678" s="6">
        <v>-23.116363525390625</v>
      </c>
    </row>
    <row r="679" spans="3:4" x14ac:dyDescent="0.35">
      <c r="C679" s="6">
        <v>1279.760009765625</v>
      </c>
      <c r="D679" s="6">
        <v>-23.224027633666992</v>
      </c>
    </row>
    <row r="680" spans="3:4" x14ac:dyDescent="0.35">
      <c r="C680" s="6">
        <v>1279.77001953125</v>
      </c>
      <c r="D680" s="6">
        <v>-23.312135696411133</v>
      </c>
    </row>
    <row r="681" spans="3:4" x14ac:dyDescent="0.35">
      <c r="C681" s="6">
        <v>1279.780029296875</v>
      </c>
      <c r="D681" s="6">
        <v>-23.359273910522461</v>
      </c>
    </row>
    <row r="682" spans="3:4" x14ac:dyDescent="0.35">
      <c r="C682" s="6">
        <v>1279.7900390625</v>
      </c>
      <c r="D682" s="6">
        <v>-23.30986213684082</v>
      </c>
    </row>
    <row r="683" spans="3:4" x14ac:dyDescent="0.35">
      <c r="C683" s="6">
        <v>1279.800048828125</v>
      </c>
      <c r="D683" s="6">
        <v>-23.228786468505859</v>
      </c>
    </row>
    <row r="684" spans="3:4" x14ac:dyDescent="0.35">
      <c r="C684" s="6">
        <v>1279.81005859375</v>
      </c>
      <c r="D684" s="6">
        <v>-23.180059432983398</v>
      </c>
    </row>
    <row r="685" spans="3:4" x14ac:dyDescent="0.35">
      <c r="C685" s="6">
        <v>1279.8199462890625</v>
      </c>
      <c r="D685" s="6">
        <v>-23.192276000976563</v>
      </c>
    </row>
    <row r="686" spans="3:4" x14ac:dyDescent="0.35">
      <c r="C686" s="6">
        <v>1279.8299560546875</v>
      </c>
      <c r="D686" s="6">
        <v>-23.265426635742188</v>
      </c>
    </row>
    <row r="687" spans="3:4" x14ac:dyDescent="0.35">
      <c r="C687" s="6">
        <v>1279.8399658203125</v>
      </c>
      <c r="D687" s="6">
        <v>-23.362794876098633</v>
      </c>
    </row>
    <row r="688" spans="3:4" x14ac:dyDescent="0.35">
      <c r="C688" s="6">
        <v>1279.8499755859375</v>
      </c>
      <c r="D688" s="6">
        <v>-23.396839141845703</v>
      </c>
    </row>
    <row r="689" spans="3:4" x14ac:dyDescent="0.35">
      <c r="C689" s="6">
        <v>1279.8599853515625</v>
      </c>
      <c r="D689" s="6">
        <v>-23.353212356567383</v>
      </c>
    </row>
    <row r="690" spans="3:4" x14ac:dyDescent="0.35">
      <c r="C690" s="6">
        <v>1279.8699951171875</v>
      </c>
      <c r="D690" s="6">
        <v>-23.258150100708008</v>
      </c>
    </row>
    <row r="691" spans="3:4" x14ac:dyDescent="0.35">
      <c r="C691" s="6">
        <v>1279.8800048828125</v>
      </c>
      <c r="D691" s="6">
        <v>-23.165302276611328</v>
      </c>
    </row>
    <row r="692" spans="3:4" x14ac:dyDescent="0.35">
      <c r="C692" s="6">
        <v>1279.8900146484375</v>
      </c>
      <c r="D692" s="6">
        <v>-23.131532669067383</v>
      </c>
    </row>
    <row r="693" spans="3:4" x14ac:dyDescent="0.35">
      <c r="C693" s="6">
        <v>1279.9000244140625</v>
      </c>
      <c r="D693" s="6">
        <v>-23.179035186767578</v>
      </c>
    </row>
    <row r="694" spans="3:4" x14ac:dyDescent="0.35">
      <c r="C694" s="6">
        <v>1279.9100341796875</v>
      </c>
      <c r="D694" s="6">
        <v>-23.257173538208008</v>
      </c>
    </row>
    <row r="695" spans="3:4" x14ac:dyDescent="0.35">
      <c r="C695" s="6">
        <v>1279.9200439453125</v>
      </c>
      <c r="D695" s="6">
        <v>-23.298616409301758</v>
      </c>
    </row>
    <row r="696" spans="3:4" x14ac:dyDescent="0.35">
      <c r="C696" s="6">
        <v>1279.9300537109375</v>
      </c>
      <c r="D696" s="6">
        <v>-23.248140335083008</v>
      </c>
    </row>
    <row r="697" spans="3:4" x14ac:dyDescent="0.35">
      <c r="C697" s="6">
        <v>1279.93994140625</v>
      </c>
      <c r="D697" s="6">
        <v>-23.12541389465332</v>
      </c>
    </row>
    <row r="698" spans="3:4" x14ac:dyDescent="0.35">
      <c r="C698" s="6">
        <v>1279.949951171875</v>
      </c>
      <c r="D698" s="6">
        <v>-23.013126373291016</v>
      </c>
    </row>
    <row r="699" spans="3:4" x14ac:dyDescent="0.35">
      <c r="C699" s="6">
        <v>1279.9599609375</v>
      </c>
      <c r="D699" s="6">
        <v>-22.973503112792969</v>
      </c>
    </row>
    <row r="700" spans="3:4" x14ac:dyDescent="0.35">
      <c r="C700" s="6">
        <v>1279.969970703125</v>
      </c>
      <c r="D700" s="6">
        <v>-23.025020599365234</v>
      </c>
    </row>
    <row r="701" spans="3:4" x14ac:dyDescent="0.35">
      <c r="C701" s="6">
        <v>1279.97998046875</v>
      </c>
      <c r="D701" s="6">
        <v>-23.140363693237305</v>
      </c>
    </row>
    <row r="702" spans="3:4" x14ac:dyDescent="0.35">
      <c r="C702" s="6">
        <v>1279.989990234375</v>
      </c>
      <c r="D702" s="6">
        <v>-23.204727172851563</v>
      </c>
    </row>
    <row r="703" spans="3:4" x14ac:dyDescent="0.35">
      <c r="C703" s="6">
        <v>1280</v>
      </c>
      <c r="D703" s="6">
        <v>-23.197257995605469</v>
      </c>
    </row>
    <row r="704" spans="3:4" x14ac:dyDescent="0.35">
      <c r="C704" s="6">
        <v>1280.010009765625</v>
      </c>
      <c r="D704" s="6">
        <v>-23.120092391967773</v>
      </c>
    </row>
    <row r="705" spans="3:4" x14ac:dyDescent="0.35">
      <c r="C705" s="6">
        <v>1280.02001953125</v>
      </c>
      <c r="D705" s="6">
        <v>-23.010219573974609</v>
      </c>
    </row>
    <row r="706" spans="3:4" x14ac:dyDescent="0.35">
      <c r="C706" s="6">
        <v>1280.030029296875</v>
      </c>
      <c r="D706" s="6">
        <v>-22.959638595581055</v>
      </c>
    </row>
    <row r="707" spans="3:4" x14ac:dyDescent="0.35">
      <c r="C707" s="6">
        <v>1280.0400390625</v>
      </c>
      <c r="D707" s="6">
        <v>-22.996885299682617</v>
      </c>
    </row>
    <row r="708" spans="3:4" x14ac:dyDescent="0.35">
      <c r="C708" s="6">
        <v>1280.050048828125</v>
      </c>
      <c r="D708" s="6">
        <v>-23.110868453979492</v>
      </c>
    </row>
    <row r="709" spans="3:4" x14ac:dyDescent="0.35">
      <c r="C709" s="6">
        <v>1280.06005859375</v>
      </c>
      <c r="D709" s="6">
        <v>-23.206632614135742</v>
      </c>
    </row>
    <row r="710" spans="3:4" x14ac:dyDescent="0.35">
      <c r="C710" s="6">
        <v>1280.0699462890625</v>
      </c>
      <c r="D710" s="6">
        <v>-23.253208160400391</v>
      </c>
    </row>
    <row r="711" spans="3:4" x14ac:dyDescent="0.35">
      <c r="C711" s="6">
        <v>1280.0799560546875</v>
      </c>
      <c r="D711" s="6">
        <v>-23.218191146850586</v>
      </c>
    </row>
    <row r="712" spans="3:4" x14ac:dyDescent="0.35">
      <c r="C712" s="6">
        <v>1280.0899658203125</v>
      </c>
      <c r="D712" s="6">
        <v>-23.146448135375977</v>
      </c>
    </row>
    <row r="713" spans="3:4" x14ac:dyDescent="0.35">
      <c r="C713" s="6">
        <v>1280.0999755859375</v>
      </c>
      <c r="D713" s="6">
        <v>-23.098400115966797</v>
      </c>
    </row>
    <row r="714" spans="3:4" x14ac:dyDescent="0.35">
      <c r="C714" s="6">
        <v>1280.1099853515625</v>
      </c>
      <c r="D714" s="6">
        <v>-23.124563217163086</v>
      </c>
    </row>
    <row r="715" spans="3:4" x14ac:dyDescent="0.35">
      <c r="C715" s="6">
        <v>1280.1199951171875</v>
      </c>
      <c r="D715" s="6">
        <v>-23.20097541809082</v>
      </c>
    </row>
    <row r="716" spans="3:4" x14ac:dyDescent="0.35">
      <c r="C716" s="6">
        <v>1280.1300048828125</v>
      </c>
      <c r="D716" s="6">
        <v>-23.298038482666016</v>
      </c>
    </row>
    <row r="717" spans="3:4" x14ac:dyDescent="0.35">
      <c r="C717" s="6">
        <v>1280.1400146484375</v>
      </c>
      <c r="D717" s="6">
        <v>-23.351760864257813</v>
      </c>
    </row>
    <row r="718" spans="3:4" x14ac:dyDescent="0.35">
      <c r="C718" s="6">
        <v>1280.1500244140625</v>
      </c>
      <c r="D718" s="6">
        <v>-23.360153198242188</v>
      </c>
    </row>
    <row r="719" spans="3:4" x14ac:dyDescent="0.35">
      <c r="C719" s="6">
        <v>1280.1600341796875</v>
      </c>
      <c r="D719" s="6">
        <v>-23.316133499145508</v>
      </c>
    </row>
    <row r="720" spans="3:4" x14ac:dyDescent="0.35">
      <c r="C720" s="6">
        <v>1280.1700439453125</v>
      </c>
      <c r="D720" s="6">
        <v>-23.279863357543945</v>
      </c>
    </row>
    <row r="721" spans="3:4" x14ac:dyDescent="0.35">
      <c r="C721" s="6">
        <v>1280.1800537109375</v>
      </c>
      <c r="D721" s="6">
        <v>-23.244009017944336</v>
      </c>
    </row>
    <row r="722" spans="3:4" x14ac:dyDescent="0.35">
      <c r="C722" s="6">
        <v>1280.18994140625</v>
      </c>
      <c r="D722" s="6">
        <v>-23.295257568359375</v>
      </c>
    </row>
    <row r="723" spans="3:4" x14ac:dyDescent="0.35">
      <c r="C723" s="6">
        <v>1280.199951171875</v>
      </c>
      <c r="D723" s="6">
        <v>-23.375669479370117</v>
      </c>
    </row>
    <row r="724" spans="3:4" x14ac:dyDescent="0.35">
      <c r="C724" s="6">
        <v>1280.2099609375</v>
      </c>
      <c r="D724" s="6">
        <v>-23.455591201782227</v>
      </c>
    </row>
    <row r="725" spans="3:4" x14ac:dyDescent="0.35">
      <c r="C725" s="6">
        <v>1280.219970703125</v>
      </c>
      <c r="D725" s="6">
        <v>-23.484413146972656</v>
      </c>
    </row>
    <row r="726" spans="3:4" x14ac:dyDescent="0.35">
      <c r="C726" s="6">
        <v>1280.22998046875</v>
      </c>
      <c r="D726" s="6">
        <v>-23.459177017211914</v>
      </c>
    </row>
    <row r="727" spans="3:4" x14ac:dyDescent="0.35">
      <c r="C727" s="6">
        <v>1280.239990234375</v>
      </c>
      <c r="D727" s="6">
        <v>-23.383388519287109</v>
      </c>
    </row>
    <row r="728" spans="3:4" x14ac:dyDescent="0.35">
      <c r="C728" s="6">
        <v>1280.25</v>
      </c>
      <c r="D728" s="6">
        <v>-23.332700729370117</v>
      </c>
    </row>
    <row r="729" spans="3:4" x14ac:dyDescent="0.35">
      <c r="C729" s="6">
        <v>1280.260009765625</v>
      </c>
      <c r="D729" s="6">
        <v>-23.326366424560547</v>
      </c>
    </row>
    <row r="730" spans="3:4" x14ac:dyDescent="0.35">
      <c r="C730" s="6">
        <v>1280.27001953125</v>
      </c>
      <c r="D730" s="6">
        <v>-23.379505157470703</v>
      </c>
    </row>
    <row r="731" spans="3:4" x14ac:dyDescent="0.35">
      <c r="C731" s="6">
        <v>1280.280029296875</v>
      </c>
      <c r="D731" s="6">
        <v>-23.462913513183594</v>
      </c>
    </row>
    <row r="732" spans="3:4" x14ac:dyDescent="0.35">
      <c r="C732" s="6">
        <v>1280.2900390625</v>
      </c>
      <c r="D732" s="6">
        <v>-23.495710372924805</v>
      </c>
    </row>
    <row r="733" spans="3:4" x14ac:dyDescent="0.35">
      <c r="C733" s="6">
        <v>1280.300048828125</v>
      </c>
      <c r="D733" s="6">
        <v>-23.480884552001953</v>
      </c>
    </row>
    <row r="734" spans="3:4" x14ac:dyDescent="0.35">
      <c r="C734" s="6">
        <v>1280.31005859375</v>
      </c>
      <c r="D734" s="6">
        <v>-23.417987823486328</v>
      </c>
    </row>
    <row r="735" spans="3:4" x14ac:dyDescent="0.35">
      <c r="C735" s="6">
        <v>1280.3199462890625</v>
      </c>
      <c r="D735" s="6">
        <v>-23.332235336303711</v>
      </c>
    </row>
    <row r="736" spans="3:4" x14ac:dyDescent="0.35">
      <c r="C736" s="6">
        <v>1280.3299560546875</v>
      </c>
      <c r="D736" s="6">
        <v>-23.297248840332031</v>
      </c>
    </row>
    <row r="737" spans="3:4" x14ac:dyDescent="0.35">
      <c r="C737" s="6">
        <v>1280.3399658203125</v>
      </c>
      <c r="D737" s="6">
        <v>-23.329061508178711</v>
      </c>
    </row>
    <row r="738" spans="3:4" x14ac:dyDescent="0.35">
      <c r="C738" s="6">
        <v>1280.3499755859375</v>
      </c>
      <c r="D738" s="6">
        <v>-23.378536224365234</v>
      </c>
    </row>
    <row r="739" spans="3:4" x14ac:dyDescent="0.35">
      <c r="C739" s="6">
        <v>1280.3599853515625</v>
      </c>
      <c r="D739" s="6">
        <v>-23.429033279418945</v>
      </c>
    </row>
    <row r="740" spans="3:4" x14ac:dyDescent="0.35">
      <c r="C740" s="6">
        <v>1280.3699951171875</v>
      </c>
      <c r="D740" s="6">
        <v>-23.452960968017578</v>
      </c>
    </row>
    <row r="741" spans="3:4" x14ac:dyDescent="0.35">
      <c r="C741" s="6">
        <v>1280.3800048828125</v>
      </c>
      <c r="D741" s="6">
        <v>-23.402873992919922</v>
      </c>
    </row>
    <row r="742" spans="3:4" x14ac:dyDescent="0.35">
      <c r="C742" s="6">
        <v>1280.3900146484375</v>
      </c>
      <c r="D742" s="6">
        <v>-23.316892623901367</v>
      </c>
    </row>
    <row r="743" spans="3:4" x14ac:dyDescent="0.35">
      <c r="C743" s="6">
        <v>1280.4000244140625</v>
      </c>
      <c r="D743" s="6">
        <v>-23.268730163574219</v>
      </c>
    </row>
    <row r="744" spans="3:4" x14ac:dyDescent="0.35">
      <c r="C744" s="6">
        <v>1280.4100341796875</v>
      </c>
      <c r="D744" s="6">
        <v>-23.283592224121094</v>
      </c>
    </row>
    <row r="745" spans="3:4" x14ac:dyDescent="0.35">
      <c r="C745" s="6">
        <v>1280.4200439453125</v>
      </c>
      <c r="D745" s="6">
        <v>-23.371192932128906</v>
      </c>
    </row>
    <row r="746" spans="3:4" x14ac:dyDescent="0.35">
      <c r="C746" s="6">
        <v>1280.4300537109375</v>
      </c>
      <c r="D746" s="6">
        <v>-23.454435348510742</v>
      </c>
    </row>
    <row r="747" spans="3:4" x14ac:dyDescent="0.35">
      <c r="C747" s="6">
        <v>1280.43994140625</v>
      </c>
      <c r="D747" s="6">
        <v>-23.475761413574219</v>
      </c>
    </row>
    <row r="748" spans="3:4" x14ac:dyDescent="0.35">
      <c r="C748" s="6">
        <v>1280.449951171875</v>
      </c>
      <c r="D748" s="6">
        <v>-23.421451568603516</v>
      </c>
    </row>
    <row r="749" spans="3:4" x14ac:dyDescent="0.35">
      <c r="C749" s="6">
        <v>1280.4599609375</v>
      </c>
      <c r="D749" s="6">
        <v>-23.340244293212891</v>
      </c>
    </row>
    <row r="750" spans="3:4" x14ac:dyDescent="0.35">
      <c r="C750" s="6">
        <v>1280.469970703125</v>
      </c>
      <c r="D750" s="6">
        <v>-23.354164123535156</v>
      </c>
    </row>
    <row r="751" spans="3:4" x14ac:dyDescent="0.35">
      <c r="C751" s="6">
        <v>1280.47998046875</v>
      </c>
      <c r="D751" s="6">
        <v>-23.420675277709961</v>
      </c>
    </row>
    <row r="752" spans="3:4" x14ac:dyDescent="0.35">
      <c r="C752" s="6">
        <v>1280.489990234375</v>
      </c>
      <c r="D752" s="6">
        <v>-23.506486892700195</v>
      </c>
    </row>
    <row r="753" spans="3:4" x14ac:dyDescent="0.35">
      <c r="C753" s="6">
        <v>1280.5</v>
      </c>
      <c r="D753" s="6">
        <v>-23.554059982299805</v>
      </c>
    </row>
    <row r="754" spans="3:4" x14ac:dyDescent="0.35">
      <c r="C754" s="6">
        <v>1280.510009765625</v>
      </c>
      <c r="D754" s="6">
        <v>-23.522102355957031</v>
      </c>
    </row>
    <row r="755" spans="3:4" x14ac:dyDescent="0.35">
      <c r="C755" s="6">
        <v>1280.52001953125</v>
      </c>
      <c r="D755" s="6">
        <v>-23.486675262451172</v>
      </c>
    </row>
    <row r="756" spans="3:4" x14ac:dyDescent="0.35">
      <c r="C756" s="6">
        <v>1280.530029296875</v>
      </c>
      <c r="D756" s="6">
        <v>-23.447751998901367</v>
      </c>
    </row>
    <row r="757" spans="3:4" x14ac:dyDescent="0.35">
      <c r="C757" s="6">
        <v>1280.5400390625</v>
      </c>
      <c r="D757" s="6">
        <v>-23.456018447875977</v>
      </c>
    </row>
    <row r="758" spans="3:4" x14ac:dyDescent="0.35">
      <c r="C758" s="6">
        <v>1280.550048828125</v>
      </c>
      <c r="D758" s="6">
        <v>-23.514148712158203</v>
      </c>
    </row>
    <row r="759" spans="3:4" x14ac:dyDescent="0.35">
      <c r="C759" s="6">
        <v>1280.56005859375</v>
      </c>
      <c r="D759" s="6">
        <v>-23.540294647216797</v>
      </c>
    </row>
    <row r="760" spans="3:4" x14ac:dyDescent="0.35">
      <c r="C760" s="6">
        <v>1280.5699462890625</v>
      </c>
      <c r="D760" s="6">
        <v>-23.529933929443359</v>
      </c>
    </row>
    <row r="761" spans="3:4" x14ac:dyDescent="0.35">
      <c r="C761" s="6">
        <v>1280.5799560546875</v>
      </c>
      <c r="D761" s="6">
        <v>-23.480274200439453</v>
      </c>
    </row>
    <row r="762" spans="3:4" x14ac:dyDescent="0.35">
      <c r="C762" s="6">
        <v>1280.5899658203125</v>
      </c>
      <c r="D762" s="6">
        <v>-23.413385391235352</v>
      </c>
    </row>
    <row r="763" spans="3:4" x14ac:dyDescent="0.35">
      <c r="C763" s="6">
        <v>1280.5999755859375</v>
      </c>
      <c r="D763" s="6">
        <v>-23.388107299804688</v>
      </c>
    </row>
    <row r="764" spans="3:4" x14ac:dyDescent="0.35">
      <c r="C764" s="6">
        <v>1280.6099853515625</v>
      </c>
      <c r="D764" s="6">
        <v>-23.386074066162109</v>
      </c>
    </row>
    <row r="765" spans="3:4" x14ac:dyDescent="0.35">
      <c r="C765" s="6">
        <v>1280.6199951171875</v>
      </c>
      <c r="D765" s="6">
        <v>-23.40123176574707</v>
      </c>
    </row>
    <row r="766" spans="3:4" x14ac:dyDescent="0.35">
      <c r="C766" s="6">
        <v>1280.6300048828125</v>
      </c>
      <c r="D766" s="6">
        <v>-23.396347045898438</v>
      </c>
    </row>
    <row r="767" spans="3:4" x14ac:dyDescent="0.35">
      <c r="C767" s="6">
        <v>1280.6400146484375</v>
      </c>
      <c r="D767" s="6">
        <v>-23.364631652832031</v>
      </c>
    </row>
    <row r="768" spans="3:4" x14ac:dyDescent="0.35">
      <c r="C768" s="6">
        <v>1280.6500244140625</v>
      </c>
      <c r="D768" s="6">
        <v>-23.31702995300293</v>
      </c>
    </row>
    <row r="769" spans="3:4" x14ac:dyDescent="0.35">
      <c r="C769" s="6">
        <v>1280.6600341796875</v>
      </c>
      <c r="D769" s="6">
        <v>-23.262685775756836</v>
      </c>
    </row>
    <row r="770" spans="3:4" x14ac:dyDescent="0.35">
      <c r="C770" s="6">
        <v>1280.6700439453125</v>
      </c>
      <c r="D770" s="6">
        <v>-23.236503601074219</v>
      </c>
    </row>
    <row r="771" spans="3:4" x14ac:dyDescent="0.35">
      <c r="C771" s="6">
        <v>1280.6800537109375</v>
      </c>
      <c r="D771" s="6">
        <v>-23.25505256652832</v>
      </c>
    </row>
    <row r="772" spans="3:4" x14ac:dyDescent="0.35">
      <c r="C772" s="6">
        <v>1280.68994140625</v>
      </c>
      <c r="D772" s="6">
        <v>-23.280729293823242</v>
      </c>
    </row>
    <row r="773" spans="3:4" x14ac:dyDescent="0.35">
      <c r="C773" s="6">
        <v>1280.699951171875</v>
      </c>
      <c r="D773" s="6">
        <v>-23.275104522705078</v>
      </c>
    </row>
    <row r="774" spans="3:4" x14ac:dyDescent="0.35">
      <c r="C774" s="6">
        <v>1280.7099609375</v>
      </c>
      <c r="D774" s="6">
        <v>-23.260278701782227</v>
      </c>
    </row>
    <row r="775" spans="3:4" x14ac:dyDescent="0.35">
      <c r="C775" s="6">
        <v>1280.719970703125</v>
      </c>
      <c r="D775" s="6">
        <v>-23.209766387939453</v>
      </c>
    </row>
    <row r="776" spans="3:4" x14ac:dyDescent="0.35">
      <c r="C776" s="6">
        <v>1280.72998046875</v>
      </c>
      <c r="D776" s="6">
        <v>-23.170866012573242</v>
      </c>
    </row>
    <row r="777" spans="3:4" x14ac:dyDescent="0.35">
      <c r="C777" s="6">
        <v>1280.739990234375</v>
      </c>
      <c r="D777" s="6">
        <v>-23.175760269165039</v>
      </c>
    </row>
    <row r="778" spans="3:4" x14ac:dyDescent="0.35">
      <c r="C778" s="6">
        <v>1280.75</v>
      </c>
      <c r="D778" s="6">
        <v>-23.202693939208984</v>
      </c>
    </row>
    <row r="779" spans="3:4" x14ac:dyDescent="0.35">
      <c r="C779" s="6">
        <v>1280.760009765625</v>
      </c>
      <c r="D779" s="6">
        <v>-23.235210418701172</v>
      </c>
    </row>
    <row r="780" spans="3:4" x14ac:dyDescent="0.35">
      <c r="C780" s="6">
        <v>1280.77001953125</v>
      </c>
      <c r="D780" s="6">
        <v>-23.249860763549805</v>
      </c>
    </row>
    <row r="781" spans="3:4" x14ac:dyDescent="0.35">
      <c r="C781" s="6">
        <v>1280.780029296875</v>
      </c>
      <c r="D781" s="6">
        <v>-23.253114700317383</v>
      </c>
    </row>
    <row r="782" spans="3:4" x14ac:dyDescent="0.35">
      <c r="C782" s="6">
        <v>1280.7900390625</v>
      </c>
      <c r="D782" s="6">
        <v>-23.237808227539063</v>
      </c>
    </row>
    <row r="783" spans="3:4" x14ac:dyDescent="0.35">
      <c r="C783" s="6">
        <v>1280.800048828125</v>
      </c>
      <c r="D783" s="6">
        <v>-23.233200073242188</v>
      </c>
    </row>
    <row r="784" spans="3:4" x14ac:dyDescent="0.35">
      <c r="C784" s="6">
        <v>1280.81005859375</v>
      </c>
      <c r="D784" s="6">
        <v>-23.236820220947266</v>
      </c>
    </row>
    <row r="785" spans="3:4" x14ac:dyDescent="0.35">
      <c r="C785" s="6">
        <v>1280.8199462890625</v>
      </c>
      <c r="D785" s="6">
        <v>-23.271818161010742</v>
      </c>
    </row>
    <row r="786" spans="3:4" x14ac:dyDescent="0.35">
      <c r="C786" s="6">
        <v>1280.8299560546875</v>
      </c>
      <c r="D786" s="6">
        <v>-23.308557510375977</v>
      </c>
    </row>
    <row r="787" spans="3:4" x14ac:dyDescent="0.35">
      <c r="C787" s="6">
        <v>1280.8399658203125</v>
      </c>
      <c r="D787" s="6">
        <v>-23.335987091064453</v>
      </c>
    </row>
    <row r="788" spans="3:4" x14ac:dyDescent="0.35">
      <c r="C788" s="6">
        <v>1280.8499755859375</v>
      </c>
      <c r="D788" s="6">
        <v>-23.342929840087891</v>
      </c>
    </row>
    <row r="789" spans="3:4" x14ac:dyDescent="0.35">
      <c r="C789" s="6">
        <v>1280.8599853515625</v>
      </c>
      <c r="D789" s="6">
        <v>-23.349336624145508</v>
      </c>
    </row>
    <row r="790" spans="3:4" x14ac:dyDescent="0.35">
      <c r="C790" s="6">
        <v>1280.8699951171875</v>
      </c>
      <c r="D790" s="6">
        <v>-23.340307235717773</v>
      </c>
    </row>
    <row r="791" spans="3:4" x14ac:dyDescent="0.35">
      <c r="C791" s="6">
        <v>1280.8800048828125</v>
      </c>
      <c r="D791" s="6">
        <v>-23.32771110534668</v>
      </c>
    </row>
    <row r="792" spans="3:4" x14ac:dyDescent="0.35">
      <c r="C792" s="6">
        <v>1280.8900146484375</v>
      </c>
      <c r="D792" s="6">
        <v>-23.341218948364258</v>
      </c>
    </row>
    <row r="793" spans="3:4" x14ac:dyDescent="0.35">
      <c r="C793" s="6">
        <v>1280.9000244140625</v>
      </c>
      <c r="D793" s="6">
        <v>-23.358585357666016</v>
      </c>
    </row>
    <row r="794" spans="3:4" x14ac:dyDescent="0.35">
      <c r="C794" s="6">
        <v>1280.9100341796875</v>
      </c>
      <c r="D794" s="6">
        <v>-23.375593185424805</v>
      </c>
    </row>
    <row r="795" spans="3:4" x14ac:dyDescent="0.35">
      <c r="C795" s="6">
        <v>1280.9200439453125</v>
      </c>
      <c r="D795" s="6">
        <v>-23.379182815551758</v>
      </c>
    </row>
    <row r="796" spans="3:4" x14ac:dyDescent="0.35">
      <c r="C796" s="6">
        <v>1280.9300537109375</v>
      </c>
      <c r="D796" s="6">
        <v>-23.364400863647461</v>
      </c>
    </row>
    <row r="797" spans="3:4" x14ac:dyDescent="0.35">
      <c r="C797" s="6">
        <v>1280.93994140625</v>
      </c>
      <c r="D797" s="6">
        <v>-23.326587677001953</v>
      </c>
    </row>
    <row r="798" spans="3:4" x14ac:dyDescent="0.35">
      <c r="C798" s="6">
        <v>1280.949951171875</v>
      </c>
      <c r="D798" s="6">
        <v>-23.305868148803711</v>
      </c>
    </row>
    <row r="799" spans="3:4" x14ac:dyDescent="0.35">
      <c r="C799" s="6">
        <v>1280.9599609375</v>
      </c>
      <c r="D799" s="6">
        <v>-23.299354553222656</v>
      </c>
    </row>
    <row r="800" spans="3:4" x14ac:dyDescent="0.35">
      <c r="C800" s="6">
        <v>1280.969970703125</v>
      </c>
      <c r="D800" s="6">
        <v>-23.317111968994141</v>
      </c>
    </row>
    <row r="801" spans="3:4" x14ac:dyDescent="0.35">
      <c r="C801" s="6">
        <v>1280.97998046875</v>
      </c>
      <c r="D801" s="6">
        <v>-23.343921661376953</v>
      </c>
    </row>
    <row r="802" spans="3:4" x14ac:dyDescent="0.35">
      <c r="C802" s="6">
        <v>1280.989990234375</v>
      </c>
      <c r="D802" s="6">
        <v>-23.318387985229492</v>
      </c>
    </row>
    <row r="803" spans="3:4" x14ac:dyDescent="0.35">
      <c r="C803" s="6">
        <v>1281</v>
      </c>
      <c r="D803" s="6">
        <v>-23.27495002746582</v>
      </c>
    </row>
    <row r="804" spans="3:4" x14ac:dyDescent="0.35">
      <c r="C804" s="6">
        <v>1281.010009765625</v>
      </c>
      <c r="D804" s="6">
        <v>-23.237461090087891</v>
      </c>
    </row>
    <row r="805" spans="3:4" x14ac:dyDescent="0.35">
      <c r="C805" s="6">
        <v>1281.02001953125</v>
      </c>
      <c r="D805" s="6">
        <v>-23.219322204589844</v>
      </c>
    </row>
    <row r="806" spans="3:4" x14ac:dyDescent="0.35">
      <c r="C806" s="6">
        <v>1281.030029296875</v>
      </c>
      <c r="D806" s="6">
        <v>-23.221565246582031</v>
      </c>
    </row>
    <row r="807" spans="3:4" x14ac:dyDescent="0.35">
      <c r="C807" s="6">
        <v>1281.0400390625</v>
      </c>
      <c r="D807" s="6">
        <v>-23.247589111328125</v>
      </c>
    </row>
    <row r="808" spans="3:4" x14ac:dyDescent="0.35">
      <c r="C808" s="6">
        <v>1281.050048828125</v>
      </c>
      <c r="D808" s="6">
        <v>-23.271770477294922</v>
      </c>
    </row>
    <row r="809" spans="3:4" x14ac:dyDescent="0.35">
      <c r="C809" s="6">
        <v>1281.06005859375</v>
      </c>
      <c r="D809" s="6">
        <v>-23.277872085571289</v>
      </c>
    </row>
    <row r="810" spans="3:4" x14ac:dyDescent="0.35">
      <c r="C810" s="6">
        <v>1281.0699462890625</v>
      </c>
      <c r="D810" s="6">
        <v>-23.25804328918457</v>
      </c>
    </row>
    <row r="811" spans="3:4" x14ac:dyDescent="0.35">
      <c r="C811" s="6">
        <v>1281.0799560546875</v>
      </c>
      <c r="D811" s="6">
        <v>-23.225198745727539</v>
      </c>
    </row>
    <row r="812" spans="3:4" x14ac:dyDescent="0.35">
      <c r="C812" s="6">
        <v>1281.0899658203125</v>
      </c>
      <c r="D812" s="6">
        <v>-23.22892951965332</v>
      </c>
    </row>
    <row r="813" spans="3:4" x14ac:dyDescent="0.35">
      <c r="C813" s="6">
        <v>1281.0999755859375</v>
      </c>
      <c r="D813" s="6">
        <v>-23.256555557250977</v>
      </c>
    </row>
    <row r="814" spans="3:4" x14ac:dyDescent="0.35">
      <c r="C814" s="6">
        <v>1281.1099853515625</v>
      </c>
      <c r="D814" s="6">
        <v>-23.296131134033203</v>
      </c>
    </row>
    <row r="815" spans="3:4" x14ac:dyDescent="0.35">
      <c r="C815" s="6">
        <v>1281.1199951171875</v>
      </c>
      <c r="D815" s="6">
        <v>-23.343219757080078</v>
      </c>
    </row>
    <row r="816" spans="3:4" x14ac:dyDescent="0.35">
      <c r="C816" s="6">
        <v>1281.1300048828125</v>
      </c>
      <c r="D816" s="6">
        <v>-23.352184295654297</v>
      </c>
    </row>
    <row r="817" spans="3:4" x14ac:dyDescent="0.35">
      <c r="C817" s="6">
        <v>1281.1400146484375</v>
      </c>
      <c r="D817" s="6">
        <v>-23.344890594482422</v>
      </c>
    </row>
    <row r="818" spans="3:4" x14ac:dyDescent="0.35">
      <c r="C818" s="6">
        <v>1281.1500244140625</v>
      </c>
      <c r="D818" s="6">
        <v>-23.346851348876953</v>
      </c>
    </row>
    <row r="819" spans="3:4" x14ac:dyDescent="0.35">
      <c r="C819" s="6">
        <v>1281.1600341796875</v>
      </c>
      <c r="D819" s="6">
        <v>-23.344444274902344</v>
      </c>
    </row>
    <row r="820" spans="3:4" x14ac:dyDescent="0.35">
      <c r="C820" s="6">
        <v>1281.1700439453125</v>
      </c>
      <c r="D820" s="6">
        <v>-23.388032913208008</v>
      </c>
    </row>
    <row r="821" spans="3:4" x14ac:dyDescent="0.35">
      <c r="C821" s="6">
        <v>1281.1800537109375</v>
      </c>
      <c r="D821" s="6">
        <v>-23.428955078125</v>
      </c>
    </row>
    <row r="822" spans="3:4" x14ac:dyDescent="0.35">
      <c r="C822" s="6">
        <v>1281.18994140625</v>
      </c>
      <c r="D822" s="6">
        <v>-23.49049186706543</v>
      </c>
    </row>
    <row r="823" spans="3:4" x14ac:dyDescent="0.35">
      <c r="C823" s="6">
        <v>1281.199951171875</v>
      </c>
      <c r="D823" s="6">
        <v>-23.505519866943359</v>
      </c>
    </row>
    <row r="824" spans="3:4" x14ac:dyDescent="0.35">
      <c r="C824" s="6">
        <v>1281.2099609375</v>
      </c>
      <c r="D824" s="6">
        <v>-23.503084182739258</v>
      </c>
    </row>
    <row r="825" spans="3:4" x14ac:dyDescent="0.35">
      <c r="C825" s="6">
        <v>1281.219970703125</v>
      </c>
      <c r="D825" s="6">
        <v>-23.477167129516602</v>
      </c>
    </row>
    <row r="826" spans="3:4" x14ac:dyDescent="0.35">
      <c r="C826" s="6">
        <v>1281.22998046875</v>
      </c>
      <c r="D826" s="6">
        <v>-23.464326858520508</v>
      </c>
    </row>
    <row r="827" spans="3:4" x14ac:dyDescent="0.35">
      <c r="C827" s="6">
        <v>1281.239990234375</v>
      </c>
      <c r="D827" s="6">
        <v>-23.487533569335938</v>
      </c>
    </row>
    <row r="828" spans="3:4" x14ac:dyDescent="0.35">
      <c r="C828" s="6">
        <v>1281.25</v>
      </c>
      <c r="D828" s="6">
        <v>-23.519351959228516</v>
      </c>
    </row>
    <row r="829" spans="3:4" x14ac:dyDescent="0.35">
      <c r="C829" s="6">
        <v>1281.260009765625</v>
      </c>
      <c r="D829" s="6">
        <v>-23.550769805908203</v>
      </c>
    </row>
    <row r="830" spans="3:4" x14ac:dyDescent="0.35">
      <c r="C830" s="6">
        <v>1281.27001953125</v>
      </c>
      <c r="D830" s="6">
        <v>-23.567512512207031</v>
      </c>
    </row>
    <row r="831" spans="3:4" x14ac:dyDescent="0.35">
      <c r="C831" s="6">
        <v>1281.280029296875</v>
      </c>
      <c r="D831" s="6">
        <v>-23.535707473754883</v>
      </c>
    </row>
    <row r="832" spans="3:4" x14ac:dyDescent="0.35">
      <c r="C832" s="6">
        <v>1281.2900390625</v>
      </c>
      <c r="D832" s="6">
        <v>-23.500642776489258</v>
      </c>
    </row>
    <row r="833" spans="3:4" x14ac:dyDescent="0.35">
      <c r="C833" s="6">
        <v>1281.300048828125</v>
      </c>
      <c r="D833" s="6">
        <v>-23.455142974853516</v>
      </c>
    </row>
    <row r="834" spans="3:4" x14ac:dyDescent="0.35">
      <c r="C834" s="6">
        <v>1281.31005859375</v>
      </c>
      <c r="D834" s="6">
        <v>-23.458583831787109</v>
      </c>
    </row>
    <row r="835" spans="3:4" x14ac:dyDescent="0.35">
      <c r="C835" s="6">
        <v>1281.3199462890625</v>
      </c>
      <c r="D835" s="6">
        <v>-23.484312057495117</v>
      </c>
    </row>
    <row r="836" spans="3:4" x14ac:dyDescent="0.35">
      <c r="C836" s="6">
        <v>1281.3299560546875</v>
      </c>
      <c r="D836" s="6">
        <v>-23.510408401489258</v>
      </c>
    </row>
    <row r="837" spans="3:4" x14ac:dyDescent="0.35">
      <c r="C837" s="6">
        <v>1281.3399658203125</v>
      </c>
      <c r="D837" s="6">
        <v>-23.50634765625</v>
      </c>
    </row>
    <row r="838" spans="3:4" x14ac:dyDescent="0.35">
      <c r="C838" s="6">
        <v>1281.3499755859375</v>
      </c>
      <c r="D838" s="6">
        <v>-23.451528549194336</v>
      </c>
    </row>
    <row r="839" spans="3:4" x14ac:dyDescent="0.35">
      <c r="C839" s="6">
        <v>1281.3599853515625</v>
      </c>
      <c r="D839" s="6">
        <v>-23.394105911254883</v>
      </c>
    </row>
    <row r="840" spans="3:4" x14ac:dyDescent="0.35">
      <c r="C840" s="6">
        <v>1281.3699951171875</v>
      </c>
      <c r="D840" s="6">
        <v>-23.355381011962891</v>
      </c>
    </row>
    <row r="841" spans="3:4" x14ac:dyDescent="0.35">
      <c r="C841" s="6">
        <v>1281.3800048828125</v>
      </c>
      <c r="D841" s="6">
        <v>-23.367256164550781</v>
      </c>
    </row>
    <row r="842" spans="3:4" x14ac:dyDescent="0.35">
      <c r="C842" s="6">
        <v>1281.3900146484375</v>
      </c>
      <c r="D842" s="6">
        <v>-23.414436340332031</v>
      </c>
    </row>
    <row r="843" spans="3:4" x14ac:dyDescent="0.35">
      <c r="C843" s="6">
        <v>1281.4000244140625</v>
      </c>
      <c r="D843" s="6">
        <v>-23.440998077392578</v>
      </c>
    </row>
    <row r="844" spans="3:4" x14ac:dyDescent="0.35">
      <c r="C844" s="6">
        <v>1281.4100341796875</v>
      </c>
      <c r="D844" s="6">
        <v>-23.426322937011719</v>
      </c>
    </row>
    <row r="845" spans="3:4" x14ac:dyDescent="0.35">
      <c r="C845" s="6">
        <v>1281.4200439453125</v>
      </c>
      <c r="D845" s="6">
        <v>-23.370996475219727</v>
      </c>
    </row>
    <row r="846" spans="3:4" x14ac:dyDescent="0.35">
      <c r="C846" s="6">
        <v>1281.4300537109375</v>
      </c>
      <c r="D846" s="6">
        <v>-23.336618423461914</v>
      </c>
    </row>
    <row r="847" spans="3:4" x14ac:dyDescent="0.35">
      <c r="C847" s="6">
        <v>1281.43994140625</v>
      </c>
      <c r="D847" s="6">
        <v>-23.328079223632813</v>
      </c>
    </row>
    <row r="848" spans="3:4" x14ac:dyDescent="0.35">
      <c r="C848" s="6">
        <v>1281.449951171875</v>
      </c>
      <c r="D848" s="6">
        <v>-23.362283706665039</v>
      </c>
    </row>
    <row r="849" spans="3:4" x14ac:dyDescent="0.35">
      <c r="C849" s="6">
        <v>1281.4599609375</v>
      </c>
      <c r="D849" s="6">
        <v>-23.421175003051758</v>
      </c>
    </row>
    <row r="850" spans="3:4" x14ac:dyDescent="0.35">
      <c r="C850" s="6">
        <v>1281.469970703125</v>
      </c>
      <c r="D850" s="6">
        <v>-23.462106704711914</v>
      </c>
    </row>
    <row r="851" spans="3:4" x14ac:dyDescent="0.35">
      <c r="C851" s="6">
        <v>1281.47998046875</v>
      </c>
      <c r="D851" s="6">
        <v>-23.450584411621094</v>
      </c>
    </row>
    <row r="852" spans="3:4" x14ac:dyDescent="0.35">
      <c r="C852" s="6">
        <v>1281.489990234375</v>
      </c>
      <c r="D852" s="6">
        <v>-23.418451309204102</v>
      </c>
    </row>
    <row r="853" spans="3:4" x14ac:dyDescent="0.35">
      <c r="C853" s="6">
        <v>1281.5</v>
      </c>
      <c r="D853" s="6">
        <v>-23.36488151550293</v>
      </c>
    </row>
    <row r="854" spans="3:4" x14ac:dyDescent="0.35">
      <c r="C854" s="6">
        <v>1281.510009765625</v>
      </c>
      <c r="D854" s="6">
        <v>-23.371723175048828</v>
      </c>
    </row>
    <row r="855" spans="3:4" x14ac:dyDescent="0.35">
      <c r="C855" s="6">
        <v>1281.52001953125</v>
      </c>
      <c r="D855" s="6">
        <v>-23.428035736083984</v>
      </c>
    </row>
    <row r="856" spans="3:4" x14ac:dyDescent="0.35">
      <c r="C856" s="6">
        <v>1281.530029296875</v>
      </c>
      <c r="D856" s="6">
        <v>-23.501470565795898</v>
      </c>
    </row>
    <row r="857" spans="3:4" x14ac:dyDescent="0.35">
      <c r="C857" s="6">
        <v>1281.5400390625</v>
      </c>
      <c r="D857" s="6">
        <v>-23.548019409179688</v>
      </c>
    </row>
    <row r="858" spans="3:4" x14ac:dyDescent="0.35">
      <c r="C858" s="6">
        <v>1281.550048828125</v>
      </c>
      <c r="D858" s="6">
        <v>-23.535083770751953</v>
      </c>
    </row>
    <row r="859" spans="3:4" x14ac:dyDescent="0.35">
      <c r="C859" s="6">
        <v>1281.56005859375</v>
      </c>
      <c r="D859" s="6">
        <v>-23.474716186523438</v>
      </c>
    </row>
    <row r="860" spans="3:4" x14ac:dyDescent="0.35">
      <c r="C860" s="6">
        <v>1281.5699462890625</v>
      </c>
      <c r="D860" s="6">
        <v>-23.400432586669922</v>
      </c>
    </row>
    <row r="861" spans="3:4" x14ac:dyDescent="0.35">
      <c r="C861" s="6">
        <v>1281.5799560546875</v>
      </c>
      <c r="D861" s="6">
        <v>-23.399608612060547</v>
      </c>
    </row>
    <row r="862" spans="3:4" x14ac:dyDescent="0.35">
      <c r="C862" s="6">
        <v>1281.5899658203125</v>
      </c>
      <c r="D862" s="6">
        <v>-23.44603157043457</v>
      </c>
    </row>
    <row r="863" spans="3:4" x14ac:dyDescent="0.35">
      <c r="C863" s="6">
        <v>1281.5999755859375</v>
      </c>
      <c r="D863" s="6">
        <v>-23.524082183837891</v>
      </c>
    </row>
    <row r="864" spans="3:4" x14ac:dyDescent="0.35">
      <c r="C864" s="6">
        <v>1281.6099853515625</v>
      </c>
      <c r="D864" s="6">
        <v>-23.568384170532227</v>
      </c>
    </row>
    <row r="865" spans="3:4" x14ac:dyDescent="0.35">
      <c r="C865" s="6">
        <v>1281.6199951171875</v>
      </c>
      <c r="D865" s="6">
        <v>-23.516082763671875</v>
      </c>
    </row>
    <row r="866" spans="3:4" x14ac:dyDescent="0.35">
      <c r="C866" s="6">
        <v>1281.6300048828125</v>
      </c>
      <c r="D866" s="6">
        <v>-23.40888786315918</v>
      </c>
    </row>
    <row r="867" spans="3:4" x14ac:dyDescent="0.35">
      <c r="C867" s="6">
        <v>1281.6400146484375</v>
      </c>
      <c r="D867" s="6">
        <v>-23.324714660644531</v>
      </c>
    </row>
    <row r="868" spans="3:4" x14ac:dyDescent="0.35">
      <c r="C868" s="6">
        <v>1281.6500244140625</v>
      </c>
      <c r="D868" s="6">
        <v>-23.292182922363281</v>
      </c>
    </row>
    <row r="869" spans="3:4" x14ac:dyDescent="0.35">
      <c r="C869" s="6">
        <v>1281.6600341796875</v>
      </c>
      <c r="D869" s="6">
        <v>-23.307435989379883</v>
      </c>
    </row>
    <row r="870" spans="3:4" x14ac:dyDescent="0.35">
      <c r="C870" s="6">
        <v>1281.6700439453125</v>
      </c>
      <c r="D870" s="6">
        <v>-23.374008178710938</v>
      </c>
    </row>
    <row r="871" spans="3:4" x14ac:dyDescent="0.35">
      <c r="C871" s="6">
        <v>1281.6800537109375</v>
      </c>
      <c r="D871" s="6">
        <v>-23.404087066650391</v>
      </c>
    </row>
    <row r="872" spans="3:4" x14ac:dyDescent="0.35">
      <c r="C872" s="6">
        <v>1281.68994140625</v>
      </c>
      <c r="D872" s="6">
        <v>-23.367618560791016</v>
      </c>
    </row>
    <row r="873" spans="3:4" x14ac:dyDescent="0.35">
      <c r="C873" s="6">
        <v>1281.699951171875</v>
      </c>
      <c r="D873" s="6">
        <v>-23.27972412109375</v>
      </c>
    </row>
    <row r="874" spans="3:4" x14ac:dyDescent="0.35">
      <c r="C874" s="6">
        <v>1281.7099609375</v>
      </c>
      <c r="D874" s="6">
        <v>-23.205648422241211</v>
      </c>
    </row>
    <row r="875" spans="3:4" x14ac:dyDescent="0.35">
      <c r="C875" s="6">
        <v>1281.719970703125</v>
      </c>
      <c r="D875" s="6">
        <v>-23.143610000610352</v>
      </c>
    </row>
    <row r="876" spans="3:4" x14ac:dyDescent="0.35">
      <c r="C876" s="6">
        <v>1281.72998046875</v>
      </c>
      <c r="D876" s="6">
        <v>-23.154521942138672</v>
      </c>
    </row>
    <row r="877" spans="3:4" x14ac:dyDescent="0.35">
      <c r="C877" s="6">
        <v>1281.739990234375</v>
      </c>
      <c r="D877" s="6">
        <v>-23.206012725830078</v>
      </c>
    </row>
    <row r="878" spans="3:4" x14ac:dyDescent="0.35">
      <c r="C878" s="6">
        <v>1281.75</v>
      </c>
      <c r="D878" s="6">
        <v>-23.238525390625</v>
      </c>
    </row>
    <row r="879" spans="3:4" x14ac:dyDescent="0.35">
      <c r="C879" s="6">
        <v>1281.760009765625</v>
      </c>
      <c r="D879" s="6">
        <v>-23.231683731079102</v>
      </c>
    </row>
    <row r="880" spans="3:4" x14ac:dyDescent="0.35">
      <c r="C880" s="6">
        <v>1281.77001953125</v>
      </c>
      <c r="D880" s="6">
        <v>-23.150764465332031</v>
      </c>
    </row>
    <row r="881" spans="3:4" x14ac:dyDescent="0.35">
      <c r="C881" s="6">
        <v>1281.780029296875</v>
      </c>
      <c r="D881" s="6">
        <v>-23.085187911987305</v>
      </c>
    </row>
    <row r="882" spans="3:4" x14ac:dyDescent="0.35">
      <c r="C882" s="6">
        <v>1281.7900390625</v>
      </c>
      <c r="D882" s="6">
        <v>-23.045398712158203</v>
      </c>
    </row>
    <row r="883" spans="3:4" x14ac:dyDescent="0.35">
      <c r="C883" s="6">
        <v>1281.800048828125</v>
      </c>
      <c r="D883" s="6">
        <v>-23.074098587036133</v>
      </c>
    </row>
    <row r="884" spans="3:4" x14ac:dyDescent="0.35">
      <c r="C884" s="6">
        <v>1281.81005859375</v>
      </c>
      <c r="D884" s="6">
        <v>-23.136318206787109</v>
      </c>
    </row>
    <row r="885" spans="3:4" x14ac:dyDescent="0.35">
      <c r="C885" s="6">
        <v>1281.8199462890625</v>
      </c>
      <c r="D885" s="6">
        <v>-23.195932388305664</v>
      </c>
    </row>
    <row r="886" spans="3:4" x14ac:dyDescent="0.35">
      <c r="C886" s="6">
        <v>1281.8299560546875</v>
      </c>
      <c r="D886" s="6">
        <v>-23.192110061645508</v>
      </c>
    </row>
    <row r="887" spans="3:4" x14ac:dyDescent="0.35">
      <c r="C887" s="6">
        <v>1281.8399658203125</v>
      </c>
      <c r="D887" s="6">
        <v>-23.163311004638672</v>
      </c>
    </row>
    <row r="888" spans="3:4" x14ac:dyDescent="0.35">
      <c r="C888" s="6">
        <v>1281.8499755859375</v>
      </c>
      <c r="D888" s="6">
        <v>-23.10871696472168</v>
      </c>
    </row>
    <row r="889" spans="3:4" x14ac:dyDescent="0.35">
      <c r="C889" s="6">
        <v>1281.8599853515625</v>
      </c>
      <c r="D889" s="6">
        <v>-23.071765899658203</v>
      </c>
    </row>
    <row r="890" spans="3:4" x14ac:dyDescent="0.35">
      <c r="C890" s="6">
        <v>1281.8699951171875</v>
      </c>
      <c r="D890" s="6">
        <v>-23.114534378051758</v>
      </c>
    </row>
    <row r="891" spans="3:4" x14ac:dyDescent="0.35">
      <c r="C891" s="6">
        <v>1281.8800048828125</v>
      </c>
      <c r="D891" s="6">
        <v>-23.195022583007813</v>
      </c>
    </row>
    <row r="892" spans="3:4" x14ac:dyDescent="0.35">
      <c r="C892" s="6">
        <v>1281.8900146484375</v>
      </c>
      <c r="D892" s="6">
        <v>-23.283510208129883</v>
      </c>
    </row>
    <row r="893" spans="3:4" x14ac:dyDescent="0.35">
      <c r="C893" s="6">
        <v>1281.9000244140625</v>
      </c>
      <c r="D893" s="6">
        <v>-23.334928512573242</v>
      </c>
    </row>
    <row r="894" spans="3:4" x14ac:dyDescent="0.35">
      <c r="C894" s="6">
        <v>1281.9100341796875</v>
      </c>
      <c r="D894" s="6">
        <v>-23.303123474121094</v>
      </c>
    </row>
    <row r="895" spans="3:4" x14ac:dyDescent="0.35">
      <c r="C895" s="6">
        <v>1281.9200439453125</v>
      </c>
      <c r="D895" s="6">
        <v>-23.246198654174805</v>
      </c>
    </row>
    <row r="896" spans="3:4" x14ac:dyDescent="0.35">
      <c r="C896" s="6">
        <v>1281.9300537109375</v>
      </c>
      <c r="D896" s="6">
        <v>-23.20404052734375</v>
      </c>
    </row>
    <row r="897" spans="3:4" x14ac:dyDescent="0.35">
      <c r="C897" s="6">
        <v>1281.93994140625</v>
      </c>
      <c r="D897" s="6">
        <v>-23.228481292724609</v>
      </c>
    </row>
    <row r="898" spans="3:4" x14ac:dyDescent="0.35">
      <c r="C898" s="6">
        <v>1281.949951171875</v>
      </c>
      <c r="D898" s="6">
        <v>-23.30406379699707</v>
      </c>
    </row>
    <row r="899" spans="3:4" x14ac:dyDescent="0.35">
      <c r="C899" s="6">
        <v>1281.9599609375</v>
      </c>
      <c r="D899" s="6">
        <v>-23.411048889160156</v>
      </c>
    </row>
    <row r="900" spans="3:4" x14ac:dyDescent="0.35">
      <c r="C900" s="6">
        <v>1281.969970703125</v>
      </c>
      <c r="D900" s="6">
        <v>-23.484258651733398</v>
      </c>
    </row>
    <row r="901" spans="3:4" x14ac:dyDescent="0.35">
      <c r="C901" s="6">
        <v>1281.97998046875</v>
      </c>
      <c r="D901" s="6">
        <v>-23.468517303466797</v>
      </c>
    </row>
    <row r="902" spans="3:4" x14ac:dyDescent="0.35">
      <c r="C902" s="6">
        <v>1281.989990234375</v>
      </c>
      <c r="D902" s="6">
        <v>-23.41661262512207</v>
      </c>
    </row>
    <row r="903" spans="3:4" x14ac:dyDescent="0.35">
      <c r="C903" s="6">
        <v>1282</v>
      </c>
      <c r="D903" s="6">
        <v>-23.341665267944336</v>
      </c>
    </row>
    <row r="904" spans="3:4" x14ac:dyDescent="0.35">
      <c r="C904" s="6">
        <v>1282.010009765625</v>
      </c>
      <c r="D904" s="6">
        <v>-23.28703498840332</v>
      </c>
    </row>
    <row r="905" spans="3:4" x14ac:dyDescent="0.35">
      <c r="C905" s="6">
        <v>1282.02001953125</v>
      </c>
      <c r="D905" s="6">
        <v>-23.318584442138672</v>
      </c>
    </row>
    <row r="906" spans="3:4" x14ac:dyDescent="0.35">
      <c r="C906" s="6">
        <v>1282.030029296875</v>
      </c>
      <c r="D906" s="6">
        <v>-23.404163360595703</v>
      </c>
    </row>
    <row r="907" spans="3:4" x14ac:dyDescent="0.35">
      <c r="C907" s="6">
        <v>1282.0400390625</v>
      </c>
      <c r="D907" s="6">
        <v>-23.460744857788086</v>
      </c>
    </row>
    <row r="908" spans="3:4" x14ac:dyDescent="0.35">
      <c r="C908" s="6">
        <v>1282.050048828125</v>
      </c>
      <c r="D908" s="6">
        <v>-23.471647262573242</v>
      </c>
    </row>
    <row r="909" spans="3:4" x14ac:dyDescent="0.35">
      <c r="C909" s="6">
        <v>1282.06005859375</v>
      </c>
      <c r="D909" s="6">
        <v>-23.396883010864258</v>
      </c>
    </row>
    <row r="910" spans="3:4" x14ac:dyDescent="0.35">
      <c r="C910" s="6">
        <v>1282.0699462890625</v>
      </c>
      <c r="D910" s="6">
        <v>-23.270196914672852</v>
      </c>
    </row>
    <row r="911" spans="3:4" x14ac:dyDescent="0.35">
      <c r="C911" s="6">
        <v>1282.0799560546875</v>
      </c>
      <c r="D911" s="6">
        <v>-23.169111251831055</v>
      </c>
    </row>
    <row r="912" spans="3:4" x14ac:dyDescent="0.35">
      <c r="C912" s="6">
        <v>1282.0899658203125</v>
      </c>
      <c r="D912" s="6">
        <v>-23.146371841430664</v>
      </c>
    </row>
    <row r="913" spans="3:4" x14ac:dyDescent="0.35">
      <c r="C913" s="6">
        <v>1282.0999755859375</v>
      </c>
      <c r="D913" s="6">
        <v>-23.206869125366211</v>
      </c>
    </row>
    <row r="914" spans="3:4" x14ac:dyDescent="0.35">
      <c r="C914" s="6">
        <v>1282.1099853515625</v>
      </c>
      <c r="D914" s="6">
        <v>-23.312704086303711</v>
      </c>
    </row>
    <row r="915" spans="3:4" x14ac:dyDescent="0.35">
      <c r="C915" s="6">
        <v>1282.1199951171875</v>
      </c>
      <c r="D915" s="6">
        <v>-23.361738204956055</v>
      </c>
    </row>
    <row r="916" spans="3:4" x14ac:dyDescent="0.35">
      <c r="C916" s="6">
        <v>1282.1300048828125</v>
      </c>
      <c r="D916" s="6">
        <v>-23.321086883544922</v>
      </c>
    </row>
    <row r="917" spans="3:4" x14ac:dyDescent="0.35">
      <c r="C917" s="6">
        <v>1282.1400146484375</v>
      </c>
      <c r="D917" s="6">
        <v>-23.201593399047852</v>
      </c>
    </row>
    <row r="918" spans="3:4" x14ac:dyDescent="0.35">
      <c r="C918" s="6">
        <v>1282.1500244140625</v>
      </c>
      <c r="D918" s="6">
        <v>-23.062631607055664</v>
      </c>
    </row>
    <row r="919" spans="3:4" x14ac:dyDescent="0.35">
      <c r="C919" s="6">
        <v>1282.1600341796875</v>
      </c>
      <c r="D919" s="6">
        <v>-23.005239486694336</v>
      </c>
    </row>
    <row r="920" spans="3:4" x14ac:dyDescent="0.35">
      <c r="C920" s="6">
        <v>1282.1700439453125</v>
      </c>
      <c r="D920" s="6">
        <v>-23.025390625</v>
      </c>
    </row>
    <row r="921" spans="3:4" x14ac:dyDescent="0.35">
      <c r="C921" s="6">
        <v>1282.1800537109375</v>
      </c>
      <c r="D921" s="6">
        <v>-23.141622543334961</v>
      </c>
    </row>
    <row r="922" spans="3:4" x14ac:dyDescent="0.35">
      <c r="C922" s="6">
        <v>1282.18994140625</v>
      </c>
      <c r="D922" s="6">
        <v>-23.255151748657227</v>
      </c>
    </row>
    <row r="923" spans="3:4" x14ac:dyDescent="0.35">
      <c r="C923" s="6">
        <v>1282.199951171875</v>
      </c>
      <c r="D923" s="6">
        <v>-23.288145065307617</v>
      </c>
    </row>
    <row r="924" spans="3:4" x14ac:dyDescent="0.35">
      <c r="C924" s="6">
        <v>1282.2099609375</v>
      </c>
      <c r="D924" s="6">
        <v>-23.236499786376953</v>
      </c>
    </row>
    <row r="925" spans="3:4" x14ac:dyDescent="0.35">
      <c r="C925" s="6">
        <v>1282.219970703125</v>
      </c>
      <c r="D925" s="6">
        <v>-23.109840393066406</v>
      </c>
    </row>
    <row r="926" spans="3:4" x14ac:dyDescent="0.35">
      <c r="C926" s="6">
        <v>1282.22998046875</v>
      </c>
      <c r="D926" s="6">
        <v>-23.023778915405273</v>
      </c>
    </row>
    <row r="927" spans="3:4" x14ac:dyDescent="0.35">
      <c r="C927" s="6">
        <v>1282.239990234375</v>
      </c>
      <c r="D927" s="6">
        <v>-23.034673690795898</v>
      </c>
    </row>
    <row r="928" spans="3:4" x14ac:dyDescent="0.35">
      <c r="C928" s="6">
        <v>1282.25</v>
      </c>
      <c r="D928" s="6">
        <v>-23.147726058959961</v>
      </c>
    </row>
    <row r="929" spans="3:4" x14ac:dyDescent="0.35">
      <c r="C929" s="6">
        <v>1282.260009765625</v>
      </c>
      <c r="D929" s="6">
        <v>-23.28900146484375</v>
      </c>
    </row>
    <row r="930" spans="3:4" x14ac:dyDescent="0.35">
      <c r="C930" s="6">
        <v>1282.27001953125</v>
      </c>
      <c r="D930" s="6">
        <v>-23.376152038574219</v>
      </c>
    </row>
    <row r="931" spans="3:4" x14ac:dyDescent="0.35">
      <c r="C931" s="6">
        <v>1282.280029296875</v>
      </c>
      <c r="D931" s="6">
        <v>-23.361234664916992</v>
      </c>
    </row>
    <row r="932" spans="3:4" x14ac:dyDescent="0.35">
      <c r="C932" s="6">
        <v>1282.2900390625</v>
      </c>
      <c r="D932" s="6">
        <v>-23.297233581542969</v>
      </c>
    </row>
    <row r="933" spans="3:4" x14ac:dyDescent="0.35">
      <c r="C933" s="6">
        <v>1282.300048828125</v>
      </c>
      <c r="D933" s="6">
        <v>-23.215530395507813</v>
      </c>
    </row>
    <row r="934" spans="3:4" x14ac:dyDescent="0.35">
      <c r="C934" s="6">
        <v>1282.31005859375</v>
      </c>
      <c r="D934" s="6">
        <v>-23.2333984375</v>
      </c>
    </row>
    <row r="935" spans="3:4" x14ac:dyDescent="0.35">
      <c r="C935" s="6">
        <v>1282.3199462890625</v>
      </c>
      <c r="D935" s="6">
        <v>-23.351625442504883</v>
      </c>
    </row>
    <row r="936" spans="3:4" x14ac:dyDescent="0.35">
      <c r="C936" s="6">
        <v>1282.3299560546875</v>
      </c>
      <c r="D936" s="6">
        <v>-23.507236480712891</v>
      </c>
    </row>
    <row r="937" spans="3:4" x14ac:dyDescent="0.35">
      <c r="C937" s="6">
        <v>1282.3399658203125</v>
      </c>
      <c r="D937" s="6">
        <v>-23.613105773925781</v>
      </c>
    </row>
    <row r="938" spans="3:4" x14ac:dyDescent="0.35">
      <c r="C938" s="6">
        <v>1282.3499755859375</v>
      </c>
      <c r="D938" s="6">
        <v>-23.586963653564453</v>
      </c>
    </row>
    <row r="939" spans="3:4" x14ac:dyDescent="0.35">
      <c r="C939" s="6">
        <v>1282.3599853515625</v>
      </c>
      <c r="D939" s="6">
        <v>-23.495285034179688</v>
      </c>
    </row>
    <row r="940" spans="3:4" x14ac:dyDescent="0.35">
      <c r="C940" s="6">
        <v>1282.3699951171875</v>
      </c>
      <c r="D940" s="6">
        <v>-23.38861083984375</v>
      </c>
    </row>
    <row r="941" spans="3:4" x14ac:dyDescent="0.35">
      <c r="C941" s="6">
        <v>1282.3800048828125</v>
      </c>
      <c r="D941" s="6">
        <v>-23.415493011474609</v>
      </c>
    </row>
    <row r="942" spans="3:4" x14ac:dyDescent="0.35">
      <c r="C942" s="6">
        <v>1282.3900146484375</v>
      </c>
      <c r="D942" s="6">
        <v>-23.505006790161133</v>
      </c>
    </row>
    <row r="943" spans="3:4" x14ac:dyDescent="0.35">
      <c r="C943" s="6">
        <v>1282.4000244140625</v>
      </c>
      <c r="D943" s="6">
        <v>-23.59382438659668</v>
      </c>
    </row>
    <row r="944" spans="3:4" x14ac:dyDescent="0.35">
      <c r="C944" s="6">
        <v>1282.4100341796875</v>
      </c>
      <c r="D944" s="6">
        <v>-23.613359451293945</v>
      </c>
    </row>
    <row r="945" spans="3:4" x14ac:dyDescent="0.35">
      <c r="C945" s="6">
        <v>1282.4200439453125</v>
      </c>
      <c r="D945" s="6">
        <v>-23.510261535644531</v>
      </c>
    </row>
    <row r="946" spans="3:4" x14ac:dyDescent="0.35">
      <c r="C946" s="6">
        <v>1282.4300537109375</v>
      </c>
      <c r="D946" s="6">
        <v>-23.392253875732422</v>
      </c>
    </row>
    <row r="947" spans="3:4" x14ac:dyDescent="0.35">
      <c r="C947" s="6">
        <v>1282.43994140625</v>
      </c>
      <c r="D947" s="6">
        <v>-23.326257705688477</v>
      </c>
    </row>
    <row r="948" spans="3:4" x14ac:dyDescent="0.35">
      <c r="C948" s="6">
        <v>1282.449951171875</v>
      </c>
      <c r="D948" s="6">
        <v>-23.337163925170898</v>
      </c>
    </row>
    <row r="949" spans="3:4" x14ac:dyDescent="0.35">
      <c r="C949" s="6">
        <v>1282.4599609375</v>
      </c>
      <c r="D949" s="6">
        <v>-23.422555923461914</v>
      </c>
    </row>
    <row r="950" spans="3:4" x14ac:dyDescent="0.35">
      <c r="C950" s="6">
        <v>1282.469970703125</v>
      </c>
      <c r="D950" s="6">
        <v>-23.466884613037109</v>
      </c>
    </row>
    <row r="951" spans="3:4" x14ac:dyDescent="0.35">
      <c r="C951" s="6">
        <v>1282.47998046875</v>
      </c>
      <c r="D951" s="6">
        <v>-23.459924697875977</v>
      </c>
    </row>
    <row r="952" spans="3:4" x14ac:dyDescent="0.35">
      <c r="C952" s="6">
        <v>1282.489990234375</v>
      </c>
      <c r="D952" s="6">
        <v>-23.361303329467773</v>
      </c>
    </row>
    <row r="953" spans="3:4" x14ac:dyDescent="0.35">
      <c r="C953" s="6">
        <v>1282.5</v>
      </c>
      <c r="D953" s="6">
        <v>-23.242496490478516</v>
      </c>
    </row>
    <row r="954" spans="3:4" x14ac:dyDescent="0.35">
      <c r="C954" s="6">
        <v>1282.510009765625</v>
      </c>
      <c r="D954" s="6">
        <v>-23.174076080322266</v>
      </c>
    </row>
    <row r="955" spans="3:4" x14ac:dyDescent="0.35">
      <c r="C955" s="6">
        <v>1282.52001953125</v>
      </c>
      <c r="D955" s="6">
        <v>-23.186351776123047</v>
      </c>
    </row>
    <row r="956" spans="3:4" x14ac:dyDescent="0.35">
      <c r="C956" s="6">
        <v>1282.530029296875</v>
      </c>
      <c r="D956" s="6">
        <v>-23.28911018371582</v>
      </c>
    </row>
    <row r="957" spans="3:4" x14ac:dyDescent="0.35">
      <c r="C957" s="6">
        <v>1282.5400390625</v>
      </c>
      <c r="D957" s="6">
        <v>-23.358634948730469</v>
      </c>
    </row>
    <row r="958" spans="3:4" x14ac:dyDescent="0.35">
      <c r="C958" s="6">
        <v>1282.550048828125</v>
      </c>
      <c r="D958" s="6">
        <v>-23.343351364135742</v>
      </c>
    </row>
    <row r="959" spans="3:4" x14ac:dyDescent="0.35">
      <c r="C959" s="6">
        <v>1282.56005859375</v>
      </c>
      <c r="D959" s="6">
        <v>-23.253511428833008</v>
      </c>
    </row>
    <row r="960" spans="3:4" x14ac:dyDescent="0.35">
      <c r="C960" s="6">
        <v>1282.5699462890625</v>
      </c>
      <c r="D960" s="6">
        <v>-23.145544052124023</v>
      </c>
    </row>
    <row r="961" spans="3:4" x14ac:dyDescent="0.35">
      <c r="C961" s="6">
        <v>1282.5799560546875</v>
      </c>
      <c r="D961" s="6">
        <v>-23.087770462036133</v>
      </c>
    </row>
    <row r="962" spans="3:4" x14ac:dyDescent="0.35">
      <c r="C962" s="6">
        <v>1282.5899658203125</v>
      </c>
      <c r="D962" s="6">
        <v>-23.132125854492188</v>
      </c>
    </row>
    <row r="963" spans="3:4" x14ac:dyDescent="0.35">
      <c r="C963" s="6">
        <v>1282.5999755859375</v>
      </c>
      <c r="D963" s="6">
        <v>-23.234649658203125</v>
      </c>
    </row>
    <row r="964" spans="3:4" x14ac:dyDescent="0.35">
      <c r="C964" s="6">
        <v>1282.6099853515625</v>
      </c>
      <c r="D964" s="6">
        <v>-23.337276458740234</v>
      </c>
    </row>
    <row r="965" spans="3:4" x14ac:dyDescent="0.35">
      <c r="C965" s="6">
        <v>1282.6199951171875</v>
      </c>
      <c r="D965" s="6">
        <v>-23.354547500610352</v>
      </c>
    </row>
    <row r="966" spans="3:4" x14ac:dyDescent="0.35">
      <c r="C966" s="6">
        <v>1282.6300048828125</v>
      </c>
      <c r="D966" s="6">
        <v>-23.288019180297852</v>
      </c>
    </row>
    <row r="967" spans="3:4" x14ac:dyDescent="0.35">
      <c r="C967" s="6">
        <v>1282.6400146484375</v>
      </c>
      <c r="D967" s="6">
        <v>-23.2186279296875</v>
      </c>
    </row>
    <row r="968" spans="3:4" x14ac:dyDescent="0.35">
      <c r="C968" s="6">
        <v>1282.6500244140625</v>
      </c>
      <c r="D968" s="6">
        <v>-23.207059860229492</v>
      </c>
    </row>
    <row r="969" spans="3:4" x14ac:dyDescent="0.35">
      <c r="C969" s="6">
        <v>1282.6600341796875</v>
      </c>
      <c r="D969" s="6">
        <v>-23.2711181640625</v>
      </c>
    </row>
    <row r="970" spans="3:4" x14ac:dyDescent="0.35">
      <c r="C970" s="6">
        <v>1282.6700439453125</v>
      </c>
      <c r="D970" s="6">
        <v>-23.362977981567383</v>
      </c>
    </row>
    <row r="971" spans="3:4" x14ac:dyDescent="0.35">
      <c r="C971" s="6">
        <v>1282.6800537109375</v>
      </c>
      <c r="D971" s="6">
        <v>-23.448234558105469</v>
      </c>
    </row>
    <row r="972" spans="3:4" x14ac:dyDescent="0.35">
      <c r="C972" s="6">
        <v>1282.68994140625</v>
      </c>
      <c r="D972" s="6">
        <v>-23.450511932373047</v>
      </c>
    </row>
    <row r="973" spans="3:4" x14ac:dyDescent="0.35">
      <c r="C973" s="6">
        <v>1282.699951171875</v>
      </c>
      <c r="D973" s="6">
        <v>-23.399694442749023</v>
      </c>
    </row>
    <row r="974" spans="3:4" x14ac:dyDescent="0.35">
      <c r="C974" s="6">
        <v>1282.7099609375</v>
      </c>
      <c r="D974" s="6">
        <v>-23.320899963378906</v>
      </c>
    </row>
    <row r="975" spans="3:4" x14ac:dyDescent="0.35">
      <c r="C975" s="6">
        <v>1282.719970703125</v>
      </c>
      <c r="D975" s="6">
        <v>-23.259424209594727</v>
      </c>
    </row>
    <row r="976" spans="3:4" x14ac:dyDescent="0.35">
      <c r="C976" s="6">
        <v>1282.72998046875</v>
      </c>
      <c r="D976" s="6">
        <v>-23.278264999389648</v>
      </c>
    </row>
    <row r="977" spans="3:4" x14ac:dyDescent="0.35">
      <c r="C977" s="6">
        <v>1282.739990234375</v>
      </c>
      <c r="D977" s="6">
        <v>-23.344156265258789</v>
      </c>
    </row>
    <row r="978" spans="3:4" x14ac:dyDescent="0.35">
      <c r="C978" s="6">
        <v>1282.75</v>
      </c>
      <c r="D978" s="6">
        <v>-23.412212371826172</v>
      </c>
    </row>
    <row r="979" spans="3:4" x14ac:dyDescent="0.35">
      <c r="C979" s="6">
        <v>1282.760009765625</v>
      </c>
      <c r="D979" s="6">
        <v>-23.418664932250977</v>
      </c>
    </row>
    <row r="980" spans="3:4" x14ac:dyDescent="0.35">
      <c r="C980" s="6">
        <v>1282.77001953125</v>
      </c>
      <c r="D980" s="6">
        <v>-23.379182815551758</v>
      </c>
    </row>
    <row r="981" spans="3:4" x14ac:dyDescent="0.35">
      <c r="C981" s="6">
        <v>1282.780029296875</v>
      </c>
      <c r="D981" s="6">
        <v>-23.289512634277344</v>
      </c>
    </row>
    <row r="982" spans="3:4" x14ac:dyDescent="0.35">
      <c r="C982" s="6">
        <v>1282.7900390625</v>
      </c>
      <c r="D982" s="6">
        <v>-23.215646743774414</v>
      </c>
    </row>
    <row r="983" spans="3:4" x14ac:dyDescent="0.35">
      <c r="C983" s="6">
        <v>1282.800048828125</v>
      </c>
      <c r="D983" s="6">
        <v>-23.188421249389648</v>
      </c>
    </row>
    <row r="984" spans="3:4" x14ac:dyDescent="0.35">
      <c r="C984" s="6">
        <v>1282.81005859375</v>
      </c>
      <c r="D984" s="6">
        <v>-23.216054916381836</v>
      </c>
    </row>
    <row r="985" spans="3:4" x14ac:dyDescent="0.35">
      <c r="C985" s="6">
        <v>1282.8199462890625</v>
      </c>
      <c r="D985" s="6">
        <v>-23.274663925170898</v>
      </c>
    </row>
    <row r="986" spans="3:4" x14ac:dyDescent="0.35">
      <c r="C986" s="6">
        <v>1282.8299560546875</v>
      </c>
      <c r="D986" s="6">
        <v>-23.306514739990234</v>
      </c>
    </row>
    <row r="987" spans="3:4" x14ac:dyDescent="0.35">
      <c r="C987" s="6">
        <v>1282.8399658203125</v>
      </c>
      <c r="D987" s="6">
        <v>-23.301946640014648</v>
      </c>
    </row>
    <row r="988" spans="3:4" x14ac:dyDescent="0.35">
      <c r="C988" s="6">
        <v>1282.8499755859375</v>
      </c>
      <c r="D988" s="6">
        <v>-23.234960556030273</v>
      </c>
    </row>
    <row r="989" spans="3:4" x14ac:dyDescent="0.35">
      <c r="C989" s="6">
        <v>1282.8599853515625</v>
      </c>
      <c r="D989" s="6">
        <v>-23.166116714477539</v>
      </c>
    </row>
    <row r="990" spans="3:4" x14ac:dyDescent="0.35">
      <c r="C990" s="6">
        <v>1282.8699951171875</v>
      </c>
      <c r="D990" s="6">
        <v>-23.1295166015625</v>
      </c>
    </row>
    <row r="991" spans="3:4" x14ac:dyDescent="0.35">
      <c r="C991" s="6">
        <v>1282.8800048828125</v>
      </c>
      <c r="D991" s="6">
        <v>-23.129009246826172</v>
      </c>
    </row>
    <row r="992" spans="3:4" x14ac:dyDescent="0.35">
      <c r="C992" s="6">
        <v>1282.8900146484375</v>
      </c>
      <c r="D992" s="6">
        <v>-23.171176910400391</v>
      </c>
    </row>
    <row r="993" spans="3:4" x14ac:dyDescent="0.35">
      <c r="C993" s="6">
        <v>1282.9000244140625</v>
      </c>
      <c r="D993" s="6">
        <v>-23.219062805175781</v>
      </c>
    </row>
    <row r="994" spans="3:4" x14ac:dyDescent="0.35">
      <c r="C994" s="6">
        <v>1282.9100341796875</v>
      </c>
      <c r="D994" s="6">
        <v>-23.240390777587891</v>
      </c>
    </row>
    <row r="995" spans="3:4" x14ac:dyDescent="0.35">
      <c r="C995" s="6">
        <v>1282.9200439453125</v>
      </c>
      <c r="D995" s="6">
        <v>-23.213459014892578</v>
      </c>
    </row>
    <row r="996" spans="3:4" x14ac:dyDescent="0.35">
      <c r="C996" s="6">
        <v>1282.9300537109375</v>
      </c>
      <c r="D996" s="6">
        <v>-23.165290832519531</v>
      </c>
    </row>
    <row r="997" spans="3:4" x14ac:dyDescent="0.35">
      <c r="C997" s="6">
        <v>1282.93994140625</v>
      </c>
      <c r="D997" s="6">
        <v>-23.156646728515625</v>
      </c>
    </row>
    <row r="998" spans="3:4" x14ac:dyDescent="0.35">
      <c r="C998" s="6">
        <v>1282.949951171875</v>
      </c>
      <c r="D998" s="6">
        <v>-23.173288345336914</v>
      </c>
    </row>
    <row r="999" spans="3:4" x14ac:dyDescent="0.35">
      <c r="C999" s="6">
        <v>1282.9599609375</v>
      </c>
      <c r="D999" s="6">
        <v>-23.233631134033203</v>
      </c>
    </row>
    <row r="1000" spans="3:4" x14ac:dyDescent="0.35">
      <c r="C1000" s="6">
        <v>1282.969970703125</v>
      </c>
      <c r="D1000" s="6">
        <v>-23.292760848999023</v>
      </c>
    </row>
    <row r="1001" spans="3:4" x14ac:dyDescent="0.35">
      <c r="C1001" s="6">
        <v>1282.97998046875</v>
      </c>
      <c r="D1001" s="6">
        <v>-23.345428466796875</v>
      </c>
    </row>
    <row r="1002" spans="3:4" x14ac:dyDescent="0.35">
      <c r="C1002" s="6">
        <v>1282.989990234375</v>
      </c>
      <c r="D1002" s="6">
        <v>-23.352968215942383</v>
      </c>
    </row>
    <row r="1003" spans="3:4" x14ac:dyDescent="0.35">
      <c r="C1003" s="6">
        <v>1283</v>
      </c>
      <c r="D1003" s="6">
        <v>-23.336437225341797</v>
      </c>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D01C-DA92-4B00-89C5-C32C0295DE6C}">
  <dimension ref="A1:E326"/>
  <sheetViews>
    <sheetView workbookViewId="0"/>
  </sheetViews>
  <sheetFormatPr defaultRowHeight="14.5" x14ac:dyDescent="0.35"/>
  <cols>
    <col min="1" max="1" width="17.54296875" style="1" customWidth="1"/>
    <col min="2" max="2" width="17.08984375" style="1" customWidth="1"/>
    <col min="3" max="3" width="19.6328125" bestFit="1" customWidth="1"/>
    <col min="4" max="4" width="19.08984375" customWidth="1"/>
    <col min="5" max="5" width="18.08984375" customWidth="1"/>
  </cols>
  <sheetData>
    <row r="1" spans="1:5" x14ac:dyDescent="0.35">
      <c r="C1" t="s">
        <v>14</v>
      </c>
    </row>
    <row r="2" spans="1:5" x14ac:dyDescent="0.35">
      <c r="C2" t="s">
        <v>15</v>
      </c>
      <c r="D2" t="s">
        <v>16</v>
      </c>
    </row>
    <row r="3" spans="1:5" x14ac:dyDescent="0.35">
      <c r="A3" s="10"/>
      <c r="B3" s="10"/>
      <c r="C3" s="6">
        <v>4.7420001029968262</v>
      </c>
      <c r="D3" s="6">
        <v>36.542999267578125</v>
      </c>
    </row>
    <row r="4" spans="1:5" x14ac:dyDescent="0.35">
      <c r="A4" s="10"/>
      <c r="B4" s="10"/>
      <c r="C4" s="6">
        <v>6.7280001640319824</v>
      </c>
      <c r="D4" s="6">
        <v>36.53900146484375</v>
      </c>
      <c r="E4" s="4"/>
    </row>
    <row r="5" spans="1:5" x14ac:dyDescent="0.35">
      <c r="A5" s="10"/>
      <c r="B5" s="10"/>
      <c r="C5" s="6">
        <v>8.694000244140625</v>
      </c>
      <c r="D5" s="6">
        <v>36.508998870849609</v>
      </c>
      <c r="E5" s="4"/>
    </row>
    <row r="6" spans="1:5" x14ac:dyDescent="0.35">
      <c r="A6" s="10"/>
      <c r="B6" s="10"/>
      <c r="C6" s="6">
        <v>10.631999969482422</v>
      </c>
      <c r="D6" s="6">
        <v>36.459999084472656</v>
      </c>
      <c r="E6" s="4"/>
    </row>
    <row r="7" spans="1:5" x14ac:dyDescent="0.35">
      <c r="A7" s="9" t="s">
        <v>0</v>
      </c>
      <c r="B7" s="9"/>
      <c r="C7" s="6">
        <v>12.553000450134277</v>
      </c>
      <c r="D7" s="6">
        <v>36.383998870849609</v>
      </c>
      <c r="E7" s="4"/>
    </row>
    <row r="8" spans="1:5" ht="14.4" customHeight="1" x14ac:dyDescent="0.35">
      <c r="A8" s="8" t="s">
        <v>20</v>
      </c>
      <c r="B8" s="8"/>
      <c r="C8" s="6">
        <v>14.434000015258789</v>
      </c>
      <c r="D8" s="6">
        <v>36.265998840332031</v>
      </c>
      <c r="E8" s="4"/>
    </row>
    <row r="9" spans="1:5" x14ac:dyDescent="0.35">
      <c r="A9" s="8"/>
      <c r="B9" s="8"/>
      <c r="C9" s="6">
        <v>16.222000122070313</v>
      </c>
      <c r="D9" s="6">
        <v>36.064998626708984</v>
      </c>
      <c r="E9" s="4"/>
    </row>
    <row r="10" spans="1:5" x14ac:dyDescent="0.35">
      <c r="A10" s="8"/>
      <c r="B10" s="8"/>
      <c r="C10" s="6">
        <v>17.892999649047852</v>
      </c>
      <c r="D10" s="6">
        <v>35.734001159667969</v>
      </c>
      <c r="E10" s="4"/>
    </row>
    <row r="11" spans="1:5" x14ac:dyDescent="0.35">
      <c r="A11" s="3" t="s">
        <v>1</v>
      </c>
      <c r="B11" s="2" t="s">
        <v>19</v>
      </c>
      <c r="C11" s="6">
        <v>19.370000839233398</v>
      </c>
      <c r="D11" s="6">
        <v>35.21099853515625</v>
      </c>
      <c r="E11" s="4"/>
    </row>
    <row r="12" spans="1:5" x14ac:dyDescent="0.35">
      <c r="A12" s="11" t="s">
        <v>2</v>
      </c>
      <c r="B12" s="11"/>
      <c r="C12" s="6">
        <v>20.593999862670898</v>
      </c>
      <c r="D12" s="6">
        <v>34.451999664306641</v>
      </c>
      <c r="E12" s="4"/>
    </row>
    <row r="13" spans="1:5" x14ac:dyDescent="0.35">
      <c r="A13" s="11"/>
      <c r="B13" s="11"/>
      <c r="C13" s="6">
        <v>21.600000381469727</v>
      </c>
      <c r="D13" s="6">
        <v>33.451999664306641</v>
      </c>
      <c r="E13" s="4"/>
    </row>
    <row r="14" spans="1:5" x14ac:dyDescent="0.35">
      <c r="A14" s="11"/>
      <c r="B14" s="11"/>
      <c r="C14" s="6">
        <v>22.340000152587891</v>
      </c>
      <c r="D14" s="6">
        <v>32.191001892089844</v>
      </c>
      <c r="E14" s="4"/>
    </row>
    <row r="15" spans="1:5" x14ac:dyDescent="0.35">
      <c r="A15" s="11"/>
      <c r="B15" s="11"/>
      <c r="C15" s="6">
        <v>22.929000854492188</v>
      </c>
      <c r="D15" s="6">
        <v>30.790000915527344</v>
      </c>
      <c r="E15" s="4"/>
    </row>
    <row r="16" spans="1:5" x14ac:dyDescent="0.35">
      <c r="A16" s="11"/>
      <c r="B16" s="11"/>
      <c r="C16" s="6">
        <v>23.403999328613281</v>
      </c>
      <c r="D16" s="6">
        <v>29.260000228881836</v>
      </c>
      <c r="E16" s="4"/>
    </row>
    <row r="17" spans="1:5" x14ac:dyDescent="0.35">
      <c r="A17" s="11"/>
      <c r="B17" s="11"/>
      <c r="C17" s="6">
        <v>23.781000137329102</v>
      </c>
      <c r="D17" s="6">
        <v>27.635000228881836</v>
      </c>
      <c r="E17" s="4"/>
    </row>
    <row r="18" spans="1:5" x14ac:dyDescent="0.35">
      <c r="A18" s="12" t="s">
        <v>3</v>
      </c>
      <c r="B18" s="12"/>
      <c r="C18" s="6">
        <v>24.086999893188477</v>
      </c>
      <c r="D18" s="6">
        <v>25.938999176025391</v>
      </c>
      <c r="E18" s="4"/>
    </row>
    <row r="19" spans="1:5" x14ac:dyDescent="0.35">
      <c r="A19" s="12"/>
      <c r="B19" s="12"/>
      <c r="C19" s="6">
        <v>24.322999954223633</v>
      </c>
      <c r="D19" s="6">
        <v>24.190000534057617</v>
      </c>
      <c r="E19" s="4"/>
    </row>
    <row r="20" spans="1:5" x14ac:dyDescent="0.35">
      <c r="A20" s="12"/>
      <c r="B20" s="12"/>
      <c r="C20" s="6">
        <v>24.503999710083008</v>
      </c>
      <c r="D20" s="6">
        <v>22.357000350952148</v>
      </c>
      <c r="E20" s="4"/>
    </row>
    <row r="21" spans="1:5" x14ac:dyDescent="0.35">
      <c r="C21" s="6">
        <v>24.63800048828125</v>
      </c>
      <c r="D21" s="6">
        <v>20.600000381469727</v>
      </c>
      <c r="E21" s="4"/>
    </row>
    <row r="22" spans="1:5" ht="14.4" customHeight="1" x14ac:dyDescent="0.35">
      <c r="A22" s="9" t="s">
        <v>4</v>
      </c>
      <c r="B22" s="9"/>
      <c r="C22" s="6"/>
      <c r="D22" s="6"/>
      <c r="E22" s="4"/>
    </row>
    <row r="23" spans="1:5" x14ac:dyDescent="0.35">
      <c r="A23" s="8" t="s">
        <v>17</v>
      </c>
      <c r="B23" s="8"/>
      <c r="C23" s="6"/>
      <c r="D23" s="6"/>
      <c r="E23" s="4"/>
    </row>
    <row r="24" spans="1:5" x14ac:dyDescent="0.35">
      <c r="A24" s="8"/>
      <c r="B24" s="8"/>
      <c r="C24" s="6"/>
      <c r="D24" s="6"/>
      <c r="E24" s="4"/>
    </row>
    <row r="25" spans="1:5" x14ac:dyDescent="0.35">
      <c r="A25" s="8"/>
      <c r="B25" s="8"/>
      <c r="C25" s="6"/>
      <c r="D25" s="6"/>
      <c r="E25" s="4"/>
    </row>
    <row r="26" spans="1:5" x14ac:dyDescent="0.35">
      <c r="A26" s="5"/>
      <c r="B26" s="5"/>
      <c r="C26" s="6"/>
      <c r="D26" s="6"/>
      <c r="E26" s="4"/>
    </row>
    <row r="27" spans="1:5" x14ac:dyDescent="0.35">
      <c r="A27" s="5"/>
      <c r="B27" s="5"/>
      <c r="C27" s="6"/>
      <c r="D27" s="6"/>
      <c r="E27" s="4"/>
    </row>
    <row r="28" spans="1:5" x14ac:dyDescent="0.35">
      <c r="A28" s="5"/>
      <c r="B28" s="5"/>
      <c r="C28" s="6"/>
      <c r="D28" s="6"/>
      <c r="E28" s="4"/>
    </row>
    <row r="29" spans="1:5" x14ac:dyDescent="0.35">
      <c r="C29" s="6"/>
      <c r="D29" s="6"/>
      <c r="E29" s="4"/>
    </row>
    <row r="30" spans="1:5" x14ac:dyDescent="0.35">
      <c r="C30" s="6"/>
      <c r="D30" s="6"/>
      <c r="E30" s="4"/>
    </row>
    <row r="31" spans="1:5" x14ac:dyDescent="0.35">
      <c r="C31" s="6"/>
      <c r="D31" s="6"/>
      <c r="E31" s="4"/>
    </row>
    <row r="32" spans="1:5"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c r="E270" s="4"/>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C7AD-FBC9-4225-8248-669935F856C0}">
  <dimension ref="A1:E326"/>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21</v>
      </c>
    </row>
    <row r="2" spans="1:5" x14ac:dyDescent="0.35">
      <c r="C2" t="s">
        <v>8</v>
      </c>
      <c r="D2" t="s">
        <v>16</v>
      </c>
    </row>
    <row r="3" spans="1:5" x14ac:dyDescent="0.35">
      <c r="A3" s="10"/>
      <c r="B3" s="10"/>
      <c r="C3" s="6">
        <v>1500</v>
      </c>
      <c r="D3" s="6">
        <v>36.313999176025391</v>
      </c>
    </row>
    <row r="4" spans="1:5" x14ac:dyDescent="0.35">
      <c r="A4" s="10"/>
      <c r="B4" s="10"/>
      <c r="C4" s="6">
        <v>1600</v>
      </c>
      <c r="D4" s="6">
        <v>36.358001708984375</v>
      </c>
      <c r="E4" s="4"/>
    </row>
    <row r="5" spans="1:5" x14ac:dyDescent="0.35">
      <c r="A5" s="10"/>
      <c r="B5" s="10"/>
      <c r="C5" s="6">
        <v>1700</v>
      </c>
      <c r="D5" s="6">
        <v>36.398998260498047</v>
      </c>
      <c r="E5" s="4"/>
    </row>
    <row r="6" spans="1:5" x14ac:dyDescent="0.35">
      <c r="A6" s="10"/>
      <c r="B6" s="10"/>
      <c r="C6" s="6"/>
      <c r="D6" s="6"/>
      <c r="E6" s="4"/>
    </row>
    <row r="7" spans="1:5" x14ac:dyDescent="0.35">
      <c r="A7" s="9" t="s">
        <v>0</v>
      </c>
      <c r="B7" s="9"/>
      <c r="C7" s="6"/>
      <c r="D7" s="6"/>
      <c r="E7" s="4"/>
    </row>
    <row r="8" spans="1:5" ht="14.4" customHeight="1" x14ac:dyDescent="0.35">
      <c r="A8" s="8" t="s">
        <v>20</v>
      </c>
      <c r="B8" s="8"/>
      <c r="C8" s="6"/>
      <c r="D8" s="6"/>
      <c r="E8" s="4"/>
    </row>
    <row r="9" spans="1:5" x14ac:dyDescent="0.35">
      <c r="A9" s="8"/>
      <c r="B9" s="8"/>
      <c r="C9" s="6"/>
      <c r="D9" s="6"/>
      <c r="E9" s="4"/>
    </row>
    <row r="10" spans="1:5" x14ac:dyDescent="0.35">
      <c r="A10" s="8"/>
      <c r="B10" s="8"/>
      <c r="C10" s="6"/>
      <c r="D10" s="6"/>
      <c r="E10" s="4"/>
    </row>
    <row r="11" spans="1:5" x14ac:dyDescent="0.35">
      <c r="A11" s="3" t="s">
        <v>1</v>
      </c>
      <c r="B11" s="2" t="s">
        <v>19</v>
      </c>
      <c r="C11" s="6"/>
      <c r="D11" s="6"/>
      <c r="E11" s="4"/>
    </row>
    <row r="12" spans="1:5" x14ac:dyDescent="0.35">
      <c r="A12" s="11" t="s">
        <v>2</v>
      </c>
      <c r="B12" s="11"/>
      <c r="C12" s="6"/>
      <c r="D12" s="6"/>
      <c r="E12" s="4"/>
    </row>
    <row r="13" spans="1:5" x14ac:dyDescent="0.35">
      <c r="A13" s="11"/>
      <c r="B13" s="11"/>
      <c r="C13" s="6"/>
      <c r="D13" s="6"/>
      <c r="E13" s="4"/>
    </row>
    <row r="14" spans="1:5" x14ac:dyDescent="0.35">
      <c r="A14" s="11"/>
      <c r="B14" s="11"/>
      <c r="C14" s="6"/>
      <c r="D14" s="6"/>
      <c r="E14" s="4"/>
    </row>
    <row r="15" spans="1:5" x14ac:dyDescent="0.35">
      <c r="A15" s="11"/>
      <c r="B15" s="11"/>
      <c r="C15" s="6"/>
      <c r="D15" s="6"/>
      <c r="E15" s="4"/>
    </row>
    <row r="16" spans="1:5" x14ac:dyDescent="0.35">
      <c r="A16" s="11"/>
      <c r="B16" s="11"/>
      <c r="C16" s="6"/>
      <c r="D16" s="6"/>
      <c r="E16" s="4"/>
    </row>
    <row r="17" spans="1:5" x14ac:dyDescent="0.35">
      <c r="A17" s="11"/>
      <c r="B17" s="11"/>
      <c r="C17" s="6"/>
      <c r="D17" s="6"/>
      <c r="E17" s="4"/>
    </row>
    <row r="18" spans="1:5" x14ac:dyDescent="0.35">
      <c r="A18" s="12" t="s">
        <v>3</v>
      </c>
      <c r="B18" s="12"/>
      <c r="C18" s="6"/>
      <c r="D18" s="6"/>
      <c r="E18" s="4"/>
    </row>
    <row r="19" spans="1:5" x14ac:dyDescent="0.35">
      <c r="A19" s="12"/>
      <c r="B19" s="12"/>
      <c r="C19" s="6"/>
      <c r="D19" s="6"/>
      <c r="E19" s="4"/>
    </row>
    <row r="20" spans="1:5" x14ac:dyDescent="0.35">
      <c r="A20" s="12"/>
      <c r="B20" s="12"/>
      <c r="C20" s="6"/>
      <c r="D20" s="6"/>
      <c r="E20" s="4"/>
    </row>
    <row r="21" spans="1:5" x14ac:dyDescent="0.35">
      <c r="C21" s="6"/>
      <c r="D21" s="6"/>
      <c r="E21" s="4"/>
    </row>
    <row r="22" spans="1:5" ht="14.4" customHeight="1" x14ac:dyDescent="0.35">
      <c r="A22" s="9" t="s">
        <v>4</v>
      </c>
      <c r="B22" s="9"/>
      <c r="C22" s="6"/>
      <c r="D22" s="6"/>
      <c r="E22" s="4"/>
    </row>
    <row r="23" spans="1:5" x14ac:dyDescent="0.35">
      <c r="A23" s="8" t="s">
        <v>18</v>
      </c>
      <c r="B23" s="8"/>
      <c r="C23" s="6"/>
      <c r="D23" s="6"/>
      <c r="E23" s="4"/>
    </row>
    <row r="24" spans="1:5" x14ac:dyDescent="0.35">
      <c r="A24" s="8"/>
      <c r="B24" s="8"/>
      <c r="C24" s="6"/>
      <c r="D24" s="6"/>
      <c r="E24" s="4"/>
    </row>
    <row r="25" spans="1:5" x14ac:dyDescent="0.35">
      <c r="A25" s="8"/>
      <c r="B25" s="8"/>
      <c r="C25" s="6"/>
      <c r="D25" s="6"/>
      <c r="E25" s="4"/>
    </row>
    <row r="26" spans="1:5" x14ac:dyDescent="0.35">
      <c r="A26" s="5"/>
      <c r="B26" s="5"/>
      <c r="C26" s="6"/>
      <c r="D26" s="6"/>
      <c r="E26" s="4"/>
    </row>
    <row r="27" spans="1:5" x14ac:dyDescent="0.35">
      <c r="A27" s="5"/>
      <c r="B27" s="5"/>
      <c r="C27" s="6"/>
      <c r="D27" s="6"/>
      <c r="E27" s="4"/>
    </row>
    <row r="28" spans="1:5" x14ac:dyDescent="0.35">
      <c r="A28" s="5"/>
      <c r="B28" s="5"/>
      <c r="C28" s="6"/>
      <c r="D28" s="6"/>
      <c r="E28" s="4"/>
    </row>
    <row r="29" spans="1:5" x14ac:dyDescent="0.35">
      <c r="C29" s="6"/>
      <c r="D29" s="6"/>
      <c r="E29" s="4"/>
    </row>
    <row r="30" spans="1:5" x14ac:dyDescent="0.35">
      <c r="C30" s="6"/>
      <c r="D30" s="6"/>
      <c r="E30" s="4"/>
    </row>
    <row r="31" spans="1:5" x14ac:dyDescent="0.35">
      <c r="C31" s="6"/>
      <c r="D31" s="6"/>
      <c r="E31" s="4"/>
    </row>
    <row r="32" spans="1:5"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c r="E270" s="4"/>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LIV</vt:lpstr>
      <vt:lpstr>ASE Spectrum</vt:lpstr>
      <vt:lpstr>Spectrum with Seed</vt:lpstr>
      <vt:lpstr>Ripple</vt:lpstr>
      <vt:lpstr>Gain v Output Power</vt:lpstr>
      <vt:lpstr>Gain v Wavelength</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Hagan</dc:creator>
  <cp:lastModifiedBy>Naomi Fredeen</cp:lastModifiedBy>
  <dcterms:created xsi:type="dcterms:W3CDTF">2024-06-10T14:01:52Z</dcterms:created>
  <dcterms:modified xsi:type="dcterms:W3CDTF">2025-07-15T13:50:56Z</dcterms:modified>
</cp:coreProperties>
</file>