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83 - BW_25129 - Higher Power 1550nm polarization-dependent switch_shutter, Butterfly, PM/"/>
    </mc:Choice>
  </mc:AlternateContent>
  <xr:revisionPtr revIDLastSave="140" documentId="8_{11E1311F-D9C2-4EC9-B2EF-781140DDC727}" xr6:coauthVersionLast="47" xr6:coauthVersionMax="47" xr10:uidLastSave="{D4BF93C3-EB7E-4532-BFC2-BF4ACE81F911}"/>
  <bookViews>
    <workbookView xWindow="37320" yWindow="6300" windowWidth="29040" windowHeight="15840" xr2:uid="{00000000-000D-0000-FFFF-FFFF00000000}"/>
  </bookViews>
  <sheets>
    <sheet name="ASE L-I-V" sheetId="6" r:id="rId1"/>
    <sheet name="Spectrum" sheetId="7" r:id="rId2"/>
    <sheet name="Ripple Spectrum" sheetId="8" r:id="rId3"/>
    <sheet name="Gain vs. Wavelength" sheetId="9" r:id="rId4"/>
    <sheet name="Gain vs. Output Power"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<sst xmlns="http://schemas.openxmlformats.org/spreadsheetml/2006/main" count="59" uniqueCount="22">
  <si>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</si>
  <si>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</si>
  <si>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</si>
  <si>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</si>
  <si>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</si>
  <si>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</si>
  <si>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BOA1550PXS</t>
  </si>
  <si>
    <t>Current (mA)</t>
  </si>
  <si>
    <t>Optical Power (mW)</t>
  </si>
  <si>
    <t>Voltage (V)</t>
  </si>
  <si>
    <t>BOA1550PXS ASE LIV</t>
  </si>
  <si>
    <t>BOA1550PXS ASE Spectrum</t>
  </si>
  <si>
    <t>Amplitude (dB)</t>
  </si>
  <si>
    <t>I = 900 mA</t>
  </si>
  <si>
    <t>BOA1550PXS Ripple Spectrum</t>
  </si>
  <si>
    <t>Gain (dB)</t>
  </si>
  <si>
    <t>BOA1550PXS Gain vs. Wavelength</t>
  </si>
  <si>
    <t>BOA1550PXS Gain vs. Output Power</t>
  </si>
  <si>
    <t>Output Power (dBm)</t>
  </si>
  <si>
    <t>1550 nm</t>
  </si>
  <si>
    <t>1530 nm</t>
  </si>
  <si>
    <t>1550 nm Polarization-Dependent Optical Shutter/Switch, ≤21 dBm (Typ.) Output Power, Butterfly, PM, FC/APC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</si>
</sst>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Alignment="1">
      <alignment horizontal="center" wrapText="1"/>
    </xf>
    <xf numFmtId="0" fontId="0" fillId="0" borderId="0" xfId="0" applyFill="1" applyAlignment="1">
      <alignment horizontal="center"/>
    </xf>
    <xf numFmtId="0" fontId="0" fillId="0" borderId="0" xfId="0" applyFill="1" applyAlignment="1">
      <alignment horizontal="center"/>
    </xf>
    <xf numFmtId="0" fontId="0" fillId="0" borderId="0" xfId="0" applyFill="1" applyAlignment="1">
      <alignment horizontal="left" vertical="center"/>
    </xf>
    <xf numFmtId="11" fontId="0" fillId="0" borderId="0" xfId="0" applyNumberFormat="1"/>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L-I-V'!$C$1</c:f>
          <c:strCache>
            <c:ptCount val="1"/>
            <c:pt idx="0">
              <c:v>BOA1550PXS ASE LIV</c:v>
            </c:pt>
          </c:strCache>
        </c:strRef>
      </c:tx>
      <c:overlay val="0"/>
    </c:title>
    <c:autoTitleDeleted val="0"/>
    <c:plotArea>
      <c:layout/>
      <c:scatterChart>
        <c:scatterStyle val="smoothMarker"/>
        <c:varyColors val="0"/>
        <c:ser>
          <c:idx val="1"/>
          <c:order val="0"/>
          <c:tx>
            <c:strRef>
              <c:f>'ASE L-I-V'!$D$2</c:f>
              <c:strCache>
                <c:ptCount val="1"/>
                <c:pt idx="0">
                  <c:v>Optical Power (mW)</c:v>
                </c:pt>
              </c:strCache>
            </c:strRef>
          </c:tx>
          <c:spPr>
            <a:ln>
              <a:solidFill>
                <a:schemeClr val="accent1"/>
              </a:solidFill>
            </a:ln>
          </c:spPr>
          <c:marker>
            <c:symbol val="none"/>
          </c:marker>
          <c:xVal>
            <c:numRef>
              <c:f>'ASE L-I-V'!$C$3:$C$22</c:f>
              <c:numCache>
                <c:formatCode>General</c:formatCode>
                <c:ptCount val="20"/>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numCache>
            </c:numRef>
          </c:xVal>
          <c:yVal>
            <c:numRef>
              <c:f>'ASE L-I-V'!$D$3:$D$22</c:f>
              <c:numCache>
                <c:formatCode>General</c:formatCode>
                <c:ptCount val="20"/>
                <c:pt idx="0" formatCode="0.00E+00">
                  <c:v>2.0109999999999999E-6</c:v>
                </c:pt>
                <c:pt idx="1">
                  <c:v>1.06E-2</c:v>
                </c:pt>
                <c:pt idx="2">
                  <c:v>0.1003</c:v>
                </c:pt>
                <c:pt idx="3">
                  <c:v>0.33200000000000002</c:v>
                </c:pt>
                <c:pt idx="4">
                  <c:v>0.70989999999999998</c:v>
                </c:pt>
                <c:pt idx="5">
                  <c:v>1.18</c:v>
                </c:pt>
                <c:pt idx="6">
                  <c:v>1.6850000000000001</c:v>
                </c:pt>
                <c:pt idx="7">
                  <c:v>2.1909999999999998</c:v>
                </c:pt>
                <c:pt idx="8">
                  <c:v>2.6440000000000001</c:v>
                </c:pt>
                <c:pt idx="9">
                  <c:v>3.03</c:v>
                </c:pt>
                <c:pt idx="10">
                  <c:v>3.3319999999999999</c:v>
                </c:pt>
                <c:pt idx="11">
                  <c:v>3.5459999999999998</c:v>
                </c:pt>
                <c:pt idx="12">
                  <c:v>3.6720000000000002</c:v>
                </c:pt>
                <c:pt idx="13">
                  <c:v>3.7069999999999999</c:v>
                </c:pt>
                <c:pt idx="14">
                  <c:v>3.6619999999999999</c:v>
                </c:pt>
                <c:pt idx="15">
                  <c:v>3.5609999999999999</c:v>
                </c:pt>
                <c:pt idx="16">
                  <c:v>3.3959999999999999</c:v>
                </c:pt>
                <c:pt idx="17">
                  <c:v>3.1949999999999998</c:v>
                </c:pt>
                <c:pt idx="18">
                  <c:v>2.9609999999999999</c:v>
                </c:pt>
                <c:pt idx="19">
                  <c:v>2.7069999999999999</c:v>
                </c:pt>
              </c:numCache>
            </c:numRef>
          </c:yVal>
          <c:smooth val="1"/>
          <c:extLst>
            <c:ext xmlns:c16="http://schemas.microsoft.com/office/drawing/2014/chart" uri="{C3380CC4-5D6E-409C-BE32-E72D297353CC}">
              <c16:uniqueId val="{00000001-46DF-440B-A60B-0D2682643A5D}"/>
            </c:ext>
          </c:extLst>
        </c:ser>
        <c:dLbls>
          <c:showLegendKey val="0"/>
          <c:showVal val="0"/>
          <c:showCatName val="0"/>
          <c:showSerName val="0"/>
          <c:showPercent val="0"/>
          <c:showBubbleSize val="0"/>
        </c:dLbls>
        <c:axId val="451614920"/>
        <c:axId val="451615496"/>
      </c:scatterChart>
      <c:scatterChart>
        <c:scatterStyle val="smoothMarker"/>
        <c:varyColors val="0"/>
        <c:ser>
          <c:idx val="0"/>
          <c:order val="1"/>
          <c:tx>
            <c:strRef>
              <c:f>'ASE L-I-V'!$E$2</c:f>
              <c:strCache>
                <c:ptCount val="1"/>
                <c:pt idx="0">
                  <c:v>Voltage (V)</c:v>
                </c:pt>
              </c:strCache>
            </c:strRef>
          </c:tx>
          <c:spPr>
            <a:ln>
              <a:solidFill>
                <a:srgbClr val="FF0000"/>
              </a:solidFill>
            </a:ln>
          </c:spPr>
          <c:marker>
            <c:symbol val="none"/>
          </c:marker>
          <c:xVal>
            <c:numRef>
              <c:f>'ASE L-I-V'!$C$3:$C$22</c:f>
              <c:numCache>
                <c:formatCode>General</c:formatCode>
                <c:ptCount val="20"/>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numCache>
            </c:numRef>
          </c:xVal>
          <c:yVal>
            <c:numRef>
              <c:f>'ASE L-I-V'!$E$3:$E$22</c:f>
              <c:numCache>
                <c:formatCode>General</c:formatCode>
                <c:ptCount val="20"/>
                <c:pt idx="0">
                  <c:v>0</c:v>
                </c:pt>
                <c:pt idx="1">
                  <c:v>0.85399999999999998</c:v>
                </c:pt>
                <c:pt idx="2">
                  <c:v>0.93</c:v>
                </c:pt>
                <c:pt idx="3">
                  <c:v>0.99299999999999999</c:v>
                </c:pt>
                <c:pt idx="4">
                  <c:v>1.0489999999999999</c:v>
                </c:pt>
                <c:pt idx="5">
                  <c:v>1.1020000000000001</c:v>
                </c:pt>
                <c:pt idx="6">
                  <c:v>1.153</c:v>
                </c:pt>
                <c:pt idx="7">
                  <c:v>1.202</c:v>
                </c:pt>
                <c:pt idx="8">
                  <c:v>1.25</c:v>
                </c:pt>
                <c:pt idx="9">
                  <c:v>1.2969999999999999</c:v>
                </c:pt>
                <c:pt idx="10">
                  <c:v>1.3440000000000001</c:v>
                </c:pt>
                <c:pt idx="11">
                  <c:v>1.39</c:v>
                </c:pt>
                <c:pt idx="12">
                  <c:v>1.4350000000000001</c:v>
                </c:pt>
                <c:pt idx="13">
                  <c:v>1.4790000000000001</c:v>
                </c:pt>
                <c:pt idx="14">
                  <c:v>1.5229999999999999</c:v>
                </c:pt>
                <c:pt idx="15">
                  <c:v>1.5669999999999999</c:v>
                </c:pt>
                <c:pt idx="16">
                  <c:v>1.61</c:v>
                </c:pt>
                <c:pt idx="17">
                  <c:v>1.6519999999999999</c:v>
                </c:pt>
                <c:pt idx="18">
                  <c:v>1.694</c:v>
                </c:pt>
                <c:pt idx="19">
                  <c:v>1.7350000000000001</c:v>
                </c:pt>
              </c:numCache>
            </c:numRef>
          </c:yVal>
          <c:smooth val="1"/>
          <c:extLst>
            <c:ext xmlns:c16="http://schemas.microsoft.com/office/drawing/2014/chart" uri="{C3380CC4-5D6E-409C-BE32-E72D297353CC}">
              <c16:uniqueId val="{00000001-E722-4F56-8C94-BEEEDEBA7AC4}"/>
            </c:ext>
          </c:extLst>
        </c:ser>
        <c:dLbls>
          <c:showLegendKey val="0"/>
          <c:showVal val="0"/>
          <c:showCatName val="0"/>
          <c:showSerName val="0"/>
          <c:showPercent val="0"/>
          <c:showBubbleSize val="0"/>
        </c:dLbls>
        <c:axId val="247754176"/>
        <c:axId val="247752928"/>
      </c:scatterChart>
      <c:valAx>
        <c:axId val="451614920"/>
        <c:scaling>
          <c:orientation val="minMax"/>
        </c:scaling>
        <c:delete val="0"/>
        <c:axPos val="b"/>
        <c:title>
          <c:tx>
            <c:strRef>
              <c:f>'ASE L-I-V'!$C$2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ax val="4"/>
          <c:min val="0"/>
        </c:scaling>
        <c:delete val="0"/>
        <c:axPos val="l"/>
        <c:majorGridlines/>
        <c:title>
          <c:tx>
            <c:strRef>
              <c:f>'ASE L-I-V'!$D$2</c:f>
              <c:strCache>
                <c:ptCount val="1"/>
                <c:pt idx="0">
                  <c:v>Optical Power (mW)</c:v>
                </c:pt>
              </c:strCache>
            </c:strRef>
          </c:tx>
          <c:overlay val="0"/>
          <c:txPr>
            <a:bodyPr/>
            <a:lstStyle/>
            <a:p>
              <a:pPr>
                <a:defRPr/>
              </a:pPr>
              <a:endParaRPr lang="en-US"/>
            </a:p>
          </c:txPr>
        </c:title>
        <c:numFmt formatCode="#,##0.0" sourceLinked="0"/>
        <c:majorTickMark val="out"/>
        <c:minorTickMark val="none"/>
        <c:tickLblPos val="low"/>
        <c:spPr>
          <a:ln>
            <a:noFill/>
          </a:ln>
        </c:spPr>
        <c:crossAx val="451614920"/>
        <c:crosses val="autoZero"/>
        <c:crossBetween val="midCat"/>
      </c:valAx>
      <c:valAx>
        <c:axId val="247752928"/>
        <c:scaling>
          <c:orientation val="minMax"/>
        </c:scaling>
        <c:delete val="0"/>
        <c:axPos val="r"/>
        <c:title>
          <c:tx>
            <c:strRef>
              <c:f>'ASE L-I-V'!$E$2</c:f>
              <c:strCache>
                <c:ptCount val="1"/>
                <c:pt idx="0">
                  <c:v>Voltage (V)</c:v>
                </c:pt>
              </c:strCache>
            </c:strRef>
          </c:tx>
          <c:overlay val="0"/>
          <c:txPr>
            <a:bodyPr rot="5400000" vert="horz"/>
            <a:lstStyle/>
            <a:p>
              <a:pPr>
                <a:defRPr/>
              </a:pPr>
              <a:endParaRPr lang="en-US"/>
            </a:p>
          </c:txPr>
        </c:title>
        <c:numFmt formatCode="General" sourceLinked="1"/>
        <c:majorTickMark val="out"/>
        <c:minorTickMark val="none"/>
        <c:tickLblPos val="nextTo"/>
        <c:crossAx val="247754176"/>
        <c:crosses val="max"/>
        <c:crossBetween val="midCat"/>
      </c:valAx>
      <c:valAx>
        <c:axId val="247754176"/>
        <c:scaling>
          <c:orientation val="minMax"/>
        </c:scaling>
        <c:delete val="1"/>
        <c:axPos val="b"/>
        <c:numFmt formatCode="General" sourceLinked="1"/>
        <c:majorTickMark val="out"/>
        <c:minorTickMark val="none"/>
        <c:tickLblPos val="nextTo"/>
        <c:crossAx val="2477529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BOA1550PXS ASE Spectrum</c:v>
            </c:pt>
          </c:strCache>
        </c:strRef>
      </c:tx>
      <c:overlay val="0"/>
    </c:title>
    <c:autoTitleDeleted val="0"/>
    <c:plotArea>
      <c:layout/>
      <c:scatterChart>
        <c:scatterStyle val="smoothMarker"/>
        <c:varyColors val="0"/>
        <c:ser>
          <c:idx val="1"/>
          <c:order val="0"/>
          <c:tx>
            <c:strRef>
              <c:f>Spectrum!$D$2</c:f>
              <c:strCache>
                <c:ptCount val="1"/>
                <c:pt idx="0">
                  <c:v>Amplitude (dB)</c:v>
                </c:pt>
              </c:strCache>
            </c:strRef>
          </c:tx>
          <c:spPr>
            <a:ln>
              <a:solidFill>
                <a:schemeClr val="accent1"/>
              </a:solidFill>
            </a:ln>
          </c:spPr>
          <c:marker>
            <c:symbol val="none"/>
          </c:marker>
          <c:xVal>
            <c:numRef>
              <c:f>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Spectrum!$D$3:$D$503</c:f>
              <c:numCache>
                <c:formatCode>General</c:formatCode>
                <c:ptCount val="501"/>
                <c:pt idx="0">
                  <c:v>-41.791481018066406</c:v>
                </c:pt>
                <c:pt idx="1">
                  <c:v>-41.614723205566406</c:v>
                </c:pt>
                <c:pt idx="2">
                  <c:v>-41.566829681396484</c:v>
                </c:pt>
                <c:pt idx="3">
                  <c:v>-41.529502868652344</c:v>
                </c:pt>
                <c:pt idx="4">
                  <c:v>-41.469764709472656</c:v>
                </c:pt>
                <c:pt idx="5">
                  <c:v>-41.460311889648438</c:v>
                </c:pt>
                <c:pt idx="6">
                  <c:v>-41.375347137451172</c:v>
                </c:pt>
                <c:pt idx="7">
                  <c:v>-41.318527221679688</c:v>
                </c:pt>
                <c:pt idx="8">
                  <c:v>-41.311088562011719</c:v>
                </c:pt>
                <c:pt idx="9">
                  <c:v>-41.385498046875</c:v>
                </c:pt>
                <c:pt idx="10">
                  <c:v>-41.264057159423828</c:v>
                </c:pt>
                <c:pt idx="11">
                  <c:v>-41.129520416259766</c:v>
                </c:pt>
                <c:pt idx="12">
                  <c:v>-41.041522979736328</c:v>
                </c:pt>
                <c:pt idx="13">
                  <c:v>-40.966434478759766</c:v>
                </c:pt>
                <c:pt idx="14">
                  <c:v>-40.900974273681641</c:v>
                </c:pt>
                <c:pt idx="15">
                  <c:v>-40.874362945556641</c:v>
                </c:pt>
                <c:pt idx="16">
                  <c:v>-40.84112548828125</c:v>
                </c:pt>
                <c:pt idx="17">
                  <c:v>-40.712749481201172</c:v>
                </c:pt>
                <c:pt idx="18">
                  <c:v>-40.740268707275391</c:v>
                </c:pt>
                <c:pt idx="19">
                  <c:v>-40.721160888671875</c:v>
                </c:pt>
                <c:pt idx="20">
                  <c:v>-40.584476470947266</c:v>
                </c:pt>
                <c:pt idx="21">
                  <c:v>-40.475360870361328</c:v>
                </c:pt>
                <c:pt idx="22">
                  <c:v>-40.411792755126953</c:v>
                </c:pt>
                <c:pt idx="23">
                  <c:v>-40.333812713623047</c:v>
                </c:pt>
                <c:pt idx="24">
                  <c:v>-40.255886077880859</c:v>
                </c:pt>
                <c:pt idx="25">
                  <c:v>-40.160102844238281</c:v>
                </c:pt>
                <c:pt idx="26">
                  <c:v>-40.116180419921875</c:v>
                </c:pt>
                <c:pt idx="27">
                  <c:v>-40.082923889160156</c:v>
                </c:pt>
                <c:pt idx="28">
                  <c:v>-40.055332183837891</c:v>
                </c:pt>
                <c:pt idx="29">
                  <c:v>-39.931735992431641</c:v>
                </c:pt>
                <c:pt idx="30">
                  <c:v>-39.791908264160156</c:v>
                </c:pt>
                <c:pt idx="31">
                  <c:v>-39.759445190429688</c:v>
                </c:pt>
                <c:pt idx="32">
                  <c:v>-39.682781219482422</c:v>
                </c:pt>
                <c:pt idx="33">
                  <c:v>-39.565135955810547</c:v>
                </c:pt>
                <c:pt idx="34">
                  <c:v>-39.470497131347656</c:v>
                </c:pt>
                <c:pt idx="35">
                  <c:v>-39.424842834472656</c:v>
                </c:pt>
                <c:pt idx="36">
                  <c:v>-39.348484039306641</c:v>
                </c:pt>
                <c:pt idx="37">
                  <c:v>-39.300426483154297</c:v>
                </c:pt>
                <c:pt idx="38">
                  <c:v>-39.191703796386719</c:v>
                </c:pt>
                <c:pt idx="39">
                  <c:v>-39.070095062255859</c:v>
                </c:pt>
                <c:pt idx="40">
                  <c:v>-38.978984832763672</c:v>
                </c:pt>
                <c:pt idx="41">
                  <c:v>-38.880184173583984</c:v>
                </c:pt>
                <c:pt idx="42">
                  <c:v>-38.770679473876953</c:v>
                </c:pt>
                <c:pt idx="43">
                  <c:v>-38.767765045166016</c:v>
                </c:pt>
                <c:pt idx="44">
                  <c:v>-38.677341461181641</c:v>
                </c:pt>
                <c:pt idx="45">
                  <c:v>-38.598579406738281</c:v>
                </c:pt>
                <c:pt idx="46">
                  <c:v>-38.471824645996094</c:v>
                </c:pt>
                <c:pt idx="47">
                  <c:v>-38.283466339111328</c:v>
                </c:pt>
                <c:pt idx="48">
                  <c:v>-38.209091186523438</c:v>
                </c:pt>
                <c:pt idx="49">
                  <c:v>-38.199302673339844</c:v>
                </c:pt>
                <c:pt idx="50">
                  <c:v>-38.060089111328125</c:v>
                </c:pt>
                <c:pt idx="51">
                  <c:v>-37.895423889160156</c:v>
                </c:pt>
                <c:pt idx="52">
                  <c:v>-37.792751312255859</c:v>
                </c:pt>
                <c:pt idx="53">
                  <c:v>-37.712970733642578</c:v>
                </c:pt>
                <c:pt idx="54">
                  <c:v>-37.539695739746094</c:v>
                </c:pt>
                <c:pt idx="55">
                  <c:v>-37.48291015625</c:v>
                </c:pt>
                <c:pt idx="56">
                  <c:v>-37.498363494873047</c:v>
                </c:pt>
                <c:pt idx="57">
                  <c:v>-37.271717071533203</c:v>
                </c:pt>
                <c:pt idx="58">
                  <c:v>-37.108085632324219</c:v>
                </c:pt>
                <c:pt idx="59">
                  <c:v>-37.044971466064453</c:v>
                </c:pt>
                <c:pt idx="60">
                  <c:v>-36.955928802490234</c:v>
                </c:pt>
                <c:pt idx="61">
                  <c:v>-36.758758544921875</c:v>
                </c:pt>
                <c:pt idx="62">
                  <c:v>-36.650978088378906</c:v>
                </c:pt>
                <c:pt idx="63">
                  <c:v>-36.623321533203125</c:v>
                </c:pt>
                <c:pt idx="64">
                  <c:v>-36.521003723144531</c:v>
                </c:pt>
                <c:pt idx="65">
                  <c:v>-36.321914672851563</c:v>
                </c:pt>
                <c:pt idx="66">
                  <c:v>-36.244617462158203</c:v>
                </c:pt>
                <c:pt idx="67">
                  <c:v>-36.100395202636719</c:v>
                </c:pt>
                <c:pt idx="68">
                  <c:v>-35.904544830322266</c:v>
                </c:pt>
                <c:pt idx="69">
                  <c:v>-35.809696197509766</c:v>
                </c:pt>
                <c:pt idx="70">
                  <c:v>-35.664173126220703</c:v>
                </c:pt>
                <c:pt idx="71">
                  <c:v>-35.598529815673828</c:v>
                </c:pt>
                <c:pt idx="72">
                  <c:v>-35.689720153808594</c:v>
                </c:pt>
                <c:pt idx="73">
                  <c:v>-35.339122772216797</c:v>
                </c:pt>
                <c:pt idx="74">
                  <c:v>-35.173690795898438</c:v>
                </c:pt>
                <c:pt idx="75">
                  <c:v>-35.056060791015625</c:v>
                </c:pt>
                <c:pt idx="76">
                  <c:v>-34.903327941894531</c:v>
                </c:pt>
                <c:pt idx="77">
                  <c:v>-34.797615051269531</c:v>
                </c:pt>
                <c:pt idx="78">
                  <c:v>-34.685081481933594</c:v>
                </c:pt>
                <c:pt idx="79">
                  <c:v>-34.53656005859375</c:v>
                </c:pt>
                <c:pt idx="80">
                  <c:v>-34.435935974121094</c:v>
                </c:pt>
                <c:pt idx="81">
                  <c:v>-34.399066925048828</c:v>
                </c:pt>
                <c:pt idx="82">
                  <c:v>-34.373722076416016</c:v>
                </c:pt>
                <c:pt idx="83">
                  <c:v>-34.144935607910156</c:v>
                </c:pt>
                <c:pt idx="84">
                  <c:v>-33.955841064453125</c:v>
                </c:pt>
                <c:pt idx="85">
                  <c:v>-33.897239685058594</c:v>
                </c:pt>
                <c:pt idx="86">
                  <c:v>-33.749645233154297</c:v>
                </c:pt>
                <c:pt idx="87">
                  <c:v>-33.617992401123047</c:v>
                </c:pt>
                <c:pt idx="88">
                  <c:v>-33.473983764648438</c:v>
                </c:pt>
                <c:pt idx="89">
                  <c:v>-33.375068664550781</c:v>
                </c:pt>
                <c:pt idx="90">
                  <c:v>-33.260345458984375</c:v>
                </c:pt>
                <c:pt idx="91">
                  <c:v>-33.219589233398438</c:v>
                </c:pt>
                <c:pt idx="92">
                  <c:v>-33.07305908203125</c:v>
                </c:pt>
                <c:pt idx="93">
                  <c:v>-32.933280944824219</c:v>
                </c:pt>
                <c:pt idx="94">
                  <c:v>-32.806613922119141</c:v>
                </c:pt>
                <c:pt idx="95">
                  <c:v>-32.701282501220703</c:v>
                </c:pt>
                <c:pt idx="96">
                  <c:v>-32.622039794921875</c:v>
                </c:pt>
                <c:pt idx="97">
                  <c:v>-32.489475250244141</c:v>
                </c:pt>
                <c:pt idx="98">
                  <c:v>-32.366523742675781</c:v>
                </c:pt>
                <c:pt idx="99">
                  <c:v>-32.245468139648438</c:v>
                </c:pt>
                <c:pt idx="100">
                  <c:v>-32.151969909667969</c:v>
                </c:pt>
                <c:pt idx="101">
                  <c:v>-32.096061706542969</c:v>
                </c:pt>
                <c:pt idx="102">
                  <c:v>-31.927122116088867</c:v>
                </c:pt>
                <c:pt idx="103">
                  <c:v>-31.809507369995117</c:v>
                </c:pt>
                <c:pt idx="104">
                  <c:v>-31.693262100219727</c:v>
                </c:pt>
                <c:pt idx="105">
                  <c:v>-31.565210342407227</c:v>
                </c:pt>
                <c:pt idx="106">
                  <c:v>-31.459110260009766</c:v>
                </c:pt>
                <c:pt idx="107">
                  <c:v>-31.422374725341797</c:v>
                </c:pt>
                <c:pt idx="108">
                  <c:v>-31.248905181884766</c:v>
                </c:pt>
                <c:pt idx="109">
                  <c:v>-31.106279373168945</c:v>
                </c:pt>
                <c:pt idx="110">
                  <c:v>-30.99256706237793</c:v>
                </c:pt>
                <c:pt idx="111">
                  <c:v>-30.964309692382813</c:v>
                </c:pt>
                <c:pt idx="112">
                  <c:v>-30.805473327636719</c:v>
                </c:pt>
                <c:pt idx="113">
                  <c:v>-30.692873001098633</c:v>
                </c:pt>
                <c:pt idx="114">
                  <c:v>-30.588903427124023</c:v>
                </c:pt>
                <c:pt idx="115">
                  <c:v>-30.470254898071289</c:v>
                </c:pt>
                <c:pt idx="116">
                  <c:v>-30.351955413818359</c:v>
                </c:pt>
                <c:pt idx="117">
                  <c:v>-30.199775695800781</c:v>
                </c:pt>
                <c:pt idx="118">
                  <c:v>-30.070005416870117</c:v>
                </c:pt>
                <c:pt idx="119">
                  <c:v>-30.011674880981445</c:v>
                </c:pt>
                <c:pt idx="120">
                  <c:v>-29.971786499023438</c:v>
                </c:pt>
                <c:pt idx="121">
                  <c:v>-29.769121170043945</c:v>
                </c:pt>
                <c:pt idx="122">
                  <c:v>-29.781909942626953</c:v>
                </c:pt>
                <c:pt idx="123">
                  <c:v>-29.623819351196289</c:v>
                </c:pt>
                <c:pt idx="124">
                  <c:v>-29.449335098266602</c:v>
                </c:pt>
                <c:pt idx="125">
                  <c:v>-29.416915893554688</c:v>
                </c:pt>
                <c:pt idx="126">
                  <c:v>-29.293773651123047</c:v>
                </c:pt>
                <c:pt idx="127">
                  <c:v>-29.159397125244141</c:v>
                </c:pt>
                <c:pt idx="128">
                  <c:v>-29.073295593261719</c:v>
                </c:pt>
                <c:pt idx="129">
                  <c:v>-28.916450500488281</c:v>
                </c:pt>
                <c:pt idx="130">
                  <c:v>-28.805002212524414</c:v>
                </c:pt>
                <c:pt idx="131">
                  <c:v>-28.716470718383789</c:v>
                </c:pt>
                <c:pt idx="132">
                  <c:v>-28.644580841064453</c:v>
                </c:pt>
                <c:pt idx="133">
                  <c:v>-28.527252197265625</c:v>
                </c:pt>
                <c:pt idx="134">
                  <c:v>-28.464347839355469</c:v>
                </c:pt>
                <c:pt idx="135">
                  <c:v>-28.386920928955078</c:v>
                </c:pt>
                <c:pt idx="136">
                  <c:v>-28.313594818115234</c:v>
                </c:pt>
                <c:pt idx="137">
                  <c:v>-28.187532424926758</c:v>
                </c:pt>
                <c:pt idx="138">
                  <c:v>-28.0740966796875</c:v>
                </c:pt>
                <c:pt idx="139">
                  <c:v>-28.013326644897461</c:v>
                </c:pt>
                <c:pt idx="140">
                  <c:v>-27.907619476318359</c:v>
                </c:pt>
                <c:pt idx="141">
                  <c:v>-27.841413497924805</c:v>
                </c:pt>
                <c:pt idx="142">
                  <c:v>-27.762508392333984</c:v>
                </c:pt>
                <c:pt idx="143">
                  <c:v>-27.633306503295898</c:v>
                </c:pt>
                <c:pt idx="144">
                  <c:v>-27.583913803100586</c:v>
                </c:pt>
                <c:pt idx="145">
                  <c:v>-27.462778091430664</c:v>
                </c:pt>
                <c:pt idx="146">
                  <c:v>-27.372537612915039</c:v>
                </c:pt>
                <c:pt idx="147">
                  <c:v>-27.283477783203125</c:v>
                </c:pt>
                <c:pt idx="148">
                  <c:v>-27.181894302368164</c:v>
                </c:pt>
                <c:pt idx="149">
                  <c:v>-27.135030746459961</c:v>
                </c:pt>
                <c:pt idx="150">
                  <c:v>-27.070261001586914</c:v>
                </c:pt>
                <c:pt idx="151">
                  <c:v>-27.008718490600586</c:v>
                </c:pt>
                <c:pt idx="152">
                  <c:v>-26.971920013427734</c:v>
                </c:pt>
                <c:pt idx="153">
                  <c:v>-26.901287078857422</c:v>
                </c:pt>
                <c:pt idx="154">
                  <c:v>-26.888408660888672</c:v>
                </c:pt>
                <c:pt idx="155">
                  <c:v>-26.744480133056641</c:v>
                </c:pt>
                <c:pt idx="156">
                  <c:v>-26.635053634643555</c:v>
                </c:pt>
                <c:pt idx="157">
                  <c:v>-26.551755905151367</c:v>
                </c:pt>
                <c:pt idx="158">
                  <c:v>-26.503061294555664</c:v>
                </c:pt>
                <c:pt idx="159">
                  <c:v>-26.414167404174805</c:v>
                </c:pt>
                <c:pt idx="160">
                  <c:v>-26.387771606445313</c:v>
                </c:pt>
                <c:pt idx="161">
                  <c:v>-26.275730133056641</c:v>
                </c:pt>
                <c:pt idx="162">
                  <c:v>-26.212108612060547</c:v>
                </c:pt>
                <c:pt idx="163">
                  <c:v>-26.142448425292969</c:v>
                </c:pt>
                <c:pt idx="164">
                  <c:v>-26.051788330078125</c:v>
                </c:pt>
                <c:pt idx="165">
                  <c:v>-25.96662712097168</c:v>
                </c:pt>
                <c:pt idx="166">
                  <c:v>-25.909446716308594</c:v>
                </c:pt>
                <c:pt idx="167">
                  <c:v>-25.802955627441406</c:v>
                </c:pt>
                <c:pt idx="168">
                  <c:v>-25.743337631225586</c:v>
                </c:pt>
                <c:pt idx="169">
                  <c:v>-25.672599792480469</c:v>
                </c:pt>
                <c:pt idx="170">
                  <c:v>-25.594736099243164</c:v>
                </c:pt>
                <c:pt idx="171">
                  <c:v>-25.551654815673828</c:v>
                </c:pt>
                <c:pt idx="172">
                  <c:v>-25.433622360229492</c:v>
                </c:pt>
                <c:pt idx="173">
                  <c:v>-25.37904167175293</c:v>
                </c:pt>
                <c:pt idx="174">
                  <c:v>-25.320705413818359</c:v>
                </c:pt>
                <c:pt idx="175">
                  <c:v>-25.24418830871582</c:v>
                </c:pt>
                <c:pt idx="176">
                  <c:v>-25.156911849975586</c:v>
                </c:pt>
                <c:pt idx="177">
                  <c:v>-25.09446907043457</c:v>
                </c:pt>
                <c:pt idx="178">
                  <c:v>-25.020814895629883</c:v>
                </c:pt>
                <c:pt idx="179">
                  <c:v>-24.950460433959961</c:v>
                </c:pt>
                <c:pt idx="180">
                  <c:v>-24.88878059387207</c:v>
                </c:pt>
                <c:pt idx="181">
                  <c:v>-24.837734222412109</c:v>
                </c:pt>
                <c:pt idx="182">
                  <c:v>-24.793178558349609</c:v>
                </c:pt>
                <c:pt idx="183">
                  <c:v>-24.709024429321289</c:v>
                </c:pt>
                <c:pt idx="184">
                  <c:v>-24.652439117431641</c:v>
                </c:pt>
                <c:pt idx="185">
                  <c:v>-24.595577239990234</c:v>
                </c:pt>
                <c:pt idx="186">
                  <c:v>-24.526893615722656</c:v>
                </c:pt>
                <c:pt idx="187">
                  <c:v>-24.478818893432617</c:v>
                </c:pt>
                <c:pt idx="188">
                  <c:v>-24.41990852355957</c:v>
                </c:pt>
                <c:pt idx="189">
                  <c:v>-24.368913650512695</c:v>
                </c:pt>
                <c:pt idx="190">
                  <c:v>-24.314043045043945</c:v>
                </c:pt>
                <c:pt idx="191">
                  <c:v>-24.238292694091797</c:v>
                </c:pt>
                <c:pt idx="192">
                  <c:v>-24.153553009033203</c:v>
                </c:pt>
                <c:pt idx="193">
                  <c:v>-24.116401672363281</c:v>
                </c:pt>
                <c:pt idx="194">
                  <c:v>-24.080207824707031</c:v>
                </c:pt>
                <c:pt idx="195">
                  <c:v>-24.00761604309082</c:v>
                </c:pt>
                <c:pt idx="196">
                  <c:v>-23.956369400024414</c:v>
                </c:pt>
                <c:pt idx="197">
                  <c:v>-23.894058227539063</c:v>
                </c:pt>
                <c:pt idx="198">
                  <c:v>-23.850698471069336</c:v>
                </c:pt>
                <c:pt idx="199">
                  <c:v>-23.770170211791992</c:v>
                </c:pt>
                <c:pt idx="200">
                  <c:v>-23.675317764282227</c:v>
                </c:pt>
                <c:pt idx="201">
                  <c:v>-23.646768569946289</c:v>
                </c:pt>
                <c:pt idx="202">
                  <c:v>-23.622507095336914</c:v>
                </c:pt>
                <c:pt idx="203">
                  <c:v>-23.558261871337891</c:v>
                </c:pt>
                <c:pt idx="204">
                  <c:v>-23.485685348510742</c:v>
                </c:pt>
                <c:pt idx="205">
                  <c:v>-23.452459335327148</c:v>
                </c:pt>
                <c:pt idx="206">
                  <c:v>-23.393133163452148</c:v>
                </c:pt>
                <c:pt idx="207">
                  <c:v>-23.325807571411133</c:v>
                </c:pt>
                <c:pt idx="208">
                  <c:v>-23.258321762084961</c:v>
                </c:pt>
                <c:pt idx="209">
                  <c:v>-23.227426528930664</c:v>
                </c:pt>
                <c:pt idx="210">
                  <c:v>-23.187417984008789</c:v>
                </c:pt>
                <c:pt idx="211">
                  <c:v>-23.114288330078125</c:v>
                </c:pt>
                <c:pt idx="212">
                  <c:v>-23.05778694152832</c:v>
                </c:pt>
                <c:pt idx="213">
                  <c:v>-23.027748107910156</c:v>
                </c:pt>
                <c:pt idx="214">
                  <c:v>-22.995405197143555</c:v>
                </c:pt>
                <c:pt idx="215">
                  <c:v>-22.923301696777344</c:v>
                </c:pt>
                <c:pt idx="216">
                  <c:v>-22.861749649047852</c:v>
                </c:pt>
                <c:pt idx="217">
                  <c:v>-22.808012008666992</c:v>
                </c:pt>
                <c:pt idx="218">
                  <c:v>-22.795320510864258</c:v>
                </c:pt>
                <c:pt idx="219">
                  <c:v>-22.738842010498047</c:v>
                </c:pt>
                <c:pt idx="220">
                  <c:v>-22.661069869995117</c:v>
                </c:pt>
                <c:pt idx="221">
                  <c:v>-22.634822845458984</c:v>
                </c:pt>
                <c:pt idx="222">
                  <c:v>-22.604631423950195</c:v>
                </c:pt>
                <c:pt idx="223">
                  <c:v>-22.554885864257813</c:v>
                </c:pt>
                <c:pt idx="224">
                  <c:v>-22.510566711425781</c:v>
                </c:pt>
                <c:pt idx="225">
                  <c:v>-22.476894378662109</c:v>
                </c:pt>
                <c:pt idx="226">
                  <c:v>-22.470733642578125</c:v>
                </c:pt>
                <c:pt idx="227">
                  <c:v>-22.433757781982422</c:v>
                </c:pt>
                <c:pt idx="228">
                  <c:v>-22.353206634521484</c:v>
                </c:pt>
                <c:pt idx="229">
                  <c:v>-22.304553985595703</c:v>
                </c:pt>
                <c:pt idx="230">
                  <c:v>-22.289276123046875</c:v>
                </c:pt>
                <c:pt idx="231">
                  <c:v>-22.259305953979492</c:v>
                </c:pt>
                <c:pt idx="232">
                  <c:v>-22.208961486816406</c:v>
                </c:pt>
                <c:pt idx="233">
                  <c:v>-22.189962387084961</c:v>
                </c:pt>
                <c:pt idx="234">
                  <c:v>-22.184186935424805</c:v>
                </c:pt>
                <c:pt idx="235">
                  <c:v>-22.181797027587891</c:v>
                </c:pt>
                <c:pt idx="236">
                  <c:v>-22.115518569946289</c:v>
                </c:pt>
                <c:pt idx="237">
                  <c:v>-22.083063125610352</c:v>
                </c:pt>
                <c:pt idx="238">
                  <c:v>-22.046777725219727</c:v>
                </c:pt>
                <c:pt idx="239">
                  <c:v>-22.032495498657227</c:v>
                </c:pt>
                <c:pt idx="240">
                  <c:v>-21.994499206542969</c:v>
                </c:pt>
                <c:pt idx="241">
                  <c:v>-21.965982437133789</c:v>
                </c:pt>
                <c:pt idx="242">
                  <c:v>-21.969793319702148</c:v>
                </c:pt>
                <c:pt idx="243">
                  <c:v>-21.948789596557617</c:v>
                </c:pt>
                <c:pt idx="244">
                  <c:v>-21.917900085449219</c:v>
                </c:pt>
                <c:pt idx="245">
                  <c:v>-21.869874954223633</c:v>
                </c:pt>
                <c:pt idx="246">
                  <c:v>-21.860340118408203</c:v>
                </c:pt>
                <c:pt idx="247">
                  <c:v>-21.848987579345703</c:v>
                </c:pt>
                <c:pt idx="248">
                  <c:v>-21.814603805541992</c:v>
                </c:pt>
                <c:pt idx="249">
                  <c:v>-21.779830932617188</c:v>
                </c:pt>
                <c:pt idx="250">
                  <c:v>-21.776210784912109</c:v>
                </c:pt>
                <c:pt idx="251">
                  <c:v>-21.780458450317383</c:v>
                </c:pt>
                <c:pt idx="252">
                  <c:v>-21.753005981445313</c:v>
                </c:pt>
                <c:pt idx="253">
                  <c:v>-21.717630386352539</c:v>
                </c:pt>
                <c:pt idx="254">
                  <c:v>-21.699737548828125</c:v>
                </c:pt>
                <c:pt idx="255">
                  <c:v>-21.693729400634766</c:v>
                </c:pt>
                <c:pt idx="256">
                  <c:v>-21.672365188598633</c:v>
                </c:pt>
                <c:pt idx="257">
                  <c:v>-21.641246795654297</c:v>
                </c:pt>
                <c:pt idx="258">
                  <c:v>-21.614742279052734</c:v>
                </c:pt>
                <c:pt idx="259">
                  <c:v>-21.613176345825195</c:v>
                </c:pt>
                <c:pt idx="260">
                  <c:v>-21.60753059387207</c:v>
                </c:pt>
                <c:pt idx="261">
                  <c:v>-21.594858169555664</c:v>
                </c:pt>
                <c:pt idx="262">
                  <c:v>-21.562761306762695</c:v>
                </c:pt>
                <c:pt idx="263">
                  <c:v>-21.540224075317383</c:v>
                </c:pt>
                <c:pt idx="264">
                  <c:v>-21.55097770690918</c:v>
                </c:pt>
                <c:pt idx="265">
                  <c:v>-21.515413284301758</c:v>
                </c:pt>
                <c:pt idx="266">
                  <c:v>-21.477901458740234</c:v>
                </c:pt>
                <c:pt idx="267">
                  <c:v>-21.481479644775391</c:v>
                </c:pt>
                <c:pt idx="268">
                  <c:v>-21.485172271728516</c:v>
                </c:pt>
                <c:pt idx="269">
                  <c:v>-21.466920852661133</c:v>
                </c:pt>
                <c:pt idx="270">
                  <c:v>-21.441673278808594</c:v>
                </c:pt>
                <c:pt idx="271">
                  <c:v>-21.410539627075195</c:v>
                </c:pt>
                <c:pt idx="272">
                  <c:v>-21.400360107421875</c:v>
                </c:pt>
                <c:pt idx="273">
                  <c:v>-21.394283294677734</c:v>
                </c:pt>
                <c:pt idx="274">
                  <c:v>-21.360502243041992</c:v>
                </c:pt>
                <c:pt idx="275">
                  <c:v>-21.322135925292969</c:v>
                </c:pt>
                <c:pt idx="276">
                  <c:v>-21.336503982543945</c:v>
                </c:pt>
                <c:pt idx="277">
                  <c:v>-21.318052291870117</c:v>
                </c:pt>
                <c:pt idx="278">
                  <c:v>-21.302703857421875</c:v>
                </c:pt>
                <c:pt idx="279">
                  <c:v>-21.28669548034668</c:v>
                </c:pt>
                <c:pt idx="280">
                  <c:v>-21.291973114013672</c:v>
                </c:pt>
                <c:pt idx="281">
                  <c:v>-21.287973403930664</c:v>
                </c:pt>
                <c:pt idx="282">
                  <c:v>-21.258335113525391</c:v>
                </c:pt>
                <c:pt idx="283">
                  <c:v>-21.227550506591797</c:v>
                </c:pt>
                <c:pt idx="284">
                  <c:v>-21.219783782958984</c:v>
                </c:pt>
                <c:pt idx="285">
                  <c:v>-21.216220855712891</c:v>
                </c:pt>
                <c:pt idx="286">
                  <c:v>-21.220010757446289</c:v>
                </c:pt>
                <c:pt idx="287">
                  <c:v>-21.189573287963867</c:v>
                </c:pt>
                <c:pt idx="288">
                  <c:v>-21.188440322875977</c:v>
                </c:pt>
                <c:pt idx="289">
                  <c:v>-21.189859390258789</c:v>
                </c:pt>
                <c:pt idx="290">
                  <c:v>-21.187448501586914</c:v>
                </c:pt>
                <c:pt idx="291">
                  <c:v>-21.143882751464844</c:v>
                </c:pt>
                <c:pt idx="292">
                  <c:v>-21.132003784179688</c:v>
                </c:pt>
                <c:pt idx="293">
                  <c:v>-21.140537261962891</c:v>
                </c:pt>
                <c:pt idx="294">
                  <c:v>-21.152820587158203</c:v>
                </c:pt>
                <c:pt idx="295">
                  <c:v>-21.150148391723633</c:v>
                </c:pt>
                <c:pt idx="296">
                  <c:v>-21.131326675415039</c:v>
                </c:pt>
                <c:pt idx="297">
                  <c:v>-21.140153884887695</c:v>
                </c:pt>
                <c:pt idx="298">
                  <c:v>-21.138874053955078</c:v>
                </c:pt>
                <c:pt idx="299">
                  <c:v>-21.1124267578125</c:v>
                </c:pt>
                <c:pt idx="300">
                  <c:v>-21.071493148803711</c:v>
                </c:pt>
                <c:pt idx="301">
                  <c:v>-21.073026657104492</c:v>
                </c:pt>
                <c:pt idx="302">
                  <c:v>-21.093164443969727</c:v>
                </c:pt>
                <c:pt idx="303">
                  <c:v>-21.103351593017578</c:v>
                </c:pt>
                <c:pt idx="304">
                  <c:v>-21.10185432434082</c:v>
                </c:pt>
                <c:pt idx="305">
                  <c:v>-21.105003356933594</c:v>
                </c:pt>
                <c:pt idx="306">
                  <c:v>-21.101583480834961</c:v>
                </c:pt>
                <c:pt idx="307">
                  <c:v>-21.087438583374023</c:v>
                </c:pt>
                <c:pt idx="308">
                  <c:v>-21.059131622314453</c:v>
                </c:pt>
                <c:pt idx="309">
                  <c:v>-21.048952102661133</c:v>
                </c:pt>
                <c:pt idx="310">
                  <c:v>-21.066493988037109</c:v>
                </c:pt>
                <c:pt idx="311">
                  <c:v>-21.079935073852539</c:v>
                </c:pt>
                <c:pt idx="312">
                  <c:v>-21.088447570800781</c:v>
                </c:pt>
                <c:pt idx="313">
                  <c:v>-21.098308563232422</c:v>
                </c:pt>
                <c:pt idx="314">
                  <c:v>-21.1064453125</c:v>
                </c:pt>
                <c:pt idx="315">
                  <c:v>-21.103960037231445</c:v>
                </c:pt>
                <c:pt idx="316">
                  <c:v>-21.0816650390625</c:v>
                </c:pt>
                <c:pt idx="317">
                  <c:v>-21.074018478393555</c:v>
                </c:pt>
                <c:pt idx="318">
                  <c:v>-21.121349334716797</c:v>
                </c:pt>
                <c:pt idx="319">
                  <c:v>-21.155096054077148</c:v>
                </c:pt>
                <c:pt idx="320">
                  <c:v>-21.16914176940918</c:v>
                </c:pt>
                <c:pt idx="321">
                  <c:v>-21.158870697021484</c:v>
                </c:pt>
                <c:pt idx="322">
                  <c:v>-21.152448654174805</c:v>
                </c:pt>
                <c:pt idx="323">
                  <c:v>-21.170843124389648</c:v>
                </c:pt>
                <c:pt idx="324">
                  <c:v>-21.174293518066406</c:v>
                </c:pt>
                <c:pt idx="325">
                  <c:v>-21.152320861816406</c:v>
                </c:pt>
                <c:pt idx="326">
                  <c:v>-21.160890579223633</c:v>
                </c:pt>
                <c:pt idx="327">
                  <c:v>-21.198749542236328</c:v>
                </c:pt>
                <c:pt idx="328">
                  <c:v>-21.241462707519531</c:v>
                </c:pt>
                <c:pt idx="329">
                  <c:v>-21.248598098754883</c:v>
                </c:pt>
                <c:pt idx="330">
                  <c:v>-21.238435745239258</c:v>
                </c:pt>
                <c:pt idx="331">
                  <c:v>-21.242439270019531</c:v>
                </c:pt>
                <c:pt idx="332">
                  <c:v>-21.252096176147461</c:v>
                </c:pt>
                <c:pt idx="333">
                  <c:v>-21.250337600708008</c:v>
                </c:pt>
                <c:pt idx="334">
                  <c:v>-21.251165390014648</c:v>
                </c:pt>
                <c:pt idx="335">
                  <c:v>-21.292257308959961</c:v>
                </c:pt>
                <c:pt idx="336">
                  <c:v>-21.342676162719727</c:v>
                </c:pt>
                <c:pt idx="337">
                  <c:v>-21.377937316894531</c:v>
                </c:pt>
                <c:pt idx="338">
                  <c:v>-21.378807067871094</c:v>
                </c:pt>
                <c:pt idx="339">
                  <c:v>-21.390493392944336</c:v>
                </c:pt>
                <c:pt idx="340">
                  <c:v>-21.382307052612305</c:v>
                </c:pt>
                <c:pt idx="341">
                  <c:v>-21.383935928344727</c:v>
                </c:pt>
                <c:pt idx="342">
                  <c:v>-21.393186569213867</c:v>
                </c:pt>
                <c:pt idx="343">
                  <c:v>-21.389802932739258</c:v>
                </c:pt>
                <c:pt idx="344">
                  <c:v>-21.438758850097656</c:v>
                </c:pt>
                <c:pt idx="345">
                  <c:v>-21.502458572387695</c:v>
                </c:pt>
                <c:pt idx="346">
                  <c:v>-21.538385391235352</c:v>
                </c:pt>
                <c:pt idx="347">
                  <c:v>-21.543844223022461</c:v>
                </c:pt>
                <c:pt idx="348">
                  <c:v>-21.532234191894531</c:v>
                </c:pt>
                <c:pt idx="349">
                  <c:v>-21.545843124389648</c:v>
                </c:pt>
                <c:pt idx="350">
                  <c:v>-21.55363655090332</c:v>
                </c:pt>
                <c:pt idx="351">
                  <c:v>-21.571283340454102</c:v>
                </c:pt>
                <c:pt idx="352">
                  <c:v>-21.589998245239258</c:v>
                </c:pt>
                <c:pt idx="353">
                  <c:v>-21.626331329345703</c:v>
                </c:pt>
                <c:pt idx="354">
                  <c:v>-21.679996490478516</c:v>
                </c:pt>
                <c:pt idx="355">
                  <c:v>-21.725061416625977</c:v>
                </c:pt>
                <c:pt idx="356">
                  <c:v>-21.727350234985352</c:v>
                </c:pt>
                <c:pt idx="357">
                  <c:v>-21.723920822143555</c:v>
                </c:pt>
                <c:pt idx="358">
                  <c:v>-21.741672515869141</c:v>
                </c:pt>
                <c:pt idx="359">
                  <c:v>-21.789701461791992</c:v>
                </c:pt>
                <c:pt idx="360">
                  <c:v>-21.814884185791016</c:v>
                </c:pt>
                <c:pt idx="361">
                  <c:v>-21.837554931640625</c:v>
                </c:pt>
                <c:pt idx="362">
                  <c:v>-21.889217376708984</c:v>
                </c:pt>
                <c:pt idx="363">
                  <c:v>-21.939847946166992</c:v>
                </c:pt>
                <c:pt idx="364">
                  <c:v>-21.953128814697266</c:v>
                </c:pt>
                <c:pt idx="365">
                  <c:v>-21.953603744506836</c:v>
                </c:pt>
                <c:pt idx="366">
                  <c:v>-21.943704605102539</c:v>
                </c:pt>
                <c:pt idx="367">
                  <c:v>-21.968513488769531</c:v>
                </c:pt>
                <c:pt idx="368">
                  <c:v>-22.038738250732422</c:v>
                </c:pt>
                <c:pt idx="369">
                  <c:v>-22.075277328491211</c:v>
                </c:pt>
                <c:pt idx="370">
                  <c:v>-22.118289947509766</c:v>
                </c:pt>
                <c:pt idx="371">
                  <c:v>-22.181131362915039</c:v>
                </c:pt>
                <c:pt idx="372">
                  <c:v>-22.227787017822266</c:v>
                </c:pt>
                <c:pt idx="373">
                  <c:v>-22.249954223632813</c:v>
                </c:pt>
                <c:pt idx="374">
                  <c:v>-22.258403778076172</c:v>
                </c:pt>
                <c:pt idx="375">
                  <c:v>-22.271612167358398</c:v>
                </c:pt>
                <c:pt idx="376">
                  <c:v>-22.332563400268555</c:v>
                </c:pt>
                <c:pt idx="377">
                  <c:v>-22.395357131958008</c:v>
                </c:pt>
                <c:pt idx="378">
                  <c:v>-22.426872253417969</c:v>
                </c:pt>
                <c:pt idx="379">
                  <c:v>-22.462997436523438</c:v>
                </c:pt>
                <c:pt idx="380">
                  <c:v>-22.518218994140625</c:v>
                </c:pt>
                <c:pt idx="381">
                  <c:v>-22.573774337768555</c:v>
                </c:pt>
                <c:pt idx="382">
                  <c:v>-22.627641677856445</c:v>
                </c:pt>
                <c:pt idx="383">
                  <c:v>-22.653581619262695</c:v>
                </c:pt>
                <c:pt idx="384">
                  <c:v>-22.685749053955078</c:v>
                </c:pt>
                <c:pt idx="385">
                  <c:v>-22.740764617919922</c:v>
                </c:pt>
                <c:pt idx="386">
                  <c:v>-22.83894157409668</c:v>
                </c:pt>
                <c:pt idx="387">
                  <c:v>-22.871301651000977</c:v>
                </c:pt>
                <c:pt idx="388">
                  <c:v>-22.922176361083984</c:v>
                </c:pt>
                <c:pt idx="389">
                  <c:v>-23.001859664916992</c:v>
                </c:pt>
                <c:pt idx="390">
                  <c:v>-23.054033279418945</c:v>
                </c:pt>
                <c:pt idx="391">
                  <c:v>-23.099102020263672</c:v>
                </c:pt>
                <c:pt idx="392">
                  <c:v>-23.128149032592773</c:v>
                </c:pt>
                <c:pt idx="393">
                  <c:v>-23.158359527587891</c:v>
                </c:pt>
                <c:pt idx="394">
                  <c:v>-23.229001998901367</c:v>
                </c:pt>
                <c:pt idx="395">
                  <c:v>-23.345630645751953</c:v>
                </c:pt>
                <c:pt idx="396">
                  <c:v>-23.418205261230469</c:v>
                </c:pt>
                <c:pt idx="397">
                  <c:v>-23.453662872314453</c:v>
                </c:pt>
                <c:pt idx="398">
                  <c:v>-23.53535270690918</c:v>
                </c:pt>
                <c:pt idx="399">
                  <c:v>-23.614151000976563</c:v>
                </c:pt>
                <c:pt idx="400">
                  <c:v>-23.681209564208984</c:v>
                </c:pt>
                <c:pt idx="401">
                  <c:v>-23.735883712768555</c:v>
                </c:pt>
                <c:pt idx="402">
                  <c:v>-23.772516250610352</c:v>
                </c:pt>
                <c:pt idx="403">
                  <c:v>-23.877477645874023</c:v>
                </c:pt>
                <c:pt idx="404">
                  <c:v>-24.019702911376953</c:v>
                </c:pt>
                <c:pt idx="405">
                  <c:v>-24.087593078613281</c:v>
                </c:pt>
                <c:pt idx="406">
                  <c:v>-24.113216400146484</c:v>
                </c:pt>
                <c:pt idx="407">
                  <c:v>-24.179943084716797</c:v>
                </c:pt>
                <c:pt idx="408">
                  <c:v>-24.276697158813477</c:v>
                </c:pt>
                <c:pt idx="409">
                  <c:v>-24.350000381469727</c:v>
                </c:pt>
                <c:pt idx="410">
                  <c:v>-24.406280517578125</c:v>
                </c:pt>
                <c:pt idx="411">
                  <c:v>-24.490110397338867</c:v>
                </c:pt>
                <c:pt idx="412">
                  <c:v>-24.602106094360352</c:v>
                </c:pt>
                <c:pt idx="413">
                  <c:v>-24.722715377807617</c:v>
                </c:pt>
                <c:pt idx="414">
                  <c:v>-24.840093612670898</c:v>
                </c:pt>
                <c:pt idx="415">
                  <c:v>-24.905239105224609</c:v>
                </c:pt>
                <c:pt idx="416">
                  <c:v>-24.982452392578125</c:v>
                </c:pt>
                <c:pt idx="417">
                  <c:v>-25.083175659179688</c:v>
                </c:pt>
                <c:pt idx="418">
                  <c:v>-25.200300216674805</c:v>
                </c:pt>
                <c:pt idx="419">
                  <c:v>-25.303134918212891</c:v>
                </c:pt>
                <c:pt idx="420">
                  <c:v>-25.380609512329102</c:v>
                </c:pt>
                <c:pt idx="421">
                  <c:v>-25.468599319458008</c:v>
                </c:pt>
                <c:pt idx="422">
                  <c:v>-25.627618789672852</c:v>
                </c:pt>
                <c:pt idx="423">
                  <c:v>-25.787281036376953</c:v>
                </c:pt>
                <c:pt idx="424">
                  <c:v>-25.835258483886719</c:v>
                </c:pt>
                <c:pt idx="425">
                  <c:v>-25.881399154663086</c:v>
                </c:pt>
                <c:pt idx="426">
                  <c:v>-25.976213455200195</c:v>
                </c:pt>
                <c:pt idx="427">
                  <c:v>-26.121471405029297</c:v>
                </c:pt>
                <c:pt idx="428">
                  <c:v>-26.220911026000977</c:v>
                </c:pt>
                <c:pt idx="429">
                  <c:v>-26.320270538330078</c:v>
                </c:pt>
                <c:pt idx="430">
                  <c:v>-26.416868209838867</c:v>
                </c:pt>
                <c:pt idx="431">
                  <c:v>-26.605791091918945</c:v>
                </c:pt>
                <c:pt idx="432">
                  <c:v>-26.769124984741211</c:v>
                </c:pt>
                <c:pt idx="433">
                  <c:v>-26.93235969543457</c:v>
                </c:pt>
                <c:pt idx="434">
                  <c:v>-26.991859436035156</c:v>
                </c:pt>
                <c:pt idx="435">
                  <c:v>-27.108537673950195</c:v>
                </c:pt>
                <c:pt idx="436">
                  <c:v>-27.278224945068359</c:v>
                </c:pt>
                <c:pt idx="437">
                  <c:v>-27.505735397338867</c:v>
                </c:pt>
                <c:pt idx="438">
                  <c:v>-27.604030609130859</c:v>
                </c:pt>
                <c:pt idx="439">
                  <c:v>-27.742687225341797</c:v>
                </c:pt>
                <c:pt idx="440">
                  <c:v>-27.921516418457031</c:v>
                </c:pt>
                <c:pt idx="441">
                  <c:v>-28.128168106079102</c:v>
                </c:pt>
                <c:pt idx="442">
                  <c:v>-28.319292068481445</c:v>
                </c:pt>
                <c:pt idx="443">
                  <c:v>-28.415899276733398</c:v>
                </c:pt>
                <c:pt idx="444">
                  <c:v>-28.576959609985352</c:v>
                </c:pt>
                <c:pt idx="445">
                  <c:v>-28.741239547729492</c:v>
                </c:pt>
                <c:pt idx="446">
                  <c:v>-28.968921661376953</c:v>
                </c:pt>
                <c:pt idx="447">
                  <c:v>-29.249435424804688</c:v>
                </c:pt>
                <c:pt idx="448">
                  <c:v>-29.382455825805664</c:v>
                </c:pt>
                <c:pt idx="449">
                  <c:v>-29.480499267578125</c:v>
                </c:pt>
                <c:pt idx="450">
                  <c:v>-29.637636184692383</c:v>
                </c:pt>
                <c:pt idx="451">
                  <c:v>-29.873077392578125</c:v>
                </c:pt>
                <c:pt idx="452">
                  <c:v>-30.055318832397461</c:v>
                </c:pt>
                <c:pt idx="453">
                  <c:v>-30.206657409667969</c:v>
                </c:pt>
                <c:pt idx="454">
                  <c:v>-30.406808853149414</c:v>
                </c:pt>
                <c:pt idx="455">
                  <c:v>-30.664710998535156</c:v>
                </c:pt>
                <c:pt idx="456">
                  <c:v>-30.916580200195313</c:v>
                </c:pt>
                <c:pt idx="457">
                  <c:v>-31.111391067504883</c:v>
                </c:pt>
                <c:pt idx="458">
                  <c:v>-31.283763885498047</c:v>
                </c:pt>
                <c:pt idx="459">
                  <c:v>-31.508756637573242</c:v>
                </c:pt>
                <c:pt idx="460">
                  <c:v>-31.783517837524414</c:v>
                </c:pt>
                <c:pt idx="461">
                  <c:v>-32.009040832519531</c:v>
                </c:pt>
                <c:pt idx="462">
                  <c:v>-32.198753356933594</c:v>
                </c:pt>
                <c:pt idx="463">
                  <c:v>-32.373085021972656</c:v>
                </c:pt>
                <c:pt idx="464">
                  <c:v>-32.584941864013672</c:v>
                </c:pt>
                <c:pt idx="465">
                  <c:v>-32.858272552490234</c:v>
                </c:pt>
                <c:pt idx="466">
                  <c:v>-33.123218536376953</c:v>
                </c:pt>
                <c:pt idx="467">
                  <c:v>-33.294418334960938</c:v>
                </c:pt>
                <c:pt idx="468">
                  <c:v>-33.464069366455078</c:v>
                </c:pt>
                <c:pt idx="469">
                  <c:v>-33.696308135986328</c:v>
                </c:pt>
                <c:pt idx="470">
                  <c:v>-33.947341918945313</c:v>
                </c:pt>
                <c:pt idx="471">
                  <c:v>-34.131782531738281</c:v>
                </c:pt>
                <c:pt idx="472">
                  <c:v>-34.294773101806641</c:v>
                </c:pt>
                <c:pt idx="473">
                  <c:v>-34.477268218994141</c:v>
                </c:pt>
                <c:pt idx="474">
                  <c:v>-34.705684661865234</c:v>
                </c:pt>
                <c:pt idx="475">
                  <c:v>-34.939773559570313</c:v>
                </c:pt>
                <c:pt idx="476">
                  <c:v>-35.141151428222656</c:v>
                </c:pt>
                <c:pt idx="477">
                  <c:v>-35.268772125244141</c:v>
                </c:pt>
                <c:pt idx="478">
                  <c:v>-35.440586090087891</c:v>
                </c:pt>
                <c:pt idx="479">
                  <c:v>-35.671875</c:v>
                </c:pt>
                <c:pt idx="480">
                  <c:v>-35.877689361572266</c:v>
                </c:pt>
                <c:pt idx="481">
                  <c:v>-36.030387878417969</c:v>
                </c:pt>
                <c:pt idx="482">
                  <c:v>-36.151081085205078</c:v>
                </c:pt>
                <c:pt idx="483">
                  <c:v>-36.301071166992188</c:v>
                </c:pt>
                <c:pt idx="484">
                  <c:v>-36.541576385498047</c:v>
                </c:pt>
                <c:pt idx="485">
                  <c:v>-36.762363433837891</c:v>
                </c:pt>
                <c:pt idx="486">
                  <c:v>-36.873737335205078</c:v>
                </c:pt>
                <c:pt idx="487">
                  <c:v>-36.973922729492188</c:v>
                </c:pt>
                <c:pt idx="488">
                  <c:v>-37.127994537353516</c:v>
                </c:pt>
                <c:pt idx="489">
                  <c:v>-37.314479827880859</c:v>
                </c:pt>
                <c:pt idx="490">
                  <c:v>-37.469425201416016</c:v>
                </c:pt>
                <c:pt idx="491">
                  <c:v>-37.624683380126953</c:v>
                </c:pt>
                <c:pt idx="492">
                  <c:v>-37.739536285400391</c:v>
                </c:pt>
                <c:pt idx="493">
                  <c:v>-37.878726959228516</c:v>
                </c:pt>
                <c:pt idx="494">
                  <c:v>-38.077674865722656</c:v>
                </c:pt>
                <c:pt idx="495">
                  <c:v>-38.269977569580078</c:v>
                </c:pt>
                <c:pt idx="496">
                  <c:v>-38.366008758544922</c:v>
                </c:pt>
                <c:pt idx="497">
                  <c:v>-38.450252532958984</c:v>
                </c:pt>
                <c:pt idx="498">
                  <c:v>-38.604068756103516</c:v>
                </c:pt>
                <c:pt idx="499">
                  <c:v>-38.776866912841797</c:v>
                </c:pt>
                <c:pt idx="500">
                  <c:v>-38.928199768066406</c:v>
                </c:pt>
              </c:numCache>
            </c:numRef>
          </c:yVal>
          <c:smooth val="1"/>
          <c:extLst>
            <c:ext xmlns:c16="http://schemas.microsoft.com/office/drawing/2014/chart" uri="{C3380CC4-5D6E-409C-BE32-E72D297353CC}">
              <c16:uniqueId val="{00000000-151B-48BB-8184-3DD0BBD61374}"/>
            </c:ext>
          </c:extLst>
        </c:ser>
        <c:dLbls>
          <c:showLegendKey val="0"/>
          <c:showVal val="0"/>
          <c:showCatName val="0"/>
          <c:showSerName val="0"/>
          <c:showPercent val="0"/>
          <c:showBubbleSize val="0"/>
        </c:dLbls>
        <c:axId val="451614920"/>
        <c:axId val="451615496"/>
      </c:scatterChart>
      <c:valAx>
        <c:axId val="451614920"/>
        <c:scaling>
          <c:orientation val="minMax"/>
          <c:max val="1680"/>
        </c:scaling>
        <c:delete val="0"/>
        <c:axPos val="b"/>
        <c:title>
          <c:tx>
            <c:strRef>
              <c:f>Spectrum!$C$2</c:f>
              <c:strCache>
                <c:ptCount val="1"/>
                <c:pt idx="0">
                  <c:v>Wavelength (nm)</c:v>
                </c:pt>
              </c:strCache>
            </c:strRef>
          </c:tx>
          <c:overlay val="0"/>
        </c:title>
        <c:numFmt formatCode="General" sourceLinked="1"/>
        <c:majorTickMark val="out"/>
        <c:minorTickMark val="none"/>
        <c:tickLblPos val="low"/>
        <c:crossAx val="451615496"/>
        <c:crossesAt val="-45"/>
        <c:crossBetween val="midCat"/>
        <c:majorUnit val="50"/>
      </c:valAx>
      <c:valAx>
        <c:axId val="451615496"/>
        <c:scaling>
          <c:orientation val="minMax"/>
        </c:scaling>
        <c:delete val="0"/>
        <c:axPos val="l"/>
        <c:majorGridlines/>
        <c:title>
          <c:tx>
            <c:strRef>
              <c:f>Spectrum!$D$2</c:f>
              <c:strCache>
                <c:ptCount val="1"/>
                <c:pt idx="0">
                  <c:v>Amplitude (dB)</c:v>
                </c:pt>
              </c:strCache>
            </c:strRef>
          </c:tx>
          <c:overlay val="0"/>
          <c:txPr>
            <a:bodyPr/>
            <a:lstStyle/>
            <a:p>
              <a:pPr>
                <a:defRPr/>
              </a:pPr>
              <a:endParaRPr lang="en-US"/>
            </a:p>
          </c:txPr>
        </c:title>
        <c:numFmt formatCode="#,##0.0" sourceLinked="0"/>
        <c:majorTickMark val="out"/>
        <c:minorTickMark val="none"/>
        <c:tickLblPos val="low"/>
        <c:spPr>
          <a:ln>
            <a:noFill/>
          </a:ln>
        </c:spPr>
        <c:crossAx val="451614920"/>
        <c:crossesAt val="1380"/>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'Ripple Spectrum'!$C$1</c:f>
          <c:strCache>
            <c:ptCount val="1"/>
            <c:pt idx="0">
              <c:v>BOA1550PXS Ripple Spectrum</c:v>
            </c:pt>
          </c:strCache>
        </c:strRef>
      </c:tx>
      <c:overlay val="0"/>
    </c:title>
    <c:autoTitleDeleted val="0"/>
    <c:plotArea>
      <c:layout/>
      <c:scatterChart>
        <c:scatterStyle val="smoothMarker"/>
        <c:varyColors val="0"/>
        <c:ser>
          <c:idx val="1"/>
          <c:order val="0"/>
          <c:tx>
            <c:strRef>
              <c:f>'Ripple Spectrum'!$D$2</c:f>
              <c:strCache>
                <c:ptCount val="1"/>
                <c:pt idx="0">
                  <c:v>Amplitude (dB)</c:v>
                </c:pt>
              </c:strCache>
            </c:strRef>
          </c:tx>
          <c:spPr>
            <a:ln>
              <a:solidFill>
                <a:schemeClr val="accent1"/>
              </a:solidFill>
            </a:ln>
          </c:spPr>
          <c:marker>
            <c:symbol val="none"/>
          </c:marker>
          <c:xVal>
            <c:numRef>
              <c:f>'Ripple Spectrum'!$C$3:$C$1669</c:f>
              <c:numCache>
                <c:formatCode>General</c:formatCode>
                <c:ptCount val="1667"/>
                <c:pt idx="0">
                  <c:v>1550</c:v>
                </c:pt>
                <c:pt idx="1">
                  <c:v>1550.0059799999999</c:v>
                </c:pt>
                <c:pt idx="2">
                  <c:v>1550.01208</c:v>
                </c:pt>
                <c:pt idx="3">
                  <c:v>1550.0180700000001</c:v>
                </c:pt>
                <c:pt idx="4">
                  <c:v>1550.0239300000001</c:v>
                </c:pt>
                <c:pt idx="5">
                  <c:v>1550.0300299999999</c:v>
                </c:pt>
                <c:pt idx="6">
                  <c:v>1550.03601</c:v>
                </c:pt>
                <c:pt idx="7">
                  <c:v>1550.0419899999999</c:v>
                </c:pt>
                <c:pt idx="8">
                  <c:v>1550.0479700000001</c:v>
                </c:pt>
                <c:pt idx="9">
                  <c:v>1550.05396</c:v>
                </c:pt>
                <c:pt idx="10">
                  <c:v>1550.06006</c:v>
                </c:pt>
                <c:pt idx="11">
                  <c:v>1550.0660399999999</c:v>
                </c:pt>
                <c:pt idx="12">
                  <c:v>1550.0720200000001</c:v>
                </c:pt>
                <c:pt idx="13">
                  <c:v>1550.078</c:v>
                </c:pt>
                <c:pt idx="14">
                  <c:v>1550.0839800000001</c:v>
                </c:pt>
                <c:pt idx="15">
                  <c:v>1550.08997</c:v>
                </c:pt>
                <c:pt idx="16">
                  <c:v>1550.0960700000001</c:v>
                </c:pt>
                <c:pt idx="17">
                  <c:v>1550.10193</c:v>
                </c:pt>
                <c:pt idx="18">
                  <c:v>1550.1080300000001</c:v>
                </c:pt>
                <c:pt idx="19">
                  <c:v>1550.11401</c:v>
                </c:pt>
                <c:pt idx="20">
                  <c:v>1550.12</c:v>
                </c:pt>
                <c:pt idx="21">
                  <c:v>1550.12598</c:v>
                </c:pt>
                <c:pt idx="22">
                  <c:v>1550.1319599999999</c:v>
                </c:pt>
                <c:pt idx="23">
                  <c:v>1550.1379400000001</c:v>
                </c:pt>
                <c:pt idx="24">
                  <c:v>1550.1440399999999</c:v>
                </c:pt>
                <c:pt idx="25">
                  <c:v>1550.15002</c:v>
                </c:pt>
                <c:pt idx="26">
                  <c:v>1550.1560099999999</c:v>
                </c:pt>
                <c:pt idx="27">
                  <c:v>1550.1619900000001</c:v>
                </c:pt>
                <c:pt idx="28">
                  <c:v>1550.16797</c:v>
                </c:pt>
                <c:pt idx="29">
                  <c:v>1550.17407</c:v>
                </c:pt>
                <c:pt idx="30">
                  <c:v>1550.17993</c:v>
                </c:pt>
                <c:pt idx="31">
                  <c:v>1550.1859099999999</c:v>
                </c:pt>
                <c:pt idx="32">
                  <c:v>1550.19202</c:v>
                </c:pt>
                <c:pt idx="33">
                  <c:v>1550.1980000000001</c:v>
                </c:pt>
                <c:pt idx="34">
                  <c:v>1550.2040999999999</c:v>
                </c:pt>
                <c:pt idx="35">
                  <c:v>1550.2099599999999</c:v>
                </c:pt>
                <c:pt idx="36">
                  <c:v>1550.21594</c:v>
                </c:pt>
                <c:pt idx="37">
                  <c:v>1550.2220500000001</c:v>
                </c:pt>
                <c:pt idx="38">
                  <c:v>1550.22803</c:v>
                </c:pt>
                <c:pt idx="39">
                  <c:v>1550.23389</c:v>
                </c:pt>
                <c:pt idx="40">
                  <c:v>1550.23999</c:v>
                </c:pt>
                <c:pt idx="41">
                  <c:v>1550.2459699999999</c:v>
                </c:pt>
                <c:pt idx="42">
                  <c:v>1550.25208</c:v>
                </c:pt>
                <c:pt idx="43">
                  <c:v>1550.2580599999999</c:v>
                </c:pt>
                <c:pt idx="44">
                  <c:v>1550.2639200000001</c:v>
                </c:pt>
                <c:pt idx="45">
                  <c:v>1550.2700199999999</c:v>
                </c:pt>
                <c:pt idx="46">
                  <c:v>1550.2760000000001</c:v>
                </c:pt>
                <c:pt idx="47">
                  <c:v>1550.28198</c:v>
                </c:pt>
                <c:pt idx="48">
                  <c:v>1550.2879600000001</c:v>
                </c:pt>
                <c:pt idx="49">
                  <c:v>1550.29395</c:v>
                </c:pt>
                <c:pt idx="50">
                  <c:v>1550.3000500000001</c:v>
                </c:pt>
                <c:pt idx="51">
                  <c:v>1550.30603</c:v>
                </c:pt>
                <c:pt idx="52">
                  <c:v>1550.3120100000001</c:v>
                </c:pt>
                <c:pt idx="53">
                  <c:v>1550.31799</c:v>
                </c:pt>
                <c:pt idx="54">
                  <c:v>1550.3239699999999</c:v>
                </c:pt>
                <c:pt idx="55">
                  <c:v>1550.32996</c:v>
                </c:pt>
                <c:pt idx="56">
                  <c:v>1550.3360600000001</c:v>
                </c:pt>
                <c:pt idx="57">
                  <c:v>1550.3419200000001</c:v>
                </c:pt>
                <c:pt idx="58">
                  <c:v>1550.3480199999999</c:v>
                </c:pt>
                <c:pt idx="59">
                  <c:v>1550.354</c:v>
                </c:pt>
                <c:pt idx="60">
                  <c:v>1550.3599899999999</c:v>
                </c:pt>
                <c:pt idx="61">
                  <c:v>1550.36609</c:v>
                </c:pt>
                <c:pt idx="62">
                  <c:v>1550.37195</c:v>
                </c:pt>
                <c:pt idx="63">
                  <c:v>1550.3779300000001</c:v>
                </c:pt>
                <c:pt idx="64">
                  <c:v>1550.3840299999999</c:v>
                </c:pt>
                <c:pt idx="65">
                  <c:v>1550.3900100000001</c:v>
                </c:pt>
                <c:pt idx="66">
                  <c:v>1550.396</c:v>
                </c:pt>
                <c:pt idx="67">
                  <c:v>1550.4019800000001</c:v>
                </c:pt>
                <c:pt idx="68">
                  <c:v>1550.40796</c:v>
                </c:pt>
                <c:pt idx="69">
                  <c:v>1550.4140600000001</c:v>
                </c:pt>
                <c:pt idx="70">
                  <c:v>1550.42004</c:v>
                </c:pt>
                <c:pt idx="71">
                  <c:v>1550.4259</c:v>
                </c:pt>
                <c:pt idx="72">
                  <c:v>1550.43201</c:v>
                </c:pt>
                <c:pt idx="73">
                  <c:v>1550.4379899999999</c:v>
                </c:pt>
                <c:pt idx="74">
                  <c:v>1550.44409</c:v>
                </c:pt>
                <c:pt idx="75">
                  <c:v>1550.4499499999999</c:v>
                </c:pt>
                <c:pt idx="76">
                  <c:v>1550.4559300000001</c:v>
                </c:pt>
                <c:pt idx="77">
                  <c:v>1550.4620399999999</c:v>
                </c:pt>
                <c:pt idx="78">
                  <c:v>1550.46802</c:v>
                </c:pt>
                <c:pt idx="79">
                  <c:v>1550.4739999999999</c:v>
                </c:pt>
                <c:pt idx="80">
                  <c:v>1550.4799800000001</c:v>
                </c:pt>
                <c:pt idx="81">
                  <c:v>1550.48596</c:v>
                </c:pt>
                <c:pt idx="82">
                  <c:v>1550.49207</c:v>
                </c:pt>
                <c:pt idx="83">
                  <c:v>1550.4980499999999</c:v>
                </c:pt>
                <c:pt idx="84">
                  <c:v>1550.5039099999999</c:v>
                </c:pt>
                <c:pt idx="85">
                  <c:v>1550.51001</c:v>
                </c:pt>
                <c:pt idx="86">
                  <c:v>1550.5159900000001</c:v>
                </c:pt>
                <c:pt idx="87">
                  <c:v>1550.52197</c:v>
                </c:pt>
                <c:pt idx="88">
                  <c:v>1550.52808</c:v>
                </c:pt>
                <c:pt idx="89">
                  <c:v>1550.53394</c:v>
                </c:pt>
                <c:pt idx="90">
                  <c:v>1550.5400400000001</c:v>
                </c:pt>
                <c:pt idx="91">
                  <c:v>1550.54602</c:v>
                </c:pt>
                <c:pt idx="92">
                  <c:v>1550.5519999999999</c:v>
                </c:pt>
                <c:pt idx="93">
                  <c:v>1550.55798</c:v>
                </c:pt>
                <c:pt idx="94">
                  <c:v>1550.56396</c:v>
                </c:pt>
                <c:pt idx="95">
                  <c:v>1550.5699500000001</c:v>
                </c:pt>
                <c:pt idx="96">
                  <c:v>1550.5760499999999</c:v>
                </c:pt>
                <c:pt idx="97">
                  <c:v>1550.58203</c:v>
                </c:pt>
                <c:pt idx="98">
                  <c:v>1550.5880099999999</c:v>
                </c:pt>
                <c:pt idx="99">
                  <c:v>1550.5939900000001</c:v>
                </c:pt>
                <c:pt idx="100">
                  <c:v>1550.59998</c:v>
                </c:pt>
                <c:pt idx="101">
                  <c:v>1550.60608</c:v>
                </c:pt>
                <c:pt idx="102">
                  <c:v>1550.61194</c:v>
                </c:pt>
                <c:pt idx="103">
                  <c:v>1550.6179199999999</c:v>
                </c:pt>
                <c:pt idx="104">
                  <c:v>1550.62402</c:v>
                </c:pt>
                <c:pt idx="105">
                  <c:v>1550.63</c:v>
                </c:pt>
                <c:pt idx="106">
                  <c:v>1550.6361099999999</c:v>
                </c:pt>
                <c:pt idx="107">
                  <c:v>1550.6419699999999</c:v>
                </c:pt>
                <c:pt idx="108">
                  <c:v>1550.64795</c:v>
                </c:pt>
                <c:pt idx="109">
                  <c:v>1550.6540500000001</c:v>
                </c:pt>
                <c:pt idx="110">
                  <c:v>1550.66003</c:v>
                </c:pt>
                <c:pt idx="111">
                  <c:v>1550.6660199999999</c:v>
                </c:pt>
                <c:pt idx="112">
                  <c:v>1550.672</c:v>
                </c:pt>
                <c:pt idx="113">
                  <c:v>1550.6779799999999</c:v>
                </c:pt>
                <c:pt idx="114">
                  <c:v>1550.68408</c:v>
                </c:pt>
                <c:pt idx="115">
                  <c:v>1550.68994</c:v>
                </c:pt>
                <c:pt idx="116">
                  <c:v>1550.6959199999999</c:v>
                </c:pt>
                <c:pt idx="117">
                  <c:v>1550.7020299999999</c:v>
                </c:pt>
                <c:pt idx="118">
                  <c:v>1550.7080100000001</c:v>
                </c:pt>
                <c:pt idx="119">
                  <c:v>1550.71399</c:v>
                </c:pt>
                <c:pt idx="120">
                  <c:v>1550.7199700000001</c:v>
                </c:pt>
                <c:pt idx="121">
                  <c:v>1550.72595</c:v>
                </c:pt>
                <c:pt idx="122">
                  <c:v>1550.73206</c:v>
                </c:pt>
                <c:pt idx="123">
                  <c:v>1550.73804</c:v>
                </c:pt>
                <c:pt idx="124">
                  <c:v>1550.7438999999999</c:v>
                </c:pt>
                <c:pt idx="125">
                  <c:v>1550.75</c:v>
                </c:pt>
                <c:pt idx="126">
                  <c:v>1550.7559799999999</c:v>
                </c:pt>
                <c:pt idx="127">
                  <c:v>1550.76196</c:v>
                </c:pt>
                <c:pt idx="128">
                  <c:v>1550.7680700000001</c:v>
                </c:pt>
                <c:pt idx="129">
                  <c:v>1550.7739300000001</c:v>
                </c:pt>
                <c:pt idx="130">
                  <c:v>1550.7800299999999</c:v>
                </c:pt>
                <c:pt idx="131">
                  <c:v>1550.78601</c:v>
                </c:pt>
                <c:pt idx="132">
                  <c:v>1550.7919899999999</c:v>
                </c:pt>
                <c:pt idx="133">
                  <c:v>1550.7979700000001</c:v>
                </c:pt>
                <c:pt idx="134">
                  <c:v>1550.80396</c:v>
                </c:pt>
                <c:pt idx="135">
                  <c:v>1550.81006</c:v>
                </c:pt>
                <c:pt idx="136">
                  <c:v>1550.8160399999999</c:v>
                </c:pt>
                <c:pt idx="137">
                  <c:v>1550.8220200000001</c:v>
                </c:pt>
                <c:pt idx="138">
                  <c:v>1550.828</c:v>
                </c:pt>
                <c:pt idx="139">
                  <c:v>1550.8339800000001</c:v>
                </c:pt>
                <c:pt idx="140">
                  <c:v>1550.83997</c:v>
                </c:pt>
                <c:pt idx="141">
                  <c:v>1550.8460700000001</c:v>
                </c:pt>
                <c:pt idx="142">
                  <c:v>1550.85193</c:v>
                </c:pt>
                <c:pt idx="143">
                  <c:v>1550.8580300000001</c:v>
                </c:pt>
                <c:pt idx="144">
                  <c:v>1550.86401</c:v>
                </c:pt>
                <c:pt idx="145">
                  <c:v>1550.87</c:v>
                </c:pt>
                <c:pt idx="146">
                  <c:v>1550.8761</c:v>
                </c:pt>
                <c:pt idx="147">
                  <c:v>1550.8819599999999</c:v>
                </c:pt>
                <c:pt idx="148">
                  <c:v>1550.8879400000001</c:v>
                </c:pt>
                <c:pt idx="149">
                  <c:v>1550.8940399999999</c:v>
                </c:pt>
                <c:pt idx="150">
                  <c:v>1550.90002</c:v>
                </c:pt>
                <c:pt idx="151">
                  <c:v>1550.9060099999999</c:v>
                </c:pt>
                <c:pt idx="152">
                  <c:v>1550.9119900000001</c:v>
                </c:pt>
                <c:pt idx="153">
                  <c:v>1550.91797</c:v>
                </c:pt>
                <c:pt idx="154">
                  <c:v>1550.92407</c:v>
                </c:pt>
                <c:pt idx="155">
                  <c:v>1550.9300499999999</c:v>
                </c:pt>
                <c:pt idx="156">
                  <c:v>1550.9359099999999</c:v>
                </c:pt>
                <c:pt idx="157">
                  <c:v>1550.94202</c:v>
                </c:pt>
                <c:pt idx="158">
                  <c:v>1550.9480000000001</c:v>
                </c:pt>
                <c:pt idx="159">
                  <c:v>1550.95398</c:v>
                </c:pt>
                <c:pt idx="160">
                  <c:v>1550.9599599999999</c:v>
                </c:pt>
                <c:pt idx="161">
                  <c:v>1550.96594</c:v>
                </c:pt>
                <c:pt idx="162">
                  <c:v>1550.9720500000001</c:v>
                </c:pt>
                <c:pt idx="163">
                  <c:v>1550.97803</c:v>
                </c:pt>
                <c:pt idx="164">
                  <c:v>1550.9840099999999</c:v>
                </c:pt>
                <c:pt idx="165">
                  <c:v>1550.98999</c:v>
                </c:pt>
                <c:pt idx="166">
                  <c:v>1550.9959699999999</c:v>
                </c:pt>
                <c:pt idx="167">
                  <c:v>1551.00208</c:v>
                </c:pt>
                <c:pt idx="168">
                  <c:v>1551.0080599999999</c:v>
                </c:pt>
                <c:pt idx="169">
                  <c:v>1551.0139200000001</c:v>
                </c:pt>
                <c:pt idx="170">
                  <c:v>1551.0200199999999</c:v>
                </c:pt>
                <c:pt idx="171">
                  <c:v>1551.0260000000001</c:v>
                </c:pt>
                <c:pt idx="172">
                  <c:v>1551.03198</c:v>
                </c:pt>
                <c:pt idx="173">
                  <c:v>1551.03809</c:v>
                </c:pt>
                <c:pt idx="174">
                  <c:v>1551.04395</c:v>
                </c:pt>
                <c:pt idx="175">
                  <c:v>1551.0500500000001</c:v>
                </c:pt>
                <c:pt idx="176">
                  <c:v>1551.05603</c:v>
                </c:pt>
                <c:pt idx="177">
                  <c:v>1551.0620100000001</c:v>
                </c:pt>
                <c:pt idx="178">
                  <c:v>1551.06799</c:v>
                </c:pt>
                <c:pt idx="179">
                  <c:v>1551.0739699999999</c:v>
                </c:pt>
                <c:pt idx="180">
                  <c:v>1551.07996</c:v>
                </c:pt>
                <c:pt idx="181">
                  <c:v>1551.0860600000001</c:v>
                </c:pt>
                <c:pt idx="182">
                  <c:v>1551.09204</c:v>
                </c:pt>
                <c:pt idx="183">
                  <c:v>1551.0980199999999</c:v>
                </c:pt>
                <c:pt idx="184">
                  <c:v>1551.104</c:v>
                </c:pt>
                <c:pt idx="185">
                  <c:v>1551.1099899999999</c:v>
                </c:pt>
                <c:pt idx="186">
                  <c:v>1551.11609</c:v>
                </c:pt>
                <c:pt idx="187">
                  <c:v>1551.12195</c:v>
                </c:pt>
                <c:pt idx="188">
                  <c:v>1551.1279300000001</c:v>
                </c:pt>
                <c:pt idx="189">
                  <c:v>1551.1340299999999</c:v>
                </c:pt>
                <c:pt idx="190">
                  <c:v>1551.1400100000001</c:v>
                </c:pt>
                <c:pt idx="191">
                  <c:v>1551.146</c:v>
                </c:pt>
                <c:pt idx="192">
                  <c:v>1551.1519800000001</c:v>
                </c:pt>
                <c:pt idx="193">
                  <c:v>1551.15796</c:v>
                </c:pt>
                <c:pt idx="194">
                  <c:v>1551.1640600000001</c:v>
                </c:pt>
                <c:pt idx="195">
                  <c:v>1551.17004</c:v>
                </c:pt>
                <c:pt idx="196">
                  <c:v>1551.1759</c:v>
                </c:pt>
                <c:pt idx="197">
                  <c:v>1551.18201</c:v>
                </c:pt>
                <c:pt idx="198">
                  <c:v>1551.1879899999999</c:v>
                </c:pt>
                <c:pt idx="199">
                  <c:v>1551.19409</c:v>
                </c:pt>
                <c:pt idx="200">
                  <c:v>1551.1999499999999</c:v>
                </c:pt>
                <c:pt idx="201">
                  <c:v>1551.2059300000001</c:v>
                </c:pt>
                <c:pt idx="202">
                  <c:v>1551.2120399999999</c:v>
                </c:pt>
                <c:pt idx="203">
                  <c:v>1551.21802</c:v>
                </c:pt>
                <c:pt idx="204">
                  <c:v>1551.2239999999999</c:v>
                </c:pt>
                <c:pt idx="205">
                  <c:v>1551.2299800000001</c:v>
                </c:pt>
                <c:pt idx="206">
                  <c:v>1551.23596</c:v>
                </c:pt>
                <c:pt idx="207">
                  <c:v>1551.24207</c:v>
                </c:pt>
                <c:pt idx="208">
                  <c:v>1551.2480499999999</c:v>
                </c:pt>
                <c:pt idx="209">
                  <c:v>1551.2539099999999</c:v>
                </c:pt>
                <c:pt idx="210">
                  <c:v>1551.26001</c:v>
                </c:pt>
                <c:pt idx="211">
                  <c:v>1551.2659900000001</c:v>
                </c:pt>
                <c:pt idx="212">
                  <c:v>1551.27197</c:v>
                </c:pt>
                <c:pt idx="213">
                  <c:v>1551.27808</c:v>
                </c:pt>
                <c:pt idx="214">
                  <c:v>1551.28394</c:v>
                </c:pt>
                <c:pt idx="215">
                  <c:v>1551.2900400000001</c:v>
                </c:pt>
                <c:pt idx="216">
                  <c:v>1551.29602</c:v>
                </c:pt>
                <c:pt idx="217">
                  <c:v>1551.3019999999999</c:v>
                </c:pt>
                <c:pt idx="218">
                  <c:v>1551.30798</c:v>
                </c:pt>
                <c:pt idx="219">
                  <c:v>1551.31396</c:v>
                </c:pt>
                <c:pt idx="220">
                  <c:v>1551.3199500000001</c:v>
                </c:pt>
                <c:pt idx="221">
                  <c:v>1551.3260499999999</c:v>
                </c:pt>
                <c:pt idx="222">
                  <c:v>1551.33203</c:v>
                </c:pt>
                <c:pt idx="223">
                  <c:v>1551.3380099999999</c:v>
                </c:pt>
                <c:pt idx="224">
                  <c:v>1551.3439900000001</c:v>
                </c:pt>
                <c:pt idx="225">
                  <c:v>1551.34998</c:v>
                </c:pt>
                <c:pt idx="226">
                  <c:v>1551.35608</c:v>
                </c:pt>
                <c:pt idx="227">
                  <c:v>1551.36194</c:v>
                </c:pt>
                <c:pt idx="228">
                  <c:v>1551.3679199999999</c:v>
                </c:pt>
                <c:pt idx="229">
                  <c:v>1551.37402</c:v>
                </c:pt>
                <c:pt idx="230">
                  <c:v>1551.38</c:v>
                </c:pt>
                <c:pt idx="231">
                  <c:v>1551.3861099999999</c:v>
                </c:pt>
                <c:pt idx="232">
                  <c:v>1551.3919699999999</c:v>
                </c:pt>
                <c:pt idx="233">
                  <c:v>1551.39795</c:v>
                </c:pt>
                <c:pt idx="234">
                  <c:v>1551.4040500000001</c:v>
                </c:pt>
                <c:pt idx="235">
                  <c:v>1551.41003</c:v>
                </c:pt>
                <c:pt idx="236">
                  <c:v>1551.41589</c:v>
                </c:pt>
                <c:pt idx="237">
                  <c:v>1551.422</c:v>
                </c:pt>
                <c:pt idx="238">
                  <c:v>1551.4279799999999</c:v>
                </c:pt>
                <c:pt idx="239">
                  <c:v>1551.43408</c:v>
                </c:pt>
                <c:pt idx="240">
                  <c:v>1551.4400599999999</c:v>
                </c:pt>
                <c:pt idx="241">
                  <c:v>1551.4459199999999</c:v>
                </c:pt>
                <c:pt idx="242">
                  <c:v>1551.4520299999999</c:v>
                </c:pt>
                <c:pt idx="243">
                  <c:v>1551.4580100000001</c:v>
                </c:pt>
                <c:pt idx="244">
                  <c:v>1551.46399</c:v>
                </c:pt>
                <c:pt idx="245">
                  <c:v>1551.4699700000001</c:v>
                </c:pt>
                <c:pt idx="246">
                  <c:v>1551.47595</c:v>
                </c:pt>
                <c:pt idx="247">
                  <c:v>1551.48206</c:v>
                </c:pt>
                <c:pt idx="248">
                  <c:v>1551.48804</c:v>
                </c:pt>
                <c:pt idx="249">
                  <c:v>1551.4940200000001</c:v>
                </c:pt>
                <c:pt idx="250">
                  <c:v>1551.5</c:v>
                </c:pt>
                <c:pt idx="251">
                  <c:v>1551.5059799999999</c:v>
                </c:pt>
                <c:pt idx="252">
                  <c:v>1551.51196</c:v>
                </c:pt>
                <c:pt idx="253">
                  <c:v>1551.5180700000001</c:v>
                </c:pt>
                <c:pt idx="254">
                  <c:v>1551.5239300000001</c:v>
                </c:pt>
                <c:pt idx="255">
                  <c:v>1551.5300299999999</c:v>
                </c:pt>
                <c:pt idx="256">
                  <c:v>1551.53601</c:v>
                </c:pt>
                <c:pt idx="257">
                  <c:v>1551.5419899999999</c:v>
                </c:pt>
                <c:pt idx="258">
                  <c:v>1551.5481</c:v>
                </c:pt>
                <c:pt idx="259">
                  <c:v>1551.55396</c:v>
                </c:pt>
                <c:pt idx="260">
                  <c:v>1551.5599400000001</c:v>
                </c:pt>
                <c:pt idx="261">
                  <c:v>1551.5660399999999</c:v>
                </c:pt>
                <c:pt idx="262">
                  <c:v>1551.5720200000001</c:v>
                </c:pt>
                <c:pt idx="263">
                  <c:v>1551.578</c:v>
                </c:pt>
                <c:pt idx="264">
                  <c:v>1551.5839800000001</c:v>
                </c:pt>
                <c:pt idx="265">
                  <c:v>1551.58997</c:v>
                </c:pt>
                <c:pt idx="266">
                  <c:v>1551.5960700000001</c:v>
                </c:pt>
                <c:pt idx="267">
                  <c:v>1551.60205</c:v>
                </c:pt>
                <c:pt idx="268">
                  <c:v>1551.6079099999999</c:v>
                </c:pt>
                <c:pt idx="269">
                  <c:v>1551.61401</c:v>
                </c:pt>
                <c:pt idx="270">
                  <c:v>1551.62</c:v>
                </c:pt>
                <c:pt idx="271">
                  <c:v>1551.6261</c:v>
                </c:pt>
                <c:pt idx="272">
                  <c:v>1551.6319599999999</c:v>
                </c:pt>
                <c:pt idx="273">
                  <c:v>1551.6379400000001</c:v>
                </c:pt>
                <c:pt idx="274">
                  <c:v>1551.6440399999999</c:v>
                </c:pt>
                <c:pt idx="275">
                  <c:v>1551.65002</c:v>
                </c:pt>
                <c:pt idx="276">
                  <c:v>1551.6560099999999</c:v>
                </c:pt>
                <c:pt idx="277">
                  <c:v>1551.6619900000001</c:v>
                </c:pt>
                <c:pt idx="278">
                  <c:v>1551.66797</c:v>
                </c:pt>
                <c:pt idx="279">
                  <c:v>1551.67407</c:v>
                </c:pt>
                <c:pt idx="280">
                  <c:v>1551.6800499999999</c:v>
                </c:pt>
                <c:pt idx="281">
                  <c:v>1551.6859099999999</c:v>
                </c:pt>
                <c:pt idx="282">
                  <c:v>1551.69202</c:v>
                </c:pt>
                <c:pt idx="283">
                  <c:v>1551.6980000000001</c:v>
                </c:pt>
                <c:pt idx="284">
                  <c:v>1551.70398</c:v>
                </c:pt>
                <c:pt idx="285">
                  <c:v>1551.7100800000001</c:v>
                </c:pt>
                <c:pt idx="286">
                  <c:v>1551.71594</c:v>
                </c:pt>
                <c:pt idx="287">
                  <c:v>1551.7220500000001</c:v>
                </c:pt>
                <c:pt idx="288">
                  <c:v>1551.72803</c:v>
                </c:pt>
                <c:pt idx="289">
                  <c:v>1551.7340099999999</c:v>
                </c:pt>
                <c:pt idx="290">
                  <c:v>1551.73999</c:v>
                </c:pt>
                <c:pt idx="291">
                  <c:v>1551.7459699999999</c:v>
                </c:pt>
                <c:pt idx="292">
                  <c:v>1551.7519500000001</c:v>
                </c:pt>
                <c:pt idx="293">
                  <c:v>1551.7580599999999</c:v>
                </c:pt>
                <c:pt idx="294">
                  <c:v>1551.7639200000001</c:v>
                </c:pt>
                <c:pt idx="295">
                  <c:v>1551.7700199999999</c:v>
                </c:pt>
                <c:pt idx="296">
                  <c:v>1551.7760000000001</c:v>
                </c:pt>
                <c:pt idx="297">
                  <c:v>1551.78198</c:v>
                </c:pt>
                <c:pt idx="298">
                  <c:v>1551.78809</c:v>
                </c:pt>
                <c:pt idx="299">
                  <c:v>1551.79395</c:v>
                </c:pt>
                <c:pt idx="300">
                  <c:v>1551.7999299999999</c:v>
                </c:pt>
                <c:pt idx="301">
                  <c:v>1551.80603</c:v>
                </c:pt>
                <c:pt idx="302">
                  <c:v>1551.8120100000001</c:v>
                </c:pt>
                <c:pt idx="303">
                  <c:v>1551.81799</c:v>
                </c:pt>
                <c:pt idx="304">
                  <c:v>1551.8239699999999</c:v>
                </c:pt>
                <c:pt idx="305">
                  <c:v>1551.82996</c:v>
                </c:pt>
                <c:pt idx="306">
                  <c:v>1551.8360600000001</c:v>
                </c:pt>
                <c:pt idx="307">
                  <c:v>1551.84204</c:v>
                </c:pt>
                <c:pt idx="308">
                  <c:v>1551.8479</c:v>
                </c:pt>
                <c:pt idx="309">
                  <c:v>1551.854</c:v>
                </c:pt>
                <c:pt idx="310">
                  <c:v>1551.8599899999999</c:v>
                </c:pt>
                <c:pt idx="311">
                  <c:v>1551.86609</c:v>
                </c:pt>
                <c:pt idx="312">
                  <c:v>1551.87195</c:v>
                </c:pt>
                <c:pt idx="313">
                  <c:v>1551.8779300000001</c:v>
                </c:pt>
                <c:pt idx="314">
                  <c:v>1551.8840299999999</c:v>
                </c:pt>
                <c:pt idx="315">
                  <c:v>1551.8900100000001</c:v>
                </c:pt>
                <c:pt idx="316">
                  <c:v>1551.896</c:v>
                </c:pt>
                <c:pt idx="317">
                  <c:v>1551.9019800000001</c:v>
                </c:pt>
                <c:pt idx="318">
                  <c:v>1551.90796</c:v>
                </c:pt>
                <c:pt idx="319">
                  <c:v>1551.9140600000001</c:v>
                </c:pt>
                <c:pt idx="320">
                  <c:v>1551.92004</c:v>
                </c:pt>
                <c:pt idx="321">
                  <c:v>1551.9259</c:v>
                </c:pt>
                <c:pt idx="322">
                  <c:v>1551.93201</c:v>
                </c:pt>
                <c:pt idx="323">
                  <c:v>1551.9379899999999</c:v>
                </c:pt>
                <c:pt idx="324">
                  <c:v>1551.94397</c:v>
                </c:pt>
                <c:pt idx="325">
                  <c:v>1551.9500700000001</c:v>
                </c:pt>
                <c:pt idx="326">
                  <c:v>1551.9559300000001</c:v>
                </c:pt>
                <c:pt idx="327">
                  <c:v>1551.9620399999999</c:v>
                </c:pt>
                <c:pt idx="328">
                  <c:v>1551.96802</c:v>
                </c:pt>
                <c:pt idx="329">
                  <c:v>1551.9739999999999</c:v>
                </c:pt>
                <c:pt idx="330">
                  <c:v>1551.9799800000001</c:v>
                </c:pt>
                <c:pt idx="331">
                  <c:v>1551.98596</c:v>
                </c:pt>
                <c:pt idx="332">
                  <c:v>1551.9919400000001</c:v>
                </c:pt>
                <c:pt idx="333">
                  <c:v>1551.9980499999999</c:v>
                </c:pt>
                <c:pt idx="334">
                  <c:v>1552.0040300000001</c:v>
                </c:pt>
                <c:pt idx="335">
                  <c:v>1552.01001</c:v>
                </c:pt>
                <c:pt idx="336">
                  <c:v>1552.0159900000001</c:v>
                </c:pt>
                <c:pt idx="337">
                  <c:v>1552.02197</c:v>
                </c:pt>
                <c:pt idx="338">
                  <c:v>1552.02808</c:v>
                </c:pt>
                <c:pt idx="339">
                  <c:v>1552.03394</c:v>
                </c:pt>
                <c:pt idx="340">
                  <c:v>1552.0399199999999</c:v>
                </c:pt>
                <c:pt idx="341">
                  <c:v>1552.04602</c:v>
                </c:pt>
                <c:pt idx="342">
                  <c:v>1552.0519999999999</c:v>
                </c:pt>
                <c:pt idx="343">
                  <c:v>1552.0581099999999</c:v>
                </c:pt>
                <c:pt idx="344">
                  <c:v>1552.06396</c:v>
                </c:pt>
                <c:pt idx="345">
                  <c:v>1552.0699500000001</c:v>
                </c:pt>
                <c:pt idx="346">
                  <c:v>1552.0760499999999</c:v>
                </c:pt>
                <c:pt idx="347">
                  <c:v>1552.08203</c:v>
                </c:pt>
                <c:pt idx="348">
                  <c:v>1552.08789</c:v>
                </c:pt>
                <c:pt idx="349">
                  <c:v>1552.0939900000001</c:v>
                </c:pt>
                <c:pt idx="350">
                  <c:v>1552.09998</c:v>
                </c:pt>
                <c:pt idx="351">
                  <c:v>1552.10608</c:v>
                </c:pt>
                <c:pt idx="352">
                  <c:v>1552.1120599999999</c:v>
                </c:pt>
                <c:pt idx="353">
                  <c:v>1552.1179199999999</c:v>
                </c:pt>
                <c:pt idx="354">
                  <c:v>1552.12402</c:v>
                </c:pt>
                <c:pt idx="355">
                  <c:v>1552.13</c:v>
                </c:pt>
                <c:pt idx="356">
                  <c:v>1552.13599</c:v>
                </c:pt>
                <c:pt idx="357">
                  <c:v>1552.1419699999999</c:v>
                </c:pt>
                <c:pt idx="358">
                  <c:v>1552.14795</c:v>
                </c:pt>
                <c:pt idx="359">
                  <c:v>1552.1540500000001</c:v>
                </c:pt>
                <c:pt idx="360">
                  <c:v>1552.16003</c:v>
                </c:pt>
                <c:pt idx="361">
                  <c:v>1552.1660199999999</c:v>
                </c:pt>
                <c:pt idx="362">
                  <c:v>1552.172</c:v>
                </c:pt>
                <c:pt idx="363">
                  <c:v>1552.1779799999999</c:v>
                </c:pt>
                <c:pt idx="364">
                  <c:v>1552.1839600000001</c:v>
                </c:pt>
                <c:pt idx="365">
                  <c:v>1552.1900599999999</c:v>
                </c:pt>
                <c:pt idx="366">
                  <c:v>1552.1959199999999</c:v>
                </c:pt>
                <c:pt idx="367">
                  <c:v>1552.2020299999999</c:v>
                </c:pt>
                <c:pt idx="368">
                  <c:v>1552.2080100000001</c:v>
                </c:pt>
                <c:pt idx="369">
                  <c:v>1552.21399</c:v>
                </c:pt>
                <c:pt idx="370">
                  <c:v>1552.22009</c:v>
                </c:pt>
                <c:pt idx="371">
                  <c:v>1552.22595</c:v>
                </c:pt>
                <c:pt idx="372">
                  <c:v>1552.2319299999999</c:v>
                </c:pt>
                <c:pt idx="373">
                  <c:v>1552.23804</c:v>
                </c:pt>
                <c:pt idx="374">
                  <c:v>1552.2440200000001</c:v>
                </c:pt>
                <c:pt idx="375">
                  <c:v>1552.25</c:v>
                </c:pt>
                <c:pt idx="376">
                  <c:v>1552.2559799999999</c:v>
                </c:pt>
                <c:pt idx="377">
                  <c:v>1552.26196</c:v>
                </c:pt>
                <c:pt idx="378">
                  <c:v>1552.2680700000001</c:v>
                </c:pt>
                <c:pt idx="379">
                  <c:v>1552.27405</c:v>
                </c:pt>
                <c:pt idx="380">
                  <c:v>1552.2800299999999</c:v>
                </c:pt>
                <c:pt idx="381">
                  <c:v>1552.28601</c:v>
                </c:pt>
                <c:pt idx="382">
                  <c:v>1552.2919899999999</c:v>
                </c:pt>
                <c:pt idx="383">
                  <c:v>1552.2981</c:v>
                </c:pt>
                <c:pt idx="384">
                  <c:v>1552.30396</c:v>
                </c:pt>
                <c:pt idx="385">
                  <c:v>1552.3099400000001</c:v>
                </c:pt>
                <c:pt idx="386">
                  <c:v>1552.3160399999999</c:v>
                </c:pt>
                <c:pt idx="387">
                  <c:v>1552.3220200000001</c:v>
                </c:pt>
                <c:pt idx="388">
                  <c:v>1552.328</c:v>
                </c:pt>
                <c:pt idx="389">
                  <c:v>1552.3339800000001</c:v>
                </c:pt>
                <c:pt idx="390">
                  <c:v>1552.33997</c:v>
                </c:pt>
                <c:pt idx="391">
                  <c:v>1552.3460700000001</c:v>
                </c:pt>
                <c:pt idx="392">
                  <c:v>1552.35205</c:v>
                </c:pt>
                <c:pt idx="393">
                  <c:v>1552.3579099999999</c:v>
                </c:pt>
                <c:pt idx="394">
                  <c:v>1552.36401</c:v>
                </c:pt>
                <c:pt idx="395">
                  <c:v>1552.37</c:v>
                </c:pt>
                <c:pt idx="396">
                  <c:v>1552.37598</c:v>
                </c:pt>
                <c:pt idx="397">
                  <c:v>1552.3819599999999</c:v>
                </c:pt>
                <c:pt idx="398">
                  <c:v>1552.3879400000001</c:v>
                </c:pt>
                <c:pt idx="399">
                  <c:v>1552.3940399999999</c:v>
                </c:pt>
                <c:pt idx="400">
                  <c:v>1552.40002</c:v>
                </c:pt>
                <c:pt idx="401">
                  <c:v>1552.4060099999999</c:v>
                </c:pt>
                <c:pt idx="402">
                  <c:v>1552.4119900000001</c:v>
                </c:pt>
                <c:pt idx="403">
                  <c:v>1552.41797</c:v>
                </c:pt>
                <c:pt idx="404">
                  <c:v>1552.4239500000001</c:v>
                </c:pt>
                <c:pt idx="405">
                  <c:v>1552.4300499999999</c:v>
                </c:pt>
                <c:pt idx="406">
                  <c:v>1552.4359099999999</c:v>
                </c:pt>
                <c:pt idx="407">
                  <c:v>1552.44202</c:v>
                </c:pt>
                <c:pt idx="408">
                  <c:v>1552.4480000000001</c:v>
                </c:pt>
                <c:pt idx="409">
                  <c:v>1552.45398</c:v>
                </c:pt>
                <c:pt idx="410">
                  <c:v>1552.4600800000001</c:v>
                </c:pt>
                <c:pt idx="411">
                  <c:v>1552.46594</c:v>
                </c:pt>
                <c:pt idx="412">
                  <c:v>1552.4720500000001</c:v>
                </c:pt>
                <c:pt idx="413">
                  <c:v>1552.47803</c:v>
                </c:pt>
                <c:pt idx="414">
                  <c:v>1552.4840099999999</c:v>
                </c:pt>
                <c:pt idx="415">
                  <c:v>1552.48999</c:v>
                </c:pt>
                <c:pt idx="416">
                  <c:v>1552.4959699999999</c:v>
                </c:pt>
                <c:pt idx="417">
                  <c:v>1552.5019500000001</c:v>
                </c:pt>
                <c:pt idx="418">
                  <c:v>1552.5080599999999</c:v>
                </c:pt>
                <c:pt idx="419">
                  <c:v>1552.51404</c:v>
                </c:pt>
                <c:pt idx="420">
                  <c:v>1552.5200199999999</c:v>
                </c:pt>
                <c:pt idx="421">
                  <c:v>1552.5260000000001</c:v>
                </c:pt>
                <c:pt idx="422">
                  <c:v>1552.53198</c:v>
                </c:pt>
                <c:pt idx="423">
                  <c:v>1552.53809</c:v>
                </c:pt>
                <c:pt idx="424">
                  <c:v>1552.54395</c:v>
                </c:pt>
                <c:pt idx="425">
                  <c:v>1552.5499299999999</c:v>
                </c:pt>
                <c:pt idx="426">
                  <c:v>1552.55603</c:v>
                </c:pt>
                <c:pt idx="427">
                  <c:v>1552.5620100000001</c:v>
                </c:pt>
                <c:pt idx="428">
                  <c:v>1552.56799</c:v>
                </c:pt>
                <c:pt idx="429">
                  <c:v>1552.5739699999999</c:v>
                </c:pt>
                <c:pt idx="430">
                  <c:v>1552.57996</c:v>
                </c:pt>
                <c:pt idx="431">
                  <c:v>1552.5860600000001</c:v>
                </c:pt>
                <c:pt idx="432">
                  <c:v>1552.59204</c:v>
                </c:pt>
                <c:pt idx="433">
                  <c:v>1552.5979</c:v>
                </c:pt>
                <c:pt idx="434">
                  <c:v>1552.604</c:v>
                </c:pt>
                <c:pt idx="435">
                  <c:v>1552.6099899999999</c:v>
                </c:pt>
                <c:pt idx="436">
                  <c:v>1552.6159700000001</c:v>
                </c:pt>
                <c:pt idx="437">
                  <c:v>1552.6220699999999</c:v>
                </c:pt>
                <c:pt idx="438">
                  <c:v>1552.6279300000001</c:v>
                </c:pt>
                <c:pt idx="439">
                  <c:v>1552.6340299999999</c:v>
                </c:pt>
                <c:pt idx="440">
                  <c:v>1552.6400100000001</c:v>
                </c:pt>
                <c:pt idx="441">
                  <c:v>1552.646</c:v>
                </c:pt>
                <c:pt idx="442">
                  <c:v>1552.6519800000001</c:v>
                </c:pt>
                <c:pt idx="443">
                  <c:v>1552.65796</c:v>
                </c:pt>
                <c:pt idx="444">
                  <c:v>1552.6640600000001</c:v>
                </c:pt>
                <c:pt idx="445">
                  <c:v>1552.67004</c:v>
                </c:pt>
                <c:pt idx="446">
                  <c:v>1552.6760300000001</c:v>
                </c:pt>
                <c:pt idx="447">
                  <c:v>1552.68201</c:v>
                </c:pt>
                <c:pt idx="448">
                  <c:v>1552.6879899999999</c:v>
                </c:pt>
                <c:pt idx="449">
                  <c:v>1552.69397</c:v>
                </c:pt>
                <c:pt idx="450">
                  <c:v>1552.7000700000001</c:v>
                </c:pt>
                <c:pt idx="451">
                  <c:v>1552.7059300000001</c:v>
                </c:pt>
                <c:pt idx="452">
                  <c:v>1552.7120399999999</c:v>
                </c:pt>
                <c:pt idx="453">
                  <c:v>1552.71802</c:v>
                </c:pt>
                <c:pt idx="454">
                  <c:v>1552.7239999999999</c:v>
                </c:pt>
                <c:pt idx="455">
                  <c:v>1552.7301</c:v>
                </c:pt>
                <c:pt idx="456">
                  <c:v>1552.73596</c:v>
                </c:pt>
                <c:pt idx="457">
                  <c:v>1552.7419400000001</c:v>
                </c:pt>
                <c:pt idx="458">
                  <c:v>1552.7480499999999</c:v>
                </c:pt>
                <c:pt idx="459">
                  <c:v>1552.7540300000001</c:v>
                </c:pt>
                <c:pt idx="460">
                  <c:v>1552.76001</c:v>
                </c:pt>
                <c:pt idx="461">
                  <c:v>1552.7659900000001</c:v>
                </c:pt>
                <c:pt idx="462">
                  <c:v>1552.77197</c:v>
                </c:pt>
                <c:pt idx="463">
                  <c:v>1552.77808</c:v>
                </c:pt>
                <c:pt idx="464">
                  <c:v>1552.78406</c:v>
                </c:pt>
                <c:pt idx="465">
                  <c:v>1552.7899199999999</c:v>
                </c:pt>
                <c:pt idx="466">
                  <c:v>1552.79602</c:v>
                </c:pt>
                <c:pt idx="467">
                  <c:v>1552.8019999999999</c:v>
                </c:pt>
                <c:pt idx="468">
                  <c:v>1552.80798</c:v>
                </c:pt>
                <c:pt idx="469">
                  <c:v>1552.81396</c:v>
                </c:pt>
                <c:pt idx="470">
                  <c:v>1552.8199500000001</c:v>
                </c:pt>
                <c:pt idx="471">
                  <c:v>1552.8260499999999</c:v>
                </c:pt>
                <c:pt idx="472">
                  <c:v>1552.83203</c:v>
                </c:pt>
                <c:pt idx="473">
                  <c:v>1552.83789</c:v>
                </c:pt>
                <c:pt idx="474">
                  <c:v>1552.8439900000001</c:v>
                </c:pt>
                <c:pt idx="475">
                  <c:v>1552.84998</c:v>
                </c:pt>
                <c:pt idx="476">
                  <c:v>1552.85608</c:v>
                </c:pt>
                <c:pt idx="477">
                  <c:v>1552.8620599999999</c:v>
                </c:pt>
                <c:pt idx="478">
                  <c:v>1552.8679199999999</c:v>
                </c:pt>
                <c:pt idx="479">
                  <c:v>1552.87402</c:v>
                </c:pt>
                <c:pt idx="480">
                  <c:v>1552.88</c:v>
                </c:pt>
                <c:pt idx="481">
                  <c:v>1552.88599</c:v>
                </c:pt>
                <c:pt idx="482">
                  <c:v>1552.8919699999999</c:v>
                </c:pt>
                <c:pt idx="483">
                  <c:v>1552.89795</c:v>
                </c:pt>
                <c:pt idx="484">
                  <c:v>1552.9040500000001</c:v>
                </c:pt>
                <c:pt idx="485">
                  <c:v>1552.91003</c:v>
                </c:pt>
                <c:pt idx="486">
                  <c:v>1552.9160199999999</c:v>
                </c:pt>
                <c:pt idx="487">
                  <c:v>1552.922</c:v>
                </c:pt>
                <c:pt idx="488">
                  <c:v>1552.9279799999999</c:v>
                </c:pt>
                <c:pt idx="489">
                  <c:v>1552.9339600000001</c:v>
                </c:pt>
                <c:pt idx="490">
                  <c:v>1552.9400599999999</c:v>
                </c:pt>
                <c:pt idx="491">
                  <c:v>1552.9459199999999</c:v>
                </c:pt>
                <c:pt idx="492">
                  <c:v>1552.9520299999999</c:v>
                </c:pt>
                <c:pt idx="493">
                  <c:v>1552.9580100000001</c:v>
                </c:pt>
                <c:pt idx="494">
                  <c:v>1552.96399</c:v>
                </c:pt>
                <c:pt idx="495">
                  <c:v>1552.97009</c:v>
                </c:pt>
                <c:pt idx="496">
                  <c:v>1552.97595</c:v>
                </c:pt>
                <c:pt idx="497">
                  <c:v>1552.9819299999999</c:v>
                </c:pt>
                <c:pt idx="498">
                  <c:v>1552.98804</c:v>
                </c:pt>
                <c:pt idx="499">
                  <c:v>1552.9940200000001</c:v>
                </c:pt>
                <c:pt idx="500">
                  <c:v>1553</c:v>
                </c:pt>
                <c:pt idx="501">
                  <c:v>1553.0059799999999</c:v>
                </c:pt>
                <c:pt idx="502">
                  <c:v>1553.01196</c:v>
                </c:pt>
                <c:pt idx="503">
                  <c:v>1553.0180700000001</c:v>
                </c:pt>
                <c:pt idx="504">
                  <c:v>1553.02405</c:v>
                </c:pt>
                <c:pt idx="505">
                  <c:v>1553.02991</c:v>
                </c:pt>
                <c:pt idx="506">
                  <c:v>1553.03601</c:v>
                </c:pt>
                <c:pt idx="507">
                  <c:v>1553.0419899999999</c:v>
                </c:pt>
                <c:pt idx="508">
                  <c:v>1553.0481</c:v>
                </c:pt>
                <c:pt idx="509">
                  <c:v>1553.05396</c:v>
                </c:pt>
                <c:pt idx="510">
                  <c:v>1553.0599400000001</c:v>
                </c:pt>
                <c:pt idx="511">
                  <c:v>1553.0660399999999</c:v>
                </c:pt>
                <c:pt idx="512">
                  <c:v>1553.0720200000001</c:v>
                </c:pt>
                <c:pt idx="513">
                  <c:v>1553.078</c:v>
                </c:pt>
                <c:pt idx="514">
                  <c:v>1553.0839800000001</c:v>
                </c:pt>
                <c:pt idx="515">
                  <c:v>1553.08997</c:v>
                </c:pt>
                <c:pt idx="516">
                  <c:v>1553.0960700000001</c:v>
                </c:pt>
                <c:pt idx="517">
                  <c:v>1553.10205</c:v>
                </c:pt>
                <c:pt idx="518">
                  <c:v>1553.1079099999999</c:v>
                </c:pt>
                <c:pt idx="519">
                  <c:v>1553.11401</c:v>
                </c:pt>
                <c:pt idx="520">
                  <c:v>1553.12</c:v>
                </c:pt>
                <c:pt idx="521">
                  <c:v>1553.12598</c:v>
                </c:pt>
                <c:pt idx="522">
                  <c:v>1553.1320800000001</c:v>
                </c:pt>
                <c:pt idx="523">
                  <c:v>1553.1379400000001</c:v>
                </c:pt>
                <c:pt idx="524">
                  <c:v>1553.1440399999999</c:v>
                </c:pt>
                <c:pt idx="525">
                  <c:v>1553.15002</c:v>
                </c:pt>
                <c:pt idx="526">
                  <c:v>1553.1560099999999</c:v>
                </c:pt>
                <c:pt idx="527">
                  <c:v>1553.1619900000001</c:v>
                </c:pt>
                <c:pt idx="528">
                  <c:v>1553.16797</c:v>
                </c:pt>
                <c:pt idx="529">
                  <c:v>1553.1739500000001</c:v>
                </c:pt>
                <c:pt idx="530">
                  <c:v>1553.1800499999999</c:v>
                </c:pt>
                <c:pt idx="531">
                  <c:v>1553.18604</c:v>
                </c:pt>
                <c:pt idx="532">
                  <c:v>1553.19202</c:v>
                </c:pt>
                <c:pt idx="533">
                  <c:v>1553.1980000000001</c:v>
                </c:pt>
                <c:pt idx="534">
                  <c:v>1553.20398</c:v>
                </c:pt>
                <c:pt idx="535">
                  <c:v>1553.2100800000001</c:v>
                </c:pt>
                <c:pt idx="536">
                  <c:v>1553.21594</c:v>
                </c:pt>
                <c:pt idx="537">
                  <c:v>1553.22192</c:v>
                </c:pt>
                <c:pt idx="538">
                  <c:v>1553.22803</c:v>
                </c:pt>
                <c:pt idx="539">
                  <c:v>1553.2340099999999</c:v>
                </c:pt>
                <c:pt idx="540">
                  <c:v>1553.24011</c:v>
                </c:pt>
                <c:pt idx="541">
                  <c:v>1553.2459699999999</c:v>
                </c:pt>
                <c:pt idx="542">
                  <c:v>1553.2519500000001</c:v>
                </c:pt>
                <c:pt idx="543">
                  <c:v>1553.2580599999999</c:v>
                </c:pt>
                <c:pt idx="544">
                  <c:v>1553.26404</c:v>
                </c:pt>
                <c:pt idx="545">
                  <c:v>1553.2699</c:v>
                </c:pt>
                <c:pt idx="546">
                  <c:v>1553.2760000000001</c:v>
                </c:pt>
                <c:pt idx="547">
                  <c:v>1553.28198</c:v>
                </c:pt>
                <c:pt idx="548">
                  <c:v>1553.28809</c:v>
                </c:pt>
                <c:pt idx="549">
                  <c:v>1553.2940699999999</c:v>
                </c:pt>
                <c:pt idx="550">
                  <c:v>1553.2999299999999</c:v>
                </c:pt>
                <c:pt idx="551">
                  <c:v>1553.30603</c:v>
                </c:pt>
                <c:pt idx="552">
                  <c:v>1553.3120100000001</c:v>
                </c:pt>
                <c:pt idx="553">
                  <c:v>1553.31799</c:v>
                </c:pt>
                <c:pt idx="554">
                  <c:v>1553.3239699999999</c:v>
                </c:pt>
                <c:pt idx="555">
                  <c:v>1553.32996</c:v>
                </c:pt>
                <c:pt idx="556">
                  <c:v>1553.3360600000001</c:v>
                </c:pt>
                <c:pt idx="557">
                  <c:v>1553.34204</c:v>
                </c:pt>
                <c:pt idx="558">
                  <c:v>1553.3480199999999</c:v>
                </c:pt>
                <c:pt idx="559">
                  <c:v>1553.354</c:v>
                </c:pt>
                <c:pt idx="560">
                  <c:v>1553.3599899999999</c:v>
                </c:pt>
                <c:pt idx="561">
                  <c:v>1553.3659700000001</c:v>
                </c:pt>
                <c:pt idx="562">
                  <c:v>1553.3720699999999</c:v>
                </c:pt>
                <c:pt idx="563">
                  <c:v>1553.3779300000001</c:v>
                </c:pt>
                <c:pt idx="564">
                  <c:v>1553.3840299999999</c:v>
                </c:pt>
                <c:pt idx="565">
                  <c:v>1553.3900100000001</c:v>
                </c:pt>
                <c:pt idx="566">
                  <c:v>1553.396</c:v>
                </c:pt>
                <c:pt idx="567">
                  <c:v>1553.4019800000001</c:v>
                </c:pt>
                <c:pt idx="568">
                  <c:v>1553.40796</c:v>
                </c:pt>
                <c:pt idx="569">
                  <c:v>1553.4139399999999</c:v>
                </c:pt>
                <c:pt idx="570">
                  <c:v>1553.42004</c:v>
                </c:pt>
                <c:pt idx="571">
                  <c:v>1553.4260300000001</c:v>
                </c:pt>
                <c:pt idx="572">
                  <c:v>1553.43201</c:v>
                </c:pt>
                <c:pt idx="573">
                  <c:v>1553.4379899999999</c:v>
                </c:pt>
                <c:pt idx="574">
                  <c:v>1553.44397</c:v>
                </c:pt>
                <c:pt idx="575">
                  <c:v>1553.4500700000001</c:v>
                </c:pt>
                <c:pt idx="576">
                  <c:v>1553.4559300000001</c:v>
                </c:pt>
                <c:pt idx="577">
                  <c:v>1553.46191</c:v>
                </c:pt>
                <c:pt idx="578">
                  <c:v>1553.46802</c:v>
                </c:pt>
                <c:pt idx="579">
                  <c:v>1553.4739999999999</c:v>
                </c:pt>
                <c:pt idx="580">
                  <c:v>1553.4801</c:v>
                </c:pt>
                <c:pt idx="581">
                  <c:v>1553.48596</c:v>
                </c:pt>
                <c:pt idx="582">
                  <c:v>1553.4919400000001</c:v>
                </c:pt>
                <c:pt idx="583">
                  <c:v>1553.4980499999999</c:v>
                </c:pt>
                <c:pt idx="584">
                  <c:v>1553.5040300000001</c:v>
                </c:pt>
                <c:pt idx="585">
                  <c:v>1553.50989</c:v>
                </c:pt>
                <c:pt idx="586">
                  <c:v>1553.5159900000001</c:v>
                </c:pt>
                <c:pt idx="587">
                  <c:v>1553.52197</c:v>
                </c:pt>
                <c:pt idx="588">
                  <c:v>1553.52808</c:v>
                </c:pt>
                <c:pt idx="589">
                  <c:v>1553.53406</c:v>
                </c:pt>
                <c:pt idx="590">
                  <c:v>1553.5399199999999</c:v>
                </c:pt>
                <c:pt idx="591">
                  <c:v>1553.54602</c:v>
                </c:pt>
                <c:pt idx="592">
                  <c:v>1553.5519999999999</c:v>
                </c:pt>
                <c:pt idx="593">
                  <c:v>1553.55798</c:v>
                </c:pt>
                <c:pt idx="594">
                  <c:v>1553.56396</c:v>
                </c:pt>
                <c:pt idx="595">
                  <c:v>1553.5699500000001</c:v>
                </c:pt>
                <c:pt idx="596">
                  <c:v>1553.5760499999999</c:v>
                </c:pt>
                <c:pt idx="597">
                  <c:v>1553.58203</c:v>
                </c:pt>
                <c:pt idx="598">
                  <c:v>1553.5880099999999</c:v>
                </c:pt>
                <c:pt idx="599">
                  <c:v>1553.5939900000001</c:v>
                </c:pt>
                <c:pt idx="600">
                  <c:v>1553.59998</c:v>
                </c:pt>
                <c:pt idx="601">
                  <c:v>1553.6059600000001</c:v>
                </c:pt>
                <c:pt idx="602">
                  <c:v>1553.6120599999999</c:v>
                </c:pt>
                <c:pt idx="603">
                  <c:v>1553.6179199999999</c:v>
                </c:pt>
                <c:pt idx="604">
                  <c:v>1553.62402</c:v>
                </c:pt>
                <c:pt idx="605">
                  <c:v>1553.63</c:v>
                </c:pt>
                <c:pt idx="606">
                  <c:v>1553.63599</c:v>
                </c:pt>
                <c:pt idx="607">
                  <c:v>1553.6420900000001</c:v>
                </c:pt>
                <c:pt idx="608">
                  <c:v>1553.64795</c:v>
                </c:pt>
                <c:pt idx="609">
                  <c:v>1553.6539299999999</c:v>
                </c:pt>
                <c:pt idx="610">
                  <c:v>1553.66003</c:v>
                </c:pt>
                <c:pt idx="611">
                  <c:v>1553.6660199999999</c:v>
                </c:pt>
                <c:pt idx="612">
                  <c:v>1553.672</c:v>
                </c:pt>
                <c:pt idx="613">
                  <c:v>1553.6779799999999</c:v>
                </c:pt>
                <c:pt idx="614">
                  <c:v>1553.6839600000001</c:v>
                </c:pt>
                <c:pt idx="615">
                  <c:v>1553.6900599999999</c:v>
                </c:pt>
                <c:pt idx="616">
                  <c:v>1553.69604</c:v>
                </c:pt>
                <c:pt idx="617">
                  <c:v>1553.7019</c:v>
                </c:pt>
                <c:pt idx="618">
                  <c:v>1553.7080100000001</c:v>
                </c:pt>
                <c:pt idx="619">
                  <c:v>1553.71399</c:v>
                </c:pt>
                <c:pt idx="620">
                  <c:v>1553.72009</c:v>
                </c:pt>
                <c:pt idx="621">
                  <c:v>1553.72595</c:v>
                </c:pt>
                <c:pt idx="622">
                  <c:v>1553.7319299999999</c:v>
                </c:pt>
                <c:pt idx="623">
                  <c:v>1553.73804</c:v>
                </c:pt>
                <c:pt idx="624">
                  <c:v>1553.7440200000001</c:v>
                </c:pt>
                <c:pt idx="625">
                  <c:v>1553.75</c:v>
                </c:pt>
                <c:pt idx="626">
                  <c:v>1553.7559799999999</c:v>
                </c:pt>
                <c:pt idx="627">
                  <c:v>1553.76196</c:v>
                </c:pt>
                <c:pt idx="628">
                  <c:v>1553.7680700000001</c:v>
                </c:pt>
                <c:pt idx="629">
                  <c:v>1553.77405</c:v>
                </c:pt>
                <c:pt idx="630">
                  <c:v>1553.77991</c:v>
                </c:pt>
                <c:pt idx="631">
                  <c:v>1553.78601</c:v>
                </c:pt>
                <c:pt idx="632">
                  <c:v>1553.7919899999999</c:v>
                </c:pt>
                <c:pt idx="633">
                  <c:v>1553.7979700000001</c:v>
                </c:pt>
                <c:pt idx="634">
                  <c:v>1553.8040800000001</c:v>
                </c:pt>
                <c:pt idx="635">
                  <c:v>1553.8099400000001</c:v>
                </c:pt>
                <c:pt idx="636">
                  <c:v>1553.8160399999999</c:v>
                </c:pt>
                <c:pt idx="637">
                  <c:v>1553.8220200000001</c:v>
                </c:pt>
                <c:pt idx="638">
                  <c:v>1553.828</c:v>
                </c:pt>
                <c:pt idx="639">
                  <c:v>1553.8339800000001</c:v>
                </c:pt>
                <c:pt idx="640">
                  <c:v>1553.83997</c:v>
                </c:pt>
                <c:pt idx="641">
                  <c:v>1553.8459499999999</c:v>
                </c:pt>
                <c:pt idx="642">
                  <c:v>1553.85205</c:v>
                </c:pt>
                <c:pt idx="643">
                  <c:v>1553.8580300000001</c:v>
                </c:pt>
                <c:pt idx="644">
                  <c:v>1553.86401</c:v>
                </c:pt>
                <c:pt idx="645">
                  <c:v>1553.87</c:v>
                </c:pt>
                <c:pt idx="646">
                  <c:v>1553.87598</c:v>
                </c:pt>
                <c:pt idx="647">
                  <c:v>1553.8820800000001</c:v>
                </c:pt>
                <c:pt idx="648">
                  <c:v>1553.8879400000001</c:v>
                </c:pt>
                <c:pt idx="649">
                  <c:v>1553.89392</c:v>
                </c:pt>
                <c:pt idx="650">
                  <c:v>1553.90002</c:v>
                </c:pt>
                <c:pt idx="651">
                  <c:v>1553.9060099999999</c:v>
                </c:pt>
                <c:pt idx="652">
                  <c:v>1553.91211</c:v>
                </c:pt>
                <c:pt idx="653">
                  <c:v>1553.91797</c:v>
                </c:pt>
                <c:pt idx="654">
                  <c:v>1553.9239500000001</c:v>
                </c:pt>
                <c:pt idx="655">
                  <c:v>1553.9300499999999</c:v>
                </c:pt>
                <c:pt idx="656">
                  <c:v>1553.93604</c:v>
                </c:pt>
                <c:pt idx="657">
                  <c:v>1553.94202</c:v>
                </c:pt>
                <c:pt idx="658">
                  <c:v>1553.9480000000001</c:v>
                </c:pt>
                <c:pt idx="659">
                  <c:v>1553.95398</c:v>
                </c:pt>
                <c:pt idx="660">
                  <c:v>1553.9600800000001</c:v>
                </c:pt>
                <c:pt idx="661">
                  <c:v>1553.96594</c:v>
                </c:pt>
                <c:pt idx="662">
                  <c:v>1553.97192</c:v>
                </c:pt>
                <c:pt idx="663">
                  <c:v>1553.97803</c:v>
                </c:pt>
                <c:pt idx="664">
                  <c:v>1553.9840099999999</c:v>
                </c:pt>
                <c:pt idx="665">
                  <c:v>1553.98999</c:v>
                </c:pt>
                <c:pt idx="666">
                  <c:v>1553.9959699999999</c:v>
                </c:pt>
                <c:pt idx="667">
                  <c:v>1554.0019500000001</c:v>
                </c:pt>
                <c:pt idx="668">
                  <c:v>1554.0080599999999</c:v>
                </c:pt>
                <c:pt idx="669">
                  <c:v>1554.01404</c:v>
                </c:pt>
                <c:pt idx="670">
                  <c:v>1554.0199</c:v>
                </c:pt>
                <c:pt idx="671">
                  <c:v>1554.0260000000001</c:v>
                </c:pt>
                <c:pt idx="672">
                  <c:v>1554.03198</c:v>
                </c:pt>
                <c:pt idx="673">
                  <c:v>1554.0379600000001</c:v>
                </c:pt>
                <c:pt idx="674">
                  <c:v>1554.0440699999999</c:v>
                </c:pt>
                <c:pt idx="675">
                  <c:v>1554.0499299999999</c:v>
                </c:pt>
                <c:pt idx="676">
                  <c:v>1554.05603</c:v>
                </c:pt>
                <c:pt idx="677">
                  <c:v>1554.0620100000001</c:v>
                </c:pt>
                <c:pt idx="678">
                  <c:v>1554.06799</c:v>
                </c:pt>
                <c:pt idx="679">
                  <c:v>1554.0739699999999</c:v>
                </c:pt>
                <c:pt idx="680">
                  <c:v>1554.07996</c:v>
                </c:pt>
                <c:pt idx="681">
                  <c:v>1554.0859399999999</c:v>
                </c:pt>
                <c:pt idx="682">
                  <c:v>1554.09204</c:v>
                </c:pt>
                <c:pt idx="683">
                  <c:v>1554.0980199999999</c:v>
                </c:pt>
                <c:pt idx="684">
                  <c:v>1554.104</c:v>
                </c:pt>
                <c:pt idx="685">
                  <c:v>1554.1099899999999</c:v>
                </c:pt>
                <c:pt idx="686">
                  <c:v>1554.1159700000001</c:v>
                </c:pt>
                <c:pt idx="687">
                  <c:v>1554.1220699999999</c:v>
                </c:pt>
                <c:pt idx="688">
                  <c:v>1554.1279300000001</c:v>
                </c:pt>
                <c:pt idx="689">
                  <c:v>1554.1340299999999</c:v>
                </c:pt>
                <c:pt idx="690">
                  <c:v>1554.1400100000001</c:v>
                </c:pt>
                <c:pt idx="691">
                  <c:v>1554.146</c:v>
                </c:pt>
                <c:pt idx="692">
                  <c:v>1554.1521</c:v>
                </c:pt>
                <c:pt idx="693">
                  <c:v>1554.15796</c:v>
                </c:pt>
                <c:pt idx="694">
                  <c:v>1554.1639399999999</c:v>
                </c:pt>
                <c:pt idx="695">
                  <c:v>1554.17004</c:v>
                </c:pt>
                <c:pt idx="696">
                  <c:v>1554.1760300000001</c:v>
                </c:pt>
                <c:pt idx="697">
                  <c:v>1554.18201</c:v>
                </c:pt>
                <c:pt idx="698">
                  <c:v>1554.1879899999999</c:v>
                </c:pt>
                <c:pt idx="699">
                  <c:v>1554.19397</c:v>
                </c:pt>
                <c:pt idx="700">
                  <c:v>1554.2000700000001</c:v>
                </c:pt>
                <c:pt idx="701">
                  <c:v>1554.20605</c:v>
                </c:pt>
                <c:pt idx="702">
                  <c:v>1554.21191</c:v>
                </c:pt>
                <c:pt idx="703">
                  <c:v>1554.21802</c:v>
                </c:pt>
                <c:pt idx="704">
                  <c:v>1554.2239999999999</c:v>
                </c:pt>
                <c:pt idx="705">
                  <c:v>1554.2299800000001</c:v>
                </c:pt>
                <c:pt idx="706">
                  <c:v>1554.23596</c:v>
                </c:pt>
                <c:pt idx="707">
                  <c:v>1554.2419400000001</c:v>
                </c:pt>
                <c:pt idx="708">
                  <c:v>1554.2480499999999</c:v>
                </c:pt>
                <c:pt idx="709">
                  <c:v>1554.2540300000001</c:v>
                </c:pt>
                <c:pt idx="710">
                  <c:v>1554.26001</c:v>
                </c:pt>
                <c:pt idx="711">
                  <c:v>1554.2659900000001</c:v>
                </c:pt>
                <c:pt idx="712">
                  <c:v>1554.27197</c:v>
                </c:pt>
                <c:pt idx="713">
                  <c:v>1554.2779499999999</c:v>
                </c:pt>
                <c:pt idx="714">
                  <c:v>1554.28406</c:v>
                </c:pt>
                <c:pt idx="715">
                  <c:v>1554.2899199999999</c:v>
                </c:pt>
                <c:pt idx="716">
                  <c:v>1554.29602</c:v>
                </c:pt>
                <c:pt idx="717">
                  <c:v>1554.3019999999999</c:v>
                </c:pt>
                <c:pt idx="718">
                  <c:v>1554.30798</c:v>
                </c:pt>
                <c:pt idx="719">
                  <c:v>1554.3140900000001</c:v>
                </c:pt>
                <c:pt idx="720">
                  <c:v>1554.3199500000001</c:v>
                </c:pt>
                <c:pt idx="721">
                  <c:v>1554.3260499999999</c:v>
                </c:pt>
                <c:pt idx="722">
                  <c:v>1554.33203</c:v>
                </c:pt>
                <c:pt idx="723">
                  <c:v>1554.3380099999999</c:v>
                </c:pt>
                <c:pt idx="724">
                  <c:v>1554.3439900000001</c:v>
                </c:pt>
                <c:pt idx="725">
                  <c:v>1554.34998</c:v>
                </c:pt>
                <c:pt idx="726">
                  <c:v>1554.3559600000001</c:v>
                </c:pt>
                <c:pt idx="727">
                  <c:v>1554.3620599999999</c:v>
                </c:pt>
                <c:pt idx="728">
                  <c:v>1554.3680400000001</c:v>
                </c:pt>
                <c:pt idx="729">
                  <c:v>1554.37402</c:v>
                </c:pt>
                <c:pt idx="730">
                  <c:v>1554.38</c:v>
                </c:pt>
                <c:pt idx="731">
                  <c:v>1554.38599</c:v>
                </c:pt>
                <c:pt idx="732">
                  <c:v>1554.3920900000001</c:v>
                </c:pt>
                <c:pt idx="733">
                  <c:v>1554.39795</c:v>
                </c:pt>
                <c:pt idx="734">
                  <c:v>1554.4039299999999</c:v>
                </c:pt>
                <c:pt idx="735">
                  <c:v>1554.41003</c:v>
                </c:pt>
                <c:pt idx="736">
                  <c:v>1554.4160199999999</c:v>
                </c:pt>
                <c:pt idx="737">
                  <c:v>1554.422</c:v>
                </c:pt>
                <c:pt idx="738">
                  <c:v>1554.4279799999999</c:v>
                </c:pt>
                <c:pt idx="739">
                  <c:v>1554.4339600000001</c:v>
                </c:pt>
                <c:pt idx="740">
                  <c:v>1554.4400599999999</c:v>
                </c:pt>
                <c:pt idx="741">
                  <c:v>1554.44604</c:v>
                </c:pt>
                <c:pt idx="742">
                  <c:v>1554.4519</c:v>
                </c:pt>
                <c:pt idx="743">
                  <c:v>1554.4580100000001</c:v>
                </c:pt>
                <c:pt idx="744">
                  <c:v>1554.46399</c:v>
                </c:pt>
                <c:pt idx="745">
                  <c:v>1554.47009</c:v>
                </c:pt>
                <c:pt idx="746">
                  <c:v>1554.47595</c:v>
                </c:pt>
                <c:pt idx="747">
                  <c:v>1554.4819299999999</c:v>
                </c:pt>
                <c:pt idx="748">
                  <c:v>1554.48804</c:v>
                </c:pt>
                <c:pt idx="749">
                  <c:v>1554.4940200000001</c:v>
                </c:pt>
                <c:pt idx="750">
                  <c:v>1554.5</c:v>
                </c:pt>
                <c:pt idx="751">
                  <c:v>1554.5059799999999</c:v>
                </c:pt>
                <c:pt idx="752">
                  <c:v>1554.51196</c:v>
                </c:pt>
                <c:pt idx="753">
                  <c:v>1554.5180700000001</c:v>
                </c:pt>
                <c:pt idx="754">
                  <c:v>1554.52405</c:v>
                </c:pt>
                <c:pt idx="755">
                  <c:v>1554.52991</c:v>
                </c:pt>
                <c:pt idx="756">
                  <c:v>1554.53601</c:v>
                </c:pt>
                <c:pt idx="757">
                  <c:v>1554.5419899999999</c:v>
                </c:pt>
                <c:pt idx="758">
                  <c:v>1554.5479700000001</c:v>
                </c:pt>
                <c:pt idx="759">
                  <c:v>1554.5540800000001</c:v>
                </c:pt>
                <c:pt idx="760">
                  <c:v>1554.5599400000001</c:v>
                </c:pt>
                <c:pt idx="761">
                  <c:v>1554.5660399999999</c:v>
                </c:pt>
                <c:pt idx="762">
                  <c:v>1554.5720200000001</c:v>
                </c:pt>
                <c:pt idx="763">
                  <c:v>1554.578</c:v>
                </c:pt>
                <c:pt idx="764">
                  <c:v>1554.5839800000001</c:v>
                </c:pt>
                <c:pt idx="765">
                  <c:v>1554.58997</c:v>
                </c:pt>
                <c:pt idx="766">
                  <c:v>1554.5959499999999</c:v>
                </c:pt>
                <c:pt idx="767">
                  <c:v>1554.60205</c:v>
                </c:pt>
                <c:pt idx="768">
                  <c:v>1554.6080300000001</c:v>
                </c:pt>
                <c:pt idx="769">
                  <c:v>1554.61401</c:v>
                </c:pt>
                <c:pt idx="770">
                  <c:v>1554.62</c:v>
                </c:pt>
                <c:pt idx="771">
                  <c:v>1554.62598</c:v>
                </c:pt>
                <c:pt idx="772">
                  <c:v>1554.6320800000001</c:v>
                </c:pt>
                <c:pt idx="773">
                  <c:v>1554.6379400000001</c:v>
                </c:pt>
                <c:pt idx="774">
                  <c:v>1554.64392</c:v>
                </c:pt>
                <c:pt idx="775">
                  <c:v>1554.65002</c:v>
                </c:pt>
                <c:pt idx="776">
                  <c:v>1554.6560099999999</c:v>
                </c:pt>
                <c:pt idx="777">
                  <c:v>1554.66211</c:v>
                </c:pt>
                <c:pt idx="778">
                  <c:v>1554.66797</c:v>
                </c:pt>
                <c:pt idx="779">
                  <c:v>1554.6739500000001</c:v>
                </c:pt>
                <c:pt idx="780">
                  <c:v>1554.6800499999999</c:v>
                </c:pt>
                <c:pt idx="781">
                  <c:v>1554.68604</c:v>
                </c:pt>
                <c:pt idx="782">
                  <c:v>1554.6918900000001</c:v>
                </c:pt>
                <c:pt idx="783">
                  <c:v>1554.6980000000001</c:v>
                </c:pt>
                <c:pt idx="784">
                  <c:v>1554.70398</c:v>
                </c:pt>
                <c:pt idx="785">
                  <c:v>1554.7100800000001</c:v>
                </c:pt>
                <c:pt idx="786">
                  <c:v>1554.71606</c:v>
                </c:pt>
                <c:pt idx="787">
                  <c:v>1554.72192</c:v>
                </c:pt>
                <c:pt idx="788">
                  <c:v>1554.72803</c:v>
                </c:pt>
                <c:pt idx="789">
                  <c:v>1554.7340099999999</c:v>
                </c:pt>
                <c:pt idx="790">
                  <c:v>1554.73999</c:v>
                </c:pt>
                <c:pt idx="791">
                  <c:v>1554.7459699999999</c:v>
                </c:pt>
                <c:pt idx="792">
                  <c:v>1554.7519500000001</c:v>
                </c:pt>
                <c:pt idx="793">
                  <c:v>1554.7580599999999</c:v>
                </c:pt>
                <c:pt idx="794">
                  <c:v>1554.76404</c:v>
                </c:pt>
                <c:pt idx="795">
                  <c:v>1554.7700199999999</c:v>
                </c:pt>
                <c:pt idx="796">
                  <c:v>1554.7760000000001</c:v>
                </c:pt>
                <c:pt idx="797">
                  <c:v>1554.78198</c:v>
                </c:pt>
                <c:pt idx="798">
                  <c:v>1554.7879600000001</c:v>
                </c:pt>
                <c:pt idx="799">
                  <c:v>1554.7940699999999</c:v>
                </c:pt>
                <c:pt idx="800">
                  <c:v>1554.7999299999999</c:v>
                </c:pt>
                <c:pt idx="801">
                  <c:v>1554.80603</c:v>
                </c:pt>
                <c:pt idx="802">
                  <c:v>1554.8120100000001</c:v>
                </c:pt>
                <c:pt idx="803">
                  <c:v>1554.81799</c:v>
                </c:pt>
                <c:pt idx="804">
                  <c:v>1554.8241</c:v>
                </c:pt>
                <c:pt idx="805">
                  <c:v>1554.82996</c:v>
                </c:pt>
                <c:pt idx="806">
                  <c:v>1554.8359399999999</c:v>
                </c:pt>
                <c:pt idx="807">
                  <c:v>1554.84204</c:v>
                </c:pt>
                <c:pt idx="808">
                  <c:v>1554.8480199999999</c:v>
                </c:pt>
                <c:pt idx="809">
                  <c:v>1554.854</c:v>
                </c:pt>
                <c:pt idx="810">
                  <c:v>1554.8599899999999</c:v>
                </c:pt>
                <c:pt idx="811">
                  <c:v>1554.8659700000001</c:v>
                </c:pt>
                <c:pt idx="812">
                  <c:v>1554.8720699999999</c:v>
                </c:pt>
                <c:pt idx="813">
                  <c:v>1554.87805</c:v>
                </c:pt>
                <c:pt idx="814">
                  <c:v>1554.88391</c:v>
                </c:pt>
                <c:pt idx="815">
                  <c:v>1554.8900100000001</c:v>
                </c:pt>
                <c:pt idx="816">
                  <c:v>1554.896</c:v>
                </c:pt>
                <c:pt idx="817">
                  <c:v>1554.9021</c:v>
                </c:pt>
                <c:pt idx="818">
                  <c:v>1554.90796</c:v>
                </c:pt>
                <c:pt idx="819">
                  <c:v>1554.9139399999999</c:v>
                </c:pt>
                <c:pt idx="820">
                  <c:v>1554.92004</c:v>
                </c:pt>
                <c:pt idx="821">
                  <c:v>1554.9260300000001</c:v>
                </c:pt>
                <c:pt idx="822">
                  <c:v>1554.93201</c:v>
                </c:pt>
                <c:pt idx="823">
                  <c:v>1554.9379899999999</c:v>
                </c:pt>
                <c:pt idx="824">
                  <c:v>1554.94397</c:v>
                </c:pt>
                <c:pt idx="825">
                  <c:v>1554.9500700000001</c:v>
                </c:pt>
                <c:pt idx="826">
                  <c:v>1554.95605</c:v>
                </c:pt>
                <c:pt idx="827">
                  <c:v>1554.96191</c:v>
                </c:pt>
                <c:pt idx="828">
                  <c:v>1554.96802</c:v>
                </c:pt>
                <c:pt idx="829">
                  <c:v>1554.9739999999999</c:v>
                </c:pt>
                <c:pt idx="830">
                  <c:v>1554.9799800000001</c:v>
                </c:pt>
                <c:pt idx="831">
                  <c:v>1554.9860799999999</c:v>
                </c:pt>
                <c:pt idx="832">
                  <c:v>1554.9919400000001</c:v>
                </c:pt>
                <c:pt idx="833">
                  <c:v>1554.9980499999999</c:v>
                </c:pt>
                <c:pt idx="834">
                  <c:v>1555.0040300000001</c:v>
                </c:pt>
                <c:pt idx="835">
                  <c:v>1555.01001</c:v>
                </c:pt>
                <c:pt idx="836">
                  <c:v>1555.0159900000001</c:v>
                </c:pt>
                <c:pt idx="837">
                  <c:v>1555.02197</c:v>
                </c:pt>
                <c:pt idx="838">
                  <c:v>1555.0279499999999</c:v>
                </c:pt>
                <c:pt idx="839">
                  <c:v>1555.03406</c:v>
                </c:pt>
                <c:pt idx="840">
                  <c:v>1555.0399199999999</c:v>
                </c:pt>
                <c:pt idx="841">
                  <c:v>1555.04602</c:v>
                </c:pt>
                <c:pt idx="842">
                  <c:v>1555.0519999999999</c:v>
                </c:pt>
                <c:pt idx="843">
                  <c:v>1555.05798</c:v>
                </c:pt>
                <c:pt idx="844">
                  <c:v>1555.0640900000001</c:v>
                </c:pt>
                <c:pt idx="845">
                  <c:v>1555.0699500000001</c:v>
                </c:pt>
                <c:pt idx="846">
                  <c:v>1555.07593</c:v>
                </c:pt>
                <c:pt idx="847">
                  <c:v>1555.08203</c:v>
                </c:pt>
                <c:pt idx="848">
                  <c:v>1555.0880099999999</c:v>
                </c:pt>
                <c:pt idx="849">
                  <c:v>1555.0939900000001</c:v>
                </c:pt>
                <c:pt idx="850">
                  <c:v>1555.09998</c:v>
                </c:pt>
                <c:pt idx="851">
                  <c:v>1555.1059600000001</c:v>
                </c:pt>
                <c:pt idx="852">
                  <c:v>1555.1120599999999</c:v>
                </c:pt>
                <c:pt idx="853">
                  <c:v>1555.1180400000001</c:v>
                </c:pt>
                <c:pt idx="854">
                  <c:v>1555.1239</c:v>
                </c:pt>
                <c:pt idx="855">
                  <c:v>1555.13</c:v>
                </c:pt>
                <c:pt idx="856">
                  <c:v>1555.13599</c:v>
                </c:pt>
                <c:pt idx="857">
                  <c:v>1555.1420900000001</c:v>
                </c:pt>
                <c:pt idx="858">
                  <c:v>1555.14795</c:v>
                </c:pt>
                <c:pt idx="859">
                  <c:v>1555.1539299999999</c:v>
                </c:pt>
                <c:pt idx="860">
                  <c:v>1555.16003</c:v>
                </c:pt>
                <c:pt idx="861">
                  <c:v>1555.1660199999999</c:v>
                </c:pt>
                <c:pt idx="862">
                  <c:v>1555.172</c:v>
                </c:pt>
                <c:pt idx="863">
                  <c:v>1555.1779799999999</c:v>
                </c:pt>
                <c:pt idx="864">
                  <c:v>1555.1839600000001</c:v>
                </c:pt>
                <c:pt idx="865">
                  <c:v>1555.1900599999999</c:v>
                </c:pt>
                <c:pt idx="866">
                  <c:v>1555.19604</c:v>
                </c:pt>
                <c:pt idx="867">
                  <c:v>1555.2019</c:v>
                </c:pt>
                <c:pt idx="868">
                  <c:v>1555.2080100000001</c:v>
                </c:pt>
                <c:pt idx="869">
                  <c:v>1555.21399</c:v>
                </c:pt>
                <c:pt idx="870">
                  <c:v>1555.2199700000001</c:v>
                </c:pt>
                <c:pt idx="871">
                  <c:v>1555.2260699999999</c:v>
                </c:pt>
                <c:pt idx="872">
                  <c:v>1555.2319299999999</c:v>
                </c:pt>
                <c:pt idx="873">
                  <c:v>1555.23804</c:v>
                </c:pt>
                <c:pt idx="874">
                  <c:v>1555.2440200000001</c:v>
                </c:pt>
                <c:pt idx="875">
                  <c:v>1555.25</c:v>
                </c:pt>
                <c:pt idx="876">
                  <c:v>1555.2559799999999</c:v>
                </c:pt>
                <c:pt idx="877">
                  <c:v>1555.26196</c:v>
                </c:pt>
                <c:pt idx="878">
                  <c:v>1555.26794</c:v>
                </c:pt>
                <c:pt idx="879">
                  <c:v>1555.27405</c:v>
                </c:pt>
                <c:pt idx="880">
                  <c:v>1555.2800299999999</c:v>
                </c:pt>
                <c:pt idx="881">
                  <c:v>1555.28601</c:v>
                </c:pt>
                <c:pt idx="882">
                  <c:v>1555.2919899999999</c:v>
                </c:pt>
                <c:pt idx="883">
                  <c:v>1555.2979700000001</c:v>
                </c:pt>
                <c:pt idx="884">
                  <c:v>1555.3040800000001</c:v>
                </c:pt>
                <c:pt idx="885">
                  <c:v>1555.3099400000001</c:v>
                </c:pt>
                <c:pt idx="886">
                  <c:v>1555.31592</c:v>
                </c:pt>
                <c:pt idx="887">
                  <c:v>1555.3220200000001</c:v>
                </c:pt>
                <c:pt idx="888">
                  <c:v>1555.328</c:v>
                </c:pt>
                <c:pt idx="889">
                  <c:v>1555.33411</c:v>
                </c:pt>
                <c:pt idx="890">
                  <c:v>1555.33997</c:v>
                </c:pt>
                <c:pt idx="891">
                  <c:v>1555.3459499999999</c:v>
                </c:pt>
                <c:pt idx="892">
                  <c:v>1555.35205</c:v>
                </c:pt>
                <c:pt idx="893">
                  <c:v>1555.3580300000001</c:v>
                </c:pt>
                <c:pt idx="894">
                  <c:v>1555.3638900000001</c:v>
                </c:pt>
                <c:pt idx="895">
                  <c:v>1555.37</c:v>
                </c:pt>
                <c:pt idx="896">
                  <c:v>1555.37598</c:v>
                </c:pt>
                <c:pt idx="897">
                  <c:v>1555.3820800000001</c:v>
                </c:pt>
                <c:pt idx="898">
                  <c:v>1555.38806</c:v>
                </c:pt>
                <c:pt idx="899">
                  <c:v>1555.39392</c:v>
                </c:pt>
                <c:pt idx="900">
                  <c:v>1555.40002</c:v>
                </c:pt>
                <c:pt idx="901">
                  <c:v>1555.4060099999999</c:v>
                </c:pt>
                <c:pt idx="902">
                  <c:v>1555.4119900000001</c:v>
                </c:pt>
                <c:pt idx="903">
                  <c:v>1555.41797</c:v>
                </c:pt>
                <c:pt idx="904">
                  <c:v>1555.4239500000001</c:v>
                </c:pt>
                <c:pt idx="905">
                  <c:v>1555.4300499999999</c:v>
                </c:pt>
                <c:pt idx="906">
                  <c:v>1555.43604</c:v>
                </c:pt>
                <c:pt idx="907">
                  <c:v>1555.44202</c:v>
                </c:pt>
                <c:pt idx="908">
                  <c:v>1555.4480000000001</c:v>
                </c:pt>
                <c:pt idx="909">
                  <c:v>1555.45398</c:v>
                </c:pt>
                <c:pt idx="910">
                  <c:v>1555.4599599999999</c:v>
                </c:pt>
                <c:pt idx="911">
                  <c:v>1555.46606</c:v>
                </c:pt>
                <c:pt idx="912">
                  <c:v>1555.47192</c:v>
                </c:pt>
                <c:pt idx="913">
                  <c:v>1555.47803</c:v>
                </c:pt>
                <c:pt idx="914">
                  <c:v>1555.4840099999999</c:v>
                </c:pt>
                <c:pt idx="915">
                  <c:v>1555.48999</c:v>
                </c:pt>
                <c:pt idx="916">
                  <c:v>1555.4960900000001</c:v>
                </c:pt>
                <c:pt idx="917">
                  <c:v>1555.5019500000001</c:v>
                </c:pt>
                <c:pt idx="918">
                  <c:v>1555.50793</c:v>
                </c:pt>
                <c:pt idx="919">
                  <c:v>1555.51404</c:v>
                </c:pt>
                <c:pt idx="920">
                  <c:v>1555.5200199999999</c:v>
                </c:pt>
                <c:pt idx="921">
                  <c:v>1555.5260000000001</c:v>
                </c:pt>
                <c:pt idx="922">
                  <c:v>1555.53198</c:v>
                </c:pt>
                <c:pt idx="923">
                  <c:v>1555.5379600000001</c:v>
                </c:pt>
                <c:pt idx="924">
                  <c:v>1555.5440699999999</c:v>
                </c:pt>
                <c:pt idx="925">
                  <c:v>1555.5500500000001</c:v>
                </c:pt>
                <c:pt idx="926">
                  <c:v>1555.55591</c:v>
                </c:pt>
                <c:pt idx="927">
                  <c:v>1555.5620100000001</c:v>
                </c:pt>
                <c:pt idx="928">
                  <c:v>1555.56799</c:v>
                </c:pt>
                <c:pt idx="929">
                  <c:v>1555.5741</c:v>
                </c:pt>
                <c:pt idx="930">
                  <c:v>1555.57996</c:v>
                </c:pt>
                <c:pt idx="931">
                  <c:v>1555.5859399999999</c:v>
                </c:pt>
                <c:pt idx="932">
                  <c:v>1555.59204</c:v>
                </c:pt>
                <c:pt idx="933">
                  <c:v>1555.5980199999999</c:v>
                </c:pt>
                <c:pt idx="934">
                  <c:v>1555.604</c:v>
                </c:pt>
                <c:pt idx="935">
                  <c:v>1555.6099899999999</c:v>
                </c:pt>
                <c:pt idx="936">
                  <c:v>1555.6159700000001</c:v>
                </c:pt>
                <c:pt idx="937">
                  <c:v>1555.6220699999999</c:v>
                </c:pt>
                <c:pt idx="938">
                  <c:v>1555.62805</c:v>
                </c:pt>
                <c:pt idx="939">
                  <c:v>1555.63391</c:v>
                </c:pt>
                <c:pt idx="940">
                  <c:v>1555.6400100000001</c:v>
                </c:pt>
                <c:pt idx="941">
                  <c:v>1555.646</c:v>
                </c:pt>
                <c:pt idx="942">
                  <c:v>1555.6519800000001</c:v>
                </c:pt>
                <c:pt idx="943">
                  <c:v>1555.65796</c:v>
                </c:pt>
                <c:pt idx="944">
                  <c:v>1555.6639399999999</c:v>
                </c:pt>
                <c:pt idx="945">
                  <c:v>1555.67004</c:v>
                </c:pt>
                <c:pt idx="946">
                  <c:v>1555.6760300000001</c:v>
                </c:pt>
                <c:pt idx="947">
                  <c:v>1555.68201</c:v>
                </c:pt>
                <c:pt idx="948">
                  <c:v>1555.6879899999999</c:v>
                </c:pt>
                <c:pt idx="949">
                  <c:v>1555.69397</c:v>
                </c:pt>
                <c:pt idx="950">
                  <c:v>1555.6999499999999</c:v>
                </c:pt>
                <c:pt idx="951">
                  <c:v>1555.70605</c:v>
                </c:pt>
                <c:pt idx="952">
                  <c:v>1555.71191</c:v>
                </c:pt>
                <c:pt idx="953">
                  <c:v>1555.71802</c:v>
                </c:pt>
                <c:pt idx="954">
                  <c:v>1555.7239999999999</c:v>
                </c:pt>
                <c:pt idx="955">
                  <c:v>1555.7299800000001</c:v>
                </c:pt>
                <c:pt idx="956">
                  <c:v>1555.7360799999999</c:v>
                </c:pt>
                <c:pt idx="957">
                  <c:v>1555.7419400000001</c:v>
                </c:pt>
                <c:pt idx="958">
                  <c:v>1555.74792</c:v>
                </c:pt>
                <c:pt idx="959">
                  <c:v>1555.7540300000001</c:v>
                </c:pt>
                <c:pt idx="960">
                  <c:v>1555.76001</c:v>
                </c:pt>
                <c:pt idx="961">
                  <c:v>1555.7659900000001</c:v>
                </c:pt>
                <c:pt idx="962">
                  <c:v>1555.77197</c:v>
                </c:pt>
                <c:pt idx="963">
                  <c:v>1555.7779499999999</c:v>
                </c:pt>
                <c:pt idx="964">
                  <c:v>1555.78406</c:v>
                </c:pt>
                <c:pt idx="965">
                  <c:v>1555.7900400000001</c:v>
                </c:pt>
                <c:pt idx="966">
                  <c:v>1555.79602</c:v>
                </c:pt>
                <c:pt idx="967">
                  <c:v>1555.8019999999999</c:v>
                </c:pt>
                <c:pt idx="968">
                  <c:v>1555.80798</c:v>
                </c:pt>
                <c:pt idx="969">
                  <c:v>1555.8140900000001</c:v>
                </c:pt>
                <c:pt idx="970">
                  <c:v>1555.8199500000001</c:v>
                </c:pt>
                <c:pt idx="971">
                  <c:v>1555.82593</c:v>
                </c:pt>
                <c:pt idx="972">
                  <c:v>1555.83203</c:v>
                </c:pt>
                <c:pt idx="973">
                  <c:v>1555.8380099999999</c:v>
                </c:pt>
                <c:pt idx="974">
                  <c:v>1555.8439900000001</c:v>
                </c:pt>
                <c:pt idx="975">
                  <c:v>1555.84998</c:v>
                </c:pt>
                <c:pt idx="976">
                  <c:v>1555.8559600000001</c:v>
                </c:pt>
                <c:pt idx="977">
                  <c:v>1555.8620599999999</c:v>
                </c:pt>
                <c:pt idx="978">
                  <c:v>1555.8680400000001</c:v>
                </c:pt>
                <c:pt idx="979">
                  <c:v>1555.8739</c:v>
                </c:pt>
                <c:pt idx="980">
                  <c:v>1555.88</c:v>
                </c:pt>
                <c:pt idx="981">
                  <c:v>1555.88599</c:v>
                </c:pt>
                <c:pt idx="982">
                  <c:v>1555.8919699999999</c:v>
                </c:pt>
                <c:pt idx="983">
                  <c:v>1555.89807</c:v>
                </c:pt>
                <c:pt idx="984">
                  <c:v>1555.9039299999999</c:v>
                </c:pt>
                <c:pt idx="985">
                  <c:v>1555.91003</c:v>
                </c:pt>
                <c:pt idx="986">
                  <c:v>1555.9160199999999</c:v>
                </c:pt>
                <c:pt idx="987">
                  <c:v>1555.922</c:v>
                </c:pt>
                <c:pt idx="988">
                  <c:v>1555.9279799999999</c:v>
                </c:pt>
                <c:pt idx="989">
                  <c:v>1555.9339600000001</c:v>
                </c:pt>
                <c:pt idx="990">
                  <c:v>1555.9400599999999</c:v>
                </c:pt>
                <c:pt idx="991">
                  <c:v>1555.94604</c:v>
                </c:pt>
                <c:pt idx="992">
                  <c:v>1555.9520299999999</c:v>
                </c:pt>
                <c:pt idx="993">
                  <c:v>1555.9580100000001</c:v>
                </c:pt>
                <c:pt idx="994">
                  <c:v>1555.96399</c:v>
                </c:pt>
                <c:pt idx="995">
                  <c:v>1555.9699700000001</c:v>
                </c:pt>
                <c:pt idx="996">
                  <c:v>1555.9760699999999</c:v>
                </c:pt>
                <c:pt idx="997">
                  <c:v>1555.9819299999999</c:v>
                </c:pt>
                <c:pt idx="998">
                  <c:v>1555.98804</c:v>
                </c:pt>
                <c:pt idx="999">
                  <c:v>1555.9940200000001</c:v>
                </c:pt>
                <c:pt idx="1000">
                  <c:v>1556</c:v>
                </c:pt>
                <c:pt idx="1001">
                  <c:v>1556.0061000000001</c:v>
                </c:pt>
                <c:pt idx="1002">
                  <c:v>1556.01196</c:v>
                </c:pt>
                <c:pt idx="1003">
                  <c:v>1556.01794</c:v>
                </c:pt>
                <c:pt idx="1004">
                  <c:v>1556.02405</c:v>
                </c:pt>
                <c:pt idx="1005">
                  <c:v>1556.0300299999999</c:v>
                </c:pt>
                <c:pt idx="1006">
                  <c:v>1556.03601</c:v>
                </c:pt>
                <c:pt idx="1007">
                  <c:v>1556.0419899999999</c:v>
                </c:pt>
                <c:pt idx="1008">
                  <c:v>1556.0479700000001</c:v>
                </c:pt>
                <c:pt idx="1009">
                  <c:v>1556.0540800000001</c:v>
                </c:pt>
                <c:pt idx="1010">
                  <c:v>1556.06006</c:v>
                </c:pt>
                <c:pt idx="1011">
                  <c:v>1556.06592</c:v>
                </c:pt>
                <c:pt idx="1012">
                  <c:v>1556.0720200000001</c:v>
                </c:pt>
                <c:pt idx="1013">
                  <c:v>1556.078</c:v>
                </c:pt>
                <c:pt idx="1014">
                  <c:v>1556.0839800000001</c:v>
                </c:pt>
                <c:pt idx="1015">
                  <c:v>1556.08997</c:v>
                </c:pt>
                <c:pt idx="1016">
                  <c:v>1556.0959499999999</c:v>
                </c:pt>
                <c:pt idx="1017">
                  <c:v>1556.10205</c:v>
                </c:pt>
                <c:pt idx="1018">
                  <c:v>1556.1080300000001</c:v>
                </c:pt>
                <c:pt idx="1019">
                  <c:v>1556.1138900000001</c:v>
                </c:pt>
                <c:pt idx="1020">
                  <c:v>1556.12</c:v>
                </c:pt>
                <c:pt idx="1021">
                  <c:v>1556.12598</c:v>
                </c:pt>
                <c:pt idx="1022">
                  <c:v>1556.1320800000001</c:v>
                </c:pt>
                <c:pt idx="1023">
                  <c:v>1556.13806</c:v>
                </c:pt>
                <c:pt idx="1024">
                  <c:v>1556.14392</c:v>
                </c:pt>
                <c:pt idx="1025">
                  <c:v>1556.15002</c:v>
                </c:pt>
                <c:pt idx="1026">
                  <c:v>1556.1560099999999</c:v>
                </c:pt>
                <c:pt idx="1027">
                  <c:v>1556.1619900000001</c:v>
                </c:pt>
                <c:pt idx="1028">
                  <c:v>1556.16797</c:v>
                </c:pt>
                <c:pt idx="1029">
                  <c:v>1556.1739500000001</c:v>
                </c:pt>
                <c:pt idx="1030">
                  <c:v>1556.1800499999999</c:v>
                </c:pt>
                <c:pt idx="1031">
                  <c:v>1556.18604</c:v>
                </c:pt>
                <c:pt idx="1032">
                  <c:v>1556.19202</c:v>
                </c:pt>
                <c:pt idx="1033">
                  <c:v>1556.1980000000001</c:v>
                </c:pt>
                <c:pt idx="1034">
                  <c:v>1556.20398</c:v>
                </c:pt>
                <c:pt idx="1035">
                  <c:v>1556.2099599999999</c:v>
                </c:pt>
                <c:pt idx="1036">
                  <c:v>1556.21606</c:v>
                </c:pt>
                <c:pt idx="1037">
                  <c:v>1556.22192</c:v>
                </c:pt>
                <c:pt idx="1038">
                  <c:v>1556.22803</c:v>
                </c:pt>
                <c:pt idx="1039">
                  <c:v>1556.2340099999999</c:v>
                </c:pt>
                <c:pt idx="1040">
                  <c:v>1556.23999</c:v>
                </c:pt>
                <c:pt idx="1041">
                  <c:v>1556.2460900000001</c:v>
                </c:pt>
                <c:pt idx="1042">
                  <c:v>1556.2519500000001</c:v>
                </c:pt>
                <c:pt idx="1043">
                  <c:v>1556.25793</c:v>
                </c:pt>
                <c:pt idx="1044">
                  <c:v>1556.26404</c:v>
                </c:pt>
                <c:pt idx="1045">
                  <c:v>1556.2700199999999</c:v>
                </c:pt>
                <c:pt idx="1046">
                  <c:v>1556.2760000000001</c:v>
                </c:pt>
                <c:pt idx="1047">
                  <c:v>1556.28198</c:v>
                </c:pt>
                <c:pt idx="1048">
                  <c:v>1556.2879600000001</c:v>
                </c:pt>
                <c:pt idx="1049">
                  <c:v>1556.2940699999999</c:v>
                </c:pt>
                <c:pt idx="1050">
                  <c:v>1556.3000500000001</c:v>
                </c:pt>
                <c:pt idx="1051">
                  <c:v>1556.30591</c:v>
                </c:pt>
                <c:pt idx="1052">
                  <c:v>1556.3120100000001</c:v>
                </c:pt>
                <c:pt idx="1053">
                  <c:v>1556.31799</c:v>
                </c:pt>
                <c:pt idx="1054">
                  <c:v>1556.3241</c:v>
                </c:pt>
                <c:pt idx="1055">
                  <c:v>1556.32996</c:v>
                </c:pt>
                <c:pt idx="1056">
                  <c:v>1556.3359399999999</c:v>
                </c:pt>
                <c:pt idx="1057">
                  <c:v>1556.34204</c:v>
                </c:pt>
                <c:pt idx="1058">
                  <c:v>1556.3480199999999</c:v>
                </c:pt>
                <c:pt idx="1059">
                  <c:v>1556.354</c:v>
                </c:pt>
                <c:pt idx="1060">
                  <c:v>1556.3599899999999</c:v>
                </c:pt>
                <c:pt idx="1061">
                  <c:v>1556.3659700000001</c:v>
                </c:pt>
                <c:pt idx="1062">
                  <c:v>1556.3720699999999</c:v>
                </c:pt>
                <c:pt idx="1063">
                  <c:v>1556.37805</c:v>
                </c:pt>
                <c:pt idx="1064">
                  <c:v>1556.38391</c:v>
                </c:pt>
                <c:pt idx="1065">
                  <c:v>1556.3900100000001</c:v>
                </c:pt>
                <c:pt idx="1066">
                  <c:v>1556.396</c:v>
                </c:pt>
                <c:pt idx="1067">
                  <c:v>1556.4019800000001</c:v>
                </c:pt>
                <c:pt idx="1068">
                  <c:v>1556.4080799999999</c:v>
                </c:pt>
                <c:pt idx="1069">
                  <c:v>1556.4139399999999</c:v>
                </c:pt>
                <c:pt idx="1070">
                  <c:v>1556.42004</c:v>
                </c:pt>
                <c:pt idx="1071">
                  <c:v>1556.4260300000001</c:v>
                </c:pt>
                <c:pt idx="1072">
                  <c:v>1556.43201</c:v>
                </c:pt>
                <c:pt idx="1073">
                  <c:v>1556.4379899999999</c:v>
                </c:pt>
                <c:pt idx="1074">
                  <c:v>1556.44397</c:v>
                </c:pt>
                <c:pt idx="1075">
                  <c:v>1556.4499499999999</c:v>
                </c:pt>
                <c:pt idx="1076">
                  <c:v>1556.45605</c:v>
                </c:pt>
                <c:pt idx="1077">
                  <c:v>1556.4620399999999</c:v>
                </c:pt>
                <c:pt idx="1078">
                  <c:v>1556.46802</c:v>
                </c:pt>
                <c:pt idx="1079">
                  <c:v>1556.4739999999999</c:v>
                </c:pt>
                <c:pt idx="1080">
                  <c:v>1556.4799800000001</c:v>
                </c:pt>
                <c:pt idx="1081">
                  <c:v>1556.4860799999999</c:v>
                </c:pt>
                <c:pt idx="1082">
                  <c:v>1556.4919400000001</c:v>
                </c:pt>
                <c:pt idx="1083">
                  <c:v>1556.49792</c:v>
                </c:pt>
                <c:pt idx="1084">
                  <c:v>1556.5040300000001</c:v>
                </c:pt>
                <c:pt idx="1085">
                  <c:v>1556.51001</c:v>
                </c:pt>
                <c:pt idx="1086">
                  <c:v>1556.51611</c:v>
                </c:pt>
                <c:pt idx="1087">
                  <c:v>1556.52197</c:v>
                </c:pt>
                <c:pt idx="1088">
                  <c:v>1556.5279499999999</c:v>
                </c:pt>
                <c:pt idx="1089">
                  <c:v>1556.53406</c:v>
                </c:pt>
                <c:pt idx="1090">
                  <c:v>1556.5400400000001</c:v>
                </c:pt>
                <c:pt idx="1091">
                  <c:v>1556.5459000000001</c:v>
                </c:pt>
                <c:pt idx="1092">
                  <c:v>1556.5519999999999</c:v>
                </c:pt>
                <c:pt idx="1093">
                  <c:v>1556.55798</c:v>
                </c:pt>
                <c:pt idx="1094">
                  <c:v>1556.5640900000001</c:v>
                </c:pt>
                <c:pt idx="1095">
                  <c:v>1556.57007</c:v>
                </c:pt>
                <c:pt idx="1096">
                  <c:v>1556.57593</c:v>
                </c:pt>
                <c:pt idx="1097">
                  <c:v>1556.58203</c:v>
                </c:pt>
                <c:pt idx="1098">
                  <c:v>1556.5880099999999</c:v>
                </c:pt>
                <c:pt idx="1099">
                  <c:v>1556.5939900000001</c:v>
                </c:pt>
                <c:pt idx="1100">
                  <c:v>1556.59998</c:v>
                </c:pt>
                <c:pt idx="1101">
                  <c:v>1556.6059600000001</c:v>
                </c:pt>
                <c:pt idx="1102">
                  <c:v>1556.6120599999999</c:v>
                </c:pt>
                <c:pt idx="1103">
                  <c:v>1556.6180400000001</c:v>
                </c:pt>
                <c:pt idx="1104">
                  <c:v>1556.62402</c:v>
                </c:pt>
                <c:pt idx="1105">
                  <c:v>1556.63</c:v>
                </c:pt>
                <c:pt idx="1106">
                  <c:v>1556.63599</c:v>
                </c:pt>
                <c:pt idx="1107">
                  <c:v>1556.6419699999999</c:v>
                </c:pt>
                <c:pt idx="1108">
                  <c:v>1556.64807</c:v>
                </c:pt>
                <c:pt idx="1109">
                  <c:v>1556.6539299999999</c:v>
                </c:pt>
                <c:pt idx="1110">
                  <c:v>1556.66003</c:v>
                </c:pt>
                <c:pt idx="1111">
                  <c:v>1556.6660199999999</c:v>
                </c:pt>
                <c:pt idx="1112">
                  <c:v>1556.672</c:v>
                </c:pt>
                <c:pt idx="1113">
                  <c:v>1556.6779799999999</c:v>
                </c:pt>
                <c:pt idx="1114">
                  <c:v>1556.6839600000001</c:v>
                </c:pt>
                <c:pt idx="1115">
                  <c:v>1556.68994</c:v>
                </c:pt>
                <c:pt idx="1116">
                  <c:v>1556.69604</c:v>
                </c:pt>
                <c:pt idx="1117">
                  <c:v>1556.7020299999999</c:v>
                </c:pt>
                <c:pt idx="1118">
                  <c:v>1556.7080100000001</c:v>
                </c:pt>
                <c:pt idx="1119">
                  <c:v>1556.71399</c:v>
                </c:pt>
                <c:pt idx="1120">
                  <c:v>1556.7199700000001</c:v>
                </c:pt>
                <c:pt idx="1121">
                  <c:v>1556.7260699999999</c:v>
                </c:pt>
                <c:pt idx="1122">
                  <c:v>1556.7319299999999</c:v>
                </c:pt>
                <c:pt idx="1123">
                  <c:v>1556.73792</c:v>
                </c:pt>
                <c:pt idx="1124">
                  <c:v>1556.7440200000001</c:v>
                </c:pt>
                <c:pt idx="1125">
                  <c:v>1556.75</c:v>
                </c:pt>
                <c:pt idx="1126">
                  <c:v>1556.7561000000001</c:v>
                </c:pt>
                <c:pt idx="1127">
                  <c:v>1556.76196</c:v>
                </c:pt>
                <c:pt idx="1128">
                  <c:v>1556.76794</c:v>
                </c:pt>
                <c:pt idx="1129">
                  <c:v>1556.77405</c:v>
                </c:pt>
                <c:pt idx="1130">
                  <c:v>1556.7800299999999</c:v>
                </c:pt>
                <c:pt idx="1131">
                  <c:v>1556.7858900000001</c:v>
                </c:pt>
                <c:pt idx="1132">
                  <c:v>1556.7919899999999</c:v>
                </c:pt>
                <c:pt idx="1133">
                  <c:v>1556.7979700000001</c:v>
                </c:pt>
                <c:pt idx="1134">
                  <c:v>1556.8040800000001</c:v>
                </c:pt>
                <c:pt idx="1135">
                  <c:v>1556.81006</c:v>
                </c:pt>
                <c:pt idx="1136">
                  <c:v>1556.81592</c:v>
                </c:pt>
                <c:pt idx="1137">
                  <c:v>1556.8220200000001</c:v>
                </c:pt>
                <c:pt idx="1138">
                  <c:v>1556.828</c:v>
                </c:pt>
                <c:pt idx="1139">
                  <c:v>1556.8339800000001</c:v>
                </c:pt>
                <c:pt idx="1140">
                  <c:v>1556.83997</c:v>
                </c:pt>
                <c:pt idx="1141">
                  <c:v>1556.8459499999999</c:v>
                </c:pt>
                <c:pt idx="1142">
                  <c:v>1556.85205</c:v>
                </c:pt>
                <c:pt idx="1143">
                  <c:v>1556.8580300000001</c:v>
                </c:pt>
                <c:pt idx="1144">
                  <c:v>1556.86401</c:v>
                </c:pt>
                <c:pt idx="1145">
                  <c:v>1556.87</c:v>
                </c:pt>
                <c:pt idx="1146">
                  <c:v>1556.87598</c:v>
                </c:pt>
                <c:pt idx="1147">
                  <c:v>1556.8819599999999</c:v>
                </c:pt>
                <c:pt idx="1148">
                  <c:v>1556.88806</c:v>
                </c:pt>
                <c:pt idx="1149">
                  <c:v>1556.89392</c:v>
                </c:pt>
                <c:pt idx="1150">
                  <c:v>1556.90002</c:v>
                </c:pt>
                <c:pt idx="1151">
                  <c:v>1556.9060099999999</c:v>
                </c:pt>
                <c:pt idx="1152">
                  <c:v>1556.9119900000001</c:v>
                </c:pt>
                <c:pt idx="1153">
                  <c:v>1556.9180899999999</c:v>
                </c:pt>
                <c:pt idx="1154">
                  <c:v>1556.9239500000001</c:v>
                </c:pt>
                <c:pt idx="1155">
                  <c:v>1556.92993</c:v>
                </c:pt>
                <c:pt idx="1156">
                  <c:v>1556.93604</c:v>
                </c:pt>
                <c:pt idx="1157">
                  <c:v>1556.94202</c:v>
                </c:pt>
                <c:pt idx="1158">
                  <c:v>1556.9480000000001</c:v>
                </c:pt>
                <c:pt idx="1159">
                  <c:v>1556.95398</c:v>
                </c:pt>
                <c:pt idx="1160">
                  <c:v>1556.9599599999999</c:v>
                </c:pt>
                <c:pt idx="1161">
                  <c:v>1556.96606</c:v>
                </c:pt>
                <c:pt idx="1162">
                  <c:v>1556.9720500000001</c:v>
                </c:pt>
                <c:pt idx="1163">
                  <c:v>1556.9779100000001</c:v>
                </c:pt>
                <c:pt idx="1164">
                  <c:v>1556.9840099999999</c:v>
                </c:pt>
                <c:pt idx="1165">
                  <c:v>1556.98999</c:v>
                </c:pt>
                <c:pt idx="1166">
                  <c:v>1556.9960900000001</c:v>
                </c:pt>
                <c:pt idx="1167">
                  <c:v>1557.0019500000001</c:v>
                </c:pt>
                <c:pt idx="1168">
                  <c:v>1557.00793</c:v>
                </c:pt>
                <c:pt idx="1169">
                  <c:v>1557.01404</c:v>
                </c:pt>
                <c:pt idx="1170">
                  <c:v>1557.0200199999999</c:v>
                </c:pt>
                <c:pt idx="1171">
                  <c:v>1557.0260000000001</c:v>
                </c:pt>
                <c:pt idx="1172">
                  <c:v>1557.03198</c:v>
                </c:pt>
                <c:pt idx="1173">
                  <c:v>1557.0379600000001</c:v>
                </c:pt>
                <c:pt idx="1174">
                  <c:v>1557.0440699999999</c:v>
                </c:pt>
                <c:pt idx="1175">
                  <c:v>1557.0500500000001</c:v>
                </c:pt>
                <c:pt idx="1176">
                  <c:v>1557.05591</c:v>
                </c:pt>
                <c:pt idx="1177">
                  <c:v>1557.0620100000001</c:v>
                </c:pt>
                <c:pt idx="1178">
                  <c:v>1557.06799</c:v>
                </c:pt>
                <c:pt idx="1179">
                  <c:v>1557.0739699999999</c:v>
                </c:pt>
                <c:pt idx="1180">
                  <c:v>1557.08008</c:v>
                </c:pt>
                <c:pt idx="1181">
                  <c:v>1557.0859399999999</c:v>
                </c:pt>
                <c:pt idx="1182">
                  <c:v>1557.09204</c:v>
                </c:pt>
                <c:pt idx="1183">
                  <c:v>1557.0980199999999</c:v>
                </c:pt>
                <c:pt idx="1184">
                  <c:v>1557.104</c:v>
                </c:pt>
                <c:pt idx="1185">
                  <c:v>1557.1099899999999</c:v>
                </c:pt>
                <c:pt idx="1186">
                  <c:v>1557.1159700000001</c:v>
                </c:pt>
                <c:pt idx="1187">
                  <c:v>1557.12195</c:v>
                </c:pt>
                <c:pt idx="1188">
                  <c:v>1557.12805</c:v>
                </c:pt>
                <c:pt idx="1189">
                  <c:v>1557.1340299999999</c:v>
                </c:pt>
                <c:pt idx="1190">
                  <c:v>1557.1400100000001</c:v>
                </c:pt>
                <c:pt idx="1191">
                  <c:v>1557.146</c:v>
                </c:pt>
                <c:pt idx="1192">
                  <c:v>1557.1519800000001</c:v>
                </c:pt>
                <c:pt idx="1193">
                  <c:v>1557.1580799999999</c:v>
                </c:pt>
                <c:pt idx="1194">
                  <c:v>1557.1639399999999</c:v>
                </c:pt>
                <c:pt idx="1195">
                  <c:v>1557.16992</c:v>
                </c:pt>
                <c:pt idx="1196">
                  <c:v>1557.1760300000001</c:v>
                </c:pt>
                <c:pt idx="1197">
                  <c:v>1557.18201</c:v>
                </c:pt>
                <c:pt idx="1198">
                  <c:v>1557.1881100000001</c:v>
                </c:pt>
                <c:pt idx="1199">
                  <c:v>1557.19397</c:v>
                </c:pt>
                <c:pt idx="1200">
                  <c:v>1557.1999499999999</c:v>
                </c:pt>
                <c:pt idx="1201">
                  <c:v>1557.20605</c:v>
                </c:pt>
                <c:pt idx="1202">
                  <c:v>1557.2120399999999</c:v>
                </c:pt>
                <c:pt idx="1203">
                  <c:v>1557.2179000000001</c:v>
                </c:pt>
                <c:pt idx="1204">
                  <c:v>1557.2239999999999</c:v>
                </c:pt>
                <c:pt idx="1205">
                  <c:v>1557.2299800000001</c:v>
                </c:pt>
                <c:pt idx="1206">
                  <c:v>1557.2360799999999</c:v>
                </c:pt>
                <c:pt idx="1207">
                  <c:v>1557.2419400000001</c:v>
                </c:pt>
                <c:pt idx="1208">
                  <c:v>1557.24792</c:v>
                </c:pt>
                <c:pt idx="1209">
                  <c:v>1557.2540300000001</c:v>
                </c:pt>
                <c:pt idx="1210">
                  <c:v>1557.26001</c:v>
                </c:pt>
                <c:pt idx="1211">
                  <c:v>1557.2659900000001</c:v>
                </c:pt>
                <c:pt idx="1212">
                  <c:v>1557.27197</c:v>
                </c:pt>
                <c:pt idx="1213">
                  <c:v>1557.2779499999999</c:v>
                </c:pt>
                <c:pt idx="1214">
                  <c:v>1557.28406</c:v>
                </c:pt>
                <c:pt idx="1215">
                  <c:v>1557.2900400000001</c:v>
                </c:pt>
                <c:pt idx="1216">
                  <c:v>1557.2959000000001</c:v>
                </c:pt>
                <c:pt idx="1217">
                  <c:v>1557.3019999999999</c:v>
                </c:pt>
                <c:pt idx="1218">
                  <c:v>1557.30798</c:v>
                </c:pt>
                <c:pt idx="1219">
                  <c:v>1557.31396</c:v>
                </c:pt>
                <c:pt idx="1220">
                  <c:v>1557.32007</c:v>
                </c:pt>
                <c:pt idx="1221">
                  <c:v>1557.32593</c:v>
                </c:pt>
                <c:pt idx="1222">
                  <c:v>1557.33203</c:v>
                </c:pt>
                <c:pt idx="1223">
                  <c:v>1557.3380099999999</c:v>
                </c:pt>
                <c:pt idx="1224">
                  <c:v>1557.3439900000001</c:v>
                </c:pt>
                <c:pt idx="1225">
                  <c:v>1557.34998</c:v>
                </c:pt>
                <c:pt idx="1226">
                  <c:v>1557.3559600000001</c:v>
                </c:pt>
                <c:pt idx="1227">
                  <c:v>1557.36194</c:v>
                </c:pt>
                <c:pt idx="1228">
                  <c:v>1557.3680400000001</c:v>
                </c:pt>
                <c:pt idx="1229">
                  <c:v>1557.37402</c:v>
                </c:pt>
                <c:pt idx="1230">
                  <c:v>1557.38</c:v>
                </c:pt>
                <c:pt idx="1231">
                  <c:v>1557.38599</c:v>
                </c:pt>
                <c:pt idx="1232">
                  <c:v>1557.3919699999999</c:v>
                </c:pt>
                <c:pt idx="1233">
                  <c:v>1557.39807</c:v>
                </c:pt>
                <c:pt idx="1234">
                  <c:v>1557.4039299999999</c:v>
                </c:pt>
                <c:pt idx="1235">
                  <c:v>1557.41003</c:v>
                </c:pt>
                <c:pt idx="1236">
                  <c:v>1557.4160199999999</c:v>
                </c:pt>
                <c:pt idx="1237">
                  <c:v>1557.422</c:v>
                </c:pt>
                <c:pt idx="1238">
                  <c:v>1557.4281000000001</c:v>
                </c:pt>
                <c:pt idx="1239">
                  <c:v>1557.4339600000001</c:v>
                </c:pt>
                <c:pt idx="1240">
                  <c:v>1557.43994</c:v>
                </c:pt>
                <c:pt idx="1241">
                  <c:v>1557.44604</c:v>
                </c:pt>
                <c:pt idx="1242">
                  <c:v>1557.4520299999999</c:v>
                </c:pt>
                <c:pt idx="1243">
                  <c:v>1557.4580100000001</c:v>
                </c:pt>
                <c:pt idx="1244">
                  <c:v>1557.46399</c:v>
                </c:pt>
                <c:pt idx="1245">
                  <c:v>1557.4699700000001</c:v>
                </c:pt>
                <c:pt idx="1246">
                  <c:v>1557.4760699999999</c:v>
                </c:pt>
                <c:pt idx="1247">
                  <c:v>1557.48206</c:v>
                </c:pt>
                <c:pt idx="1248">
                  <c:v>1557.48792</c:v>
                </c:pt>
                <c:pt idx="1249">
                  <c:v>1557.4940200000001</c:v>
                </c:pt>
                <c:pt idx="1250">
                  <c:v>1557.5</c:v>
                </c:pt>
                <c:pt idx="1251">
                  <c:v>1557.5059799999999</c:v>
                </c:pt>
                <c:pt idx="1252">
                  <c:v>1557.51196</c:v>
                </c:pt>
                <c:pt idx="1253">
                  <c:v>1557.51794</c:v>
                </c:pt>
                <c:pt idx="1254">
                  <c:v>1557.52405</c:v>
                </c:pt>
                <c:pt idx="1255">
                  <c:v>1557.5300299999999</c:v>
                </c:pt>
                <c:pt idx="1256">
                  <c:v>1557.53601</c:v>
                </c:pt>
                <c:pt idx="1257">
                  <c:v>1557.5419899999999</c:v>
                </c:pt>
                <c:pt idx="1258">
                  <c:v>1557.5479700000001</c:v>
                </c:pt>
                <c:pt idx="1259">
                  <c:v>1557.55396</c:v>
                </c:pt>
                <c:pt idx="1260">
                  <c:v>1557.56006</c:v>
                </c:pt>
                <c:pt idx="1261">
                  <c:v>1557.56592</c:v>
                </c:pt>
                <c:pt idx="1262">
                  <c:v>1557.5720200000001</c:v>
                </c:pt>
                <c:pt idx="1263">
                  <c:v>1557.578</c:v>
                </c:pt>
                <c:pt idx="1264">
                  <c:v>1557.5839800000001</c:v>
                </c:pt>
                <c:pt idx="1265">
                  <c:v>1557.5900899999999</c:v>
                </c:pt>
                <c:pt idx="1266">
                  <c:v>1557.5959499999999</c:v>
                </c:pt>
                <c:pt idx="1267">
                  <c:v>1557.60205</c:v>
                </c:pt>
                <c:pt idx="1268">
                  <c:v>1557.6080300000001</c:v>
                </c:pt>
                <c:pt idx="1269">
                  <c:v>1557.61401</c:v>
                </c:pt>
                <c:pt idx="1270">
                  <c:v>1557.62</c:v>
                </c:pt>
                <c:pt idx="1271">
                  <c:v>1557.62598</c:v>
                </c:pt>
                <c:pt idx="1272">
                  <c:v>1557.6319599999999</c:v>
                </c:pt>
                <c:pt idx="1273">
                  <c:v>1557.63806</c:v>
                </c:pt>
                <c:pt idx="1274">
                  <c:v>1557.6440399999999</c:v>
                </c:pt>
                <c:pt idx="1275">
                  <c:v>1557.65002</c:v>
                </c:pt>
                <c:pt idx="1276">
                  <c:v>1557.6560099999999</c:v>
                </c:pt>
                <c:pt idx="1277">
                  <c:v>1557.6619900000001</c:v>
                </c:pt>
                <c:pt idx="1278">
                  <c:v>1557.6680899999999</c:v>
                </c:pt>
                <c:pt idx="1279">
                  <c:v>1557.6739500000001</c:v>
                </c:pt>
                <c:pt idx="1280">
                  <c:v>1557.67993</c:v>
                </c:pt>
                <c:pt idx="1281">
                  <c:v>1557.68604</c:v>
                </c:pt>
                <c:pt idx="1282">
                  <c:v>1557.69202</c:v>
                </c:pt>
                <c:pt idx="1283">
                  <c:v>1557.6980000000001</c:v>
                </c:pt>
                <c:pt idx="1284">
                  <c:v>1557.70398</c:v>
                </c:pt>
                <c:pt idx="1285">
                  <c:v>1557.7099599999999</c:v>
                </c:pt>
                <c:pt idx="1286">
                  <c:v>1557.71606</c:v>
                </c:pt>
                <c:pt idx="1287">
                  <c:v>1557.7220500000001</c:v>
                </c:pt>
                <c:pt idx="1288">
                  <c:v>1557.7279100000001</c:v>
                </c:pt>
                <c:pt idx="1289">
                  <c:v>1557.7340099999999</c:v>
                </c:pt>
                <c:pt idx="1290">
                  <c:v>1557.73999</c:v>
                </c:pt>
                <c:pt idx="1291">
                  <c:v>1557.7459699999999</c:v>
                </c:pt>
                <c:pt idx="1292">
                  <c:v>1557.7519500000001</c:v>
                </c:pt>
                <c:pt idx="1293">
                  <c:v>1557.75793</c:v>
                </c:pt>
                <c:pt idx="1294">
                  <c:v>1557.76404</c:v>
                </c:pt>
                <c:pt idx="1295">
                  <c:v>1557.7700199999999</c:v>
                </c:pt>
                <c:pt idx="1296">
                  <c:v>1557.7760000000001</c:v>
                </c:pt>
                <c:pt idx="1297">
                  <c:v>1557.78198</c:v>
                </c:pt>
                <c:pt idx="1298">
                  <c:v>1557.7879600000001</c:v>
                </c:pt>
                <c:pt idx="1299">
                  <c:v>1557.7940699999999</c:v>
                </c:pt>
                <c:pt idx="1300">
                  <c:v>1557.8000500000001</c:v>
                </c:pt>
                <c:pt idx="1301">
                  <c:v>1557.80591</c:v>
                </c:pt>
                <c:pt idx="1302">
                  <c:v>1557.8120100000001</c:v>
                </c:pt>
                <c:pt idx="1303">
                  <c:v>1557.81799</c:v>
                </c:pt>
                <c:pt idx="1304">
                  <c:v>1557.8239699999999</c:v>
                </c:pt>
                <c:pt idx="1305">
                  <c:v>1557.83008</c:v>
                </c:pt>
                <c:pt idx="1306">
                  <c:v>1557.8359399999999</c:v>
                </c:pt>
                <c:pt idx="1307">
                  <c:v>1557.84204</c:v>
                </c:pt>
                <c:pt idx="1308">
                  <c:v>1557.8480199999999</c:v>
                </c:pt>
                <c:pt idx="1309">
                  <c:v>1557.854</c:v>
                </c:pt>
                <c:pt idx="1310">
                  <c:v>1557.8599899999999</c:v>
                </c:pt>
                <c:pt idx="1311">
                  <c:v>1557.8659700000001</c:v>
                </c:pt>
                <c:pt idx="1312">
                  <c:v>1557.87195</c:v>
                </c:pt>
                <c:pt idx="1313">
                  <c:v>1557.87805</c:v>
                </c:pt>
                <c:pt idx="1314">
                  <c:v>1557.8840299999999</c:v>
                </c:pt>
                <c:pt idx="1315">
                  <c:v>1557.8900100000001</c:v>
                </c:pt>
                <c:pt idx="1316">
                  <c:v>1557.896</c:v>
                </c:pt>
                <c:pt idx="1317">
                  <c:v>1557.9019800000001</c:v>
                </c:pt>
                <c:pt idx="1318">
                  <c:v>1557.9080799999999</c:v>
                </c:pt>
                <c:pt idx="1319">
                  <c:v>1557.9139399999999</c:v>
                </c:pt>
                <c:pt idx="1320">
                  <c:v>1557.91992</c:v>
                </c:pt>
                <c:pt idx="1321">
                  <c:v>1557.9260300000001</c:v>
                </c:pt>
                <c:pt idx="1322">
                  <c:v>1557.93201</c:v>
                </c:pt>
                <c:pt idx="1323">
                  <c:v>1557.9379899999999</c:v>
                </c:pt>
                <c:pt idx="1324">
                  <c:v>1557.94397</c:v>
                </c:pt>
                <c:pt idx="1325">
                  <c:v>1557.9499499999999</c:v>
                </c:pt>
                <c:pt idx="1326">
                  <c:v>1557.95605</c:v>
                </c:pt>
                <c:pt idx="1327">
                  <c:v>1557.9620399999999</c:v>
                </c:pt>
                <c:pt idx="1328">
                  <c:v>1557.9679000000001</c:v>
                </c:pt>
                <c:pt idx="1329">
                  <c:v>1557.9739999999999</c:v>
                </c:pt>
                <c:pt idx="1330">
                  <c:v>1557.9799800000001</c:v>
                </c:pt>
                <c:pt idx="1331">
                  <c:v>1557.9860799999999</c:v>
                </c:pt>
                <c:pt idx="1332">
                  <c:v>1557.99207</c:v>
                </c:pt>
                <c:pt idx="1333">
                  <c:v>1557.99792</c:v>
                </c:pt>
                <c:pt idx="1334">
                  <c:v>1558.0040300000001</c:v>
                </c:pt>
                <c:pt idx="1335">
                  <c:v>1558.01001</c:v>
                </c:pt>
                <c:pt idx="1336">
                  <c:v>1558.0159900000001</c:v>
                </c:pt>
                <c:pt idx="1337">
                  <c:v>1558.02197</c:v>
                </c:pt>
                <c:pt idx="1338">
                  <c:v>1558.0279499999999</c:v>
                </c:pt>
                <c:pt idx="1339">
                  <c:v>1558.03406</c:v>
                </c:pt>
                <c:pt idx="1340">
                  <c:v>1558.0400400000001</c:v>
                </c:pt>
                <c:pt idx="1341">
                  <c:v>1558.04602</c:v>
                </c:pt>
                <c:pt idx="1342">
                  <c:v>1558.0519999999999</c:v>
                </c:pt>
                <c:pt idx="1343">
                  <c:v>1558.05798</c:v>
                </c:pt>
                <c:pt idx="1344">
                  <c:v>1558.06396</c:v>
                </c:pt>
                <c:pt idx="1345">
                  <c:v>1558.07007</c:v>
                </c:pt>
                <c:pt idx="1346">
                  <c:v>1558.07593</c:v>
                </c:pt>
                <c:pt idx="1347">
                  <c:v>1558.08203</c:v>
                </c:pt>
                <c:pt idx="1348">
                  <c:v>1558.0880099999999</c:v>
                </c:pt>
                <c:pt idx="1349">
                  <c:v>1558.0939900000001</c:v>
                </c:pt>
                <c:pt idx="1350">
                  <c:v>1558.1001000000001</c:v>
                </c:pt>
                <c:pt idx="1351">
                  <c:v>1558.1059600000001</c:v>
                </c:pt>
                <c:pt idx="1352">
                  <c:v>1558.11194</c:v>
                </c:pt>
                <c:pt idx="1353">
                  <c:v>1558.1180400000001</c:v>
                </c:pt>
                <c:pt idx="1354">
                  <c:v>1558.12402</c:v>
                </c:pt>
                <c:pt idx="1355">
                  <c:v>1558.13</c:v>
                </c:pt>
                <c:pt idx="1356">
                  <c:v>1558.13599</c:v>
                </c:pt>
                <c:pt idx="1357">
                  <c:v>1558.1419699999999</c:v>
                </c:pt>
                <c:pt idx="1358">
                  <c:v>1558.14807</c:v>
                </c:pt>
                <c:pt idx="1359">
                  <c:v>1558.1540500000001</c:v>
                </c:pt>
                <c:pt idx="1360">
                  <c:v>1558.1599100000001</c:v>
                </c:pt>
                <c:pt idx="1361">
                  <c:v>1558.1660199999999</c:v>
                </c:pt>
                <c:pt idx="1362">
                  <c:v>1558.172</c:v>
                </c:pt>
                <c:pt idx="1363">
                  <c:v>1558.1781000000001</c:v>
                </c:pt>
                <c:pt idx="1364">
                  <c:v>1558.1839600000001</c:v>
                </c:pt>
                <c:pt idx="1365">
                  <c:v>1558.18994</c:v>
                </c:pt>
                <c:pt idx="1366">
                  <c:v>1558.19604</c:v>
                </c:pt>
                <c:pt idx="1367">
                  <c:v>1558.2020299999999</c:v>
                </c:pt>
                <c:pt idx="1368">
                  <c:v>1558.2080100000001</c:v>
                </c:pt>
                <c:pt idx="1369">
                  <c:v>1558.21399</c:v>
                </c:pt>
                <c:pt idx="1370">
                  <c:v>1558.2199700000001</c:v>
                </c:pt>
                <c:pt idx="1371">
                  <c:v>1558.2260699999999</c:v>
                </c:pt>
                <c:pt idx="1372">
                  <c:v>1558.23206</c:v>
                </c:pt>
                <c:pt idx="1373">
                  <c:v>1558.23792</c:v>
                </c:pt>
                <c:pt idx="1374">
                  <c:v>1558.2440200000001</c:v>
                </c:pt>
                <c:pt idx="1375">
                  <c:v>1558.25</c:v>
                </c:pt>
                <c:pt idx="1376">
                  <c:v>1558.2559799999999</c:v>
                </c:pt>
                <c:pt idx="1377">
                  <c:v>1558.26208</c:v>
                </c:pt>
                <c:pt idx="1378">
                  <c:v>1558.26794</c:v>
                </c:pt>
                <c:pt idx="1379">
                  <c:v>1558.27405</c:v>
                </c:pt>
                <c:pt idx="1380">
                  <c:v>1558.2800299999999</c:v>
                </c:pt>
                <c:pt idx="1381">
                  <c:v>1558.28601</c:v>
                </c:pt>
                <c:pt idx="1382">
                  <c:v>1558.2919899999999</c:v>
                </c:pt>
                <c:pt idx="1383">
                  <c:v>1558.2979700000001</c:v>
                </c:pt>
                <c:pt idx="1384">
                  <c:v>1558.30396</c:v>
                </c:pt>
                <c:pt idx="1385">
                  <c:v>1558.31006</c:v>
                </c:pt>
                <c:pt idx="1386">
                  <c:v>1558.31592</c:v>
                </c:pt>
                <c:pt idx="1387">
                  <c:v>1558.3220200000001</c:v>
                </c:pt>
                <c:pt idx="1388">
                  <c:v>1558.328</c:v>
                </c:pt>
                <c:pt idx="1389">
                  <c:v>1558.3339800000001</c:v>
                </c:pt>
                <c:pt idx="1390">
                  <c:v>1558.3400899999999</c:v>
                </c:pt>
                <c:pt idx="1391">
                  <c:v>1558.3459499999999</c:v>
                </c:pt>
                <c:pt idx="1392">
                  <c:v>1558.35193</c:v>
                </c:pt>
                <c:pt idx="1393">
                  <c:v>1558.3580300000001</c:v>
                </c:pt>
                <c:pt idx="1394">
                  <c:v>1558.36401</c:v>
                </c:pt>
                <c:pt idx="1395">
                  <c:v>1558.37</c:v>
                </c:pt>
                <c:pt idx="1396">
                  <c:v>1558.37598</c:v>
                </c:pt>
                <c:pt idx="1397">
                  <c:v>1558.3819599999999</c:v>
                </c:pt>
                <c:pt idx="1398">
                  <c:v>1558.38806</c:v>
                </c:pt>
                <c:pt idx="1399">
                  <c:v>1558.3940399999999</c:v>
                </c:pt>
                <c:pt idx="1400">
                  <c:v>1558.3998999999999</c:v>
                </c:pt>
                <c:pt idx="1401">
                  <c:v>1558.4060099999999</c:v>
                </c:pt>
                <c:pt idx="1402">
                  <c:v>1558.4119900000001</c:v>
                </c:pt>
                <c:pt idx="1403">
                  <c:v>1558.4180899999999</c:v>
                </c:pt>
                <c:pt idx="1404">
                  <c:v>1558.4239500000001</c:v>
                </c:pt>
                <c:pt idx="1405">
                  <c:v>1558.42993</c:v>
                </c:pt>
                <c:pt idx="1406">
                  <c:v>1558.43604</c:v>
                </c:pt>
                <c:pt idx="1407">
                  <c:v>1558.44202</c:v>
                </c:pt>
                <c:pt idx="1408">
                  <c:v>1558.4480000000001</c:v>
                </c:pt>
                <c:pt idx="1409">
                  <c:v>1558.45398</c:v>
                </c:pt>
                <c:pt idx="1410">
                  <c:v>1558.4599599999999</c:v>
                </c:pt>
                <c:pt idx="1411">
                  <c:v>1558.46606</c:v>
                </c:pt>
                <c:pt idx="1412">
                  <c:v>1558.4720500000001</c:v>
                </c:pt>
                <c:pt idx="1413">
                  <c:v>1558.4779100000001</c:v>
                </c:pt>
                <c:pt idx="1414">
                  <c:v>1558.4840099999999</c:v>
                </c:pt>
                <c:pt idx="1415">
                  <c:v>1558.48999</c:v>
                </c:pt>
                <c:pt idx="1416">
                  <c:v>1558.4959699999999</c:v>
                </c:pt>
                <c:pt idx="1417">
                  <c:v>1558.50208</c:v>
                </c:pt>
                <c:pt idx="1418">
                  <c:v>1558.50793</c:v>
                </c:pt>
                <c:pt idx="1419">
                  <c:v>1558.51404</c:v>
                </c:pt>
                <c:pt idx="1420">
                  <c:v>1558.5200199999999</c:v>
                </c:pt>
                <c:pt idx="1421">
                  <c:v>1558.5260000000001</c:v>
                </c:pt>
                <c:pt idx="1422">
                  <c:v>1558.53198</c:v>
                </c:pt>
                <c:pt idx="1423">
                  <c:v>1558.5379600000001</c:v>
                </c:pt>
                <c:pt idx="1424">
                  <c:v>1558.54395</c:v>
                </c:pt>
                <c:pt idx="1425">
                  <c:v>1558.5500500000001</c:v>
                </c:pt>
                <c:pt idx="1426">
                  <c:v>1558.55603</c:v>
                </c:pt>
                <c:pt idx="1427">
                  <c:v>1558.5620100000001</c:v>
                </c:pt>
                <c:pt idx="1428">
                  <c:v>1558.56799</c:v>
                </c:pt>
                <c:pt idx="1429">
                  <c:v>1558.5739699999999</c:v>
                </c:pt>
                <c:pt idx="1430">
                  <c:v>1558.58008</c:v>
                </c:pt>
                <c:pt idx="1431">
                  <c:v>1558.5859399999999</c:v>
                </c:pt>
                <c:pt idx="1432">
                  <c:v>1558.5919200000001</c:v>
                </c:pt>
                <c:pt idx="1433">
                  <c:v>1558.5980199999999</c:v>
                </c:pt>
                <c:pt idx="1434">
                  <c:v>1558.604</c:v>
                </c:pt>
                <c:pt idx="1435">
                  <c:v>1558.6101100000001</c:v>
                </c:pt>
                <c:pt idx="1436">
                  <c:v>1558.6159700000001</c:v>
                </c:pt>
                <c:pt idx="1437">
                  <c:v>1558.62195</c:v>
                </c:pt>
                <c:pt idx="1438">
                  <c:v>1558.62805</c:v>
                </c:pt>
                <c:pt idx="1439">
                  <c:v>1558.6340299999999</c:v>
                </c:pt>
                <c:pt idx="1440">
                  <c:v>1558.6398899999999</c:v>
                </c:pt>
                <c:pt idx="1441">
                  <c:v>1558.646</c:v>
                </c:pt>
                <c:pt idx="1442">
                  <c:v>1558.6519800000001</c:v>
                </c:pt>
                <c:pt idx="1443">
                  <c:v>1558.6580799999999</c:v>
                </c:pt>
                <c:pt idx="1444">
                  <c:v>1558.6640600000001</c:v>
                </c:pt>
                <c:pt idx="1445">
                  <c:v>1558.66992</c:v>
                </c:pt>
                <c:pt idx="1446">
                  <c:v>1558.6760300000001</c:v>
                </c:pt>
                <c:pt idx="1447">
                  <c:v>1558.68201</c:v>
                </c:pt>
                <c:pt idx="1448">
                  <c:v>1558.6879899999999</c:v>
                </c:pt>
                <c:pt idx="1449">
                  <c:v>1558.69397</c:v>
                </c:pt>
                <c:pt idx="1450">
                  <c:v>1558.6999499999999</c:v>
                </c:pt>
                <c:pt idx="1451">
                  <c:v>1558.70605</c:v>
                </c:pt>
                <c:pt idx="1452">
                  <c:v>1558.7120399999999</c:v>
                </c:pt>
                <c:pt idx="1453">
                  <c:v>1558.71802</c:v>
                </c:pt>
                <c:pt idx="1454">
                  <c:v>1558.7239999999999</c:v>
                </c:pt>
                <c:pt idx="1455">
                  <c:v>1558.7299800000001</c:v>
                </c:pt>
                <c:pt idx="1456">
                  <c:v>1558.73596</c:v>
                </c:pt>
                <c:pt idx="1457">
                  <c:v>1558.74207</c:v>
                </c:pt>
                <c:pt idx="1458">
                  <c:v>1558.74792</c:v>
                </c:pt>
                <c:pt idx="1459">
                  <c:v>1558.7540300000001</c:v>
                </c:pt>
                <c:pt idx="1460">
                  <c:v>1558.76001</c:v>
                </c:pt>
                <c:pt idx="1461">
                  <c:v>1558.7659900000001</c:v>
                </c:pt>
                <c:pt idx="1462">
                  <c:v>1558.7720899999999</c:v>
                </c:pt>
                <c:pt idx="1463">
                  <c:v>1558.7779499999999</c:v>
                </c:pt>
                <c:pt idx="1464">
                  <c:v>1558.78394</c:v>
                </c:pt>
                <c:pt idx="1465">
                  <c:v>1558.7900400000001</c:v>
                </c:pt>
                <c:pt idx="1466">
                  <c:v>1558.79602</c:v>
                </c:pt>
                <c:pt idx="1467">
                  <c:v>1558.8019999999999</c:v>
                </c:pt>
                <c:pt idx="1468">
                  <c:v>1558.80798</c:v>
                </c:pt>
                <c:pt idx="1469">
                  <c:v>1558.81396</c:v>
                </c:pt>
                <c:pt idx="1470">
                  <c:v>1558.82007</c:v>
                </c:pt>
                <c:pt idx="1471">
                  <c:v>1558.8260499999999</c:v>
                </c:pt>
                <c:pt idx="1472">
                  <c:v>1558.8319100000001</c:v>
                </c:pt>
                <c:pt idx="1473">
                  <c:v>1558.8380099999999</c:v>
                </c:pt>
                <c:pt idx="1474">
                  <c:v>1558.8439900000001</c:v>
                </c:pt>
                <c:pt idx="1475">
                  <c:v>1558.8501000000001</c:v>
                </c:pt>
                <c:pt idx="1476">
                  <c:v>1558.8559600000001</c:v>
                </c:pt>
                <c:pt idx="1477">
                  <c:v>1558.86194</c:v>
                </c:pt>
                <c:pt idx="1478">
                  <c:v>1558.8680400000001</c:v>
                </c:pt>
                <c:pt idx="1479">
                  <c:v>1558.87402</c:v>
                </c:pt>
                <c:pt idx="1480">
                  <c:v>1558.88</c:v>
                </c:pt>
                <c:pt idx="1481">
                  <c:v>1558.88599</c:v>
                </c:pt>
                <c:pt idx="1482">
                  <c:v>1558.8919699999999</c:v>
                </c:pt>
                <c:pt idx="1483">
                  <c:v>1558.89807</c:v>
                </c:pt>
                <c:pt idx="1484">
                  <c:v>1558.9040500000001</c:v>
                </c:pt>
                <c:pt idx="1485">
                  <c:v>1558.9099100000001</c:v>
                </c:pt>
                <c:pt idx="1486">
                  <c:v>1558.9160199999999</c:v>
                </c:pt>
                <c:pt idx="1487">
                  <c:v>1558.922</c:v>
                </c:pt>
                <c:pt idx="1488">
                  <c:v>1558.9279799999999</c:v>
                </c:pt>
                <c:pt idx="1489">
                  <c:v>1558.9339600000001</c:v>
                </c:pt>
                <c:pt idx="1490">
                  <c:v>1558.93994</c:v>
                </c:pt>
                <c:pt idx="1491">
                  <c:v>1558.94604</c:v>
                </c:pt>
                <c:pt idx="1492">
                  <c:v>1558.9520299999999</c:v>
                </c:pt>
                <c:pt idx="1493">
                  <c:v>1558.9580100000001</c:v>
                </c:pt>
                <c:pt idx="1494">
                  <c:v>1558.96399</c:v>
                </c:pt>
                <c:pt idx="1495">
                  <c:v>1558.9699700000001</c:v>
                </c:pt>
                <c:pt idx="1496">
                  <c:v>1558.97595</c:v>
                </c:pt>
                <c:pt idx="1497">
                  <c:v>1558.98206</c:v>
                </c:pt>
                <c:pt idx="1498">
                  <c:v>1558.98792</c:v>
                </c:pt>
                <c:pt idx="1499">
                  <c:v>1558.9940200000001</c:v>
                </c:pt>
                <c:pt idx="1500">
                  <c:v>1559</c:v>
                </c:pt>
                <c:pt idx="1501">
                  <c:v>1559.0059799999999</c:v>
                </c:pt>
                <c:pt idx="1502">
                  <c:v>1559.01208</c:v>
                </c:pt>
                <c:pt idx="1503">
                  <c:v>1559.01794</c:v>
                </c:pt>
                <c:pt idx="1504">
                  <c:v>1559.0239300000001</c:v>
                </c:pt>
                <c:pt idx="1505">
                  <c:v>1559.0300299999999</c:v>
                </c:pt>
                <c:pt idx="1506">
                  <c:v>1559.03601</c:v>
                </c:pt>
                <c:pt idx="1507">
                  <c:v>1559.0419899999999</c:v>
                </c:pt>
                <c:pt idx="1508">
                  <c:v>1559.0479700000001</c:v>
                </c:pt>
                <c:pt idx="1509">
                  <c:v>1559.05396</c:v>
                </c:pt>
                <c:pt idx="1510">
                  <c:v>1559.06006</c:v>
                </c:pt>
                <c:pt idx="1511">
                  <c:v>1559.0660399999999</c:v>
                </c:pt>
                <c:pt idx="1512">
                  <c:v>1559.0720200000001</c:v>
                </c:pt>
                <c:pt idx="1513">
                  <c:v>1559.078</c:v>
                </c:pt>
                <c:pt idx="1514">
                  <c:v>1559.0839800000001</c:v>
                </c:pt>
                <c:pt idx="1515">
                  <c:v>1559.0900899999999</c:v>
                </c:pt>
                <c:pt idx="1516">
                  <c:v>1559.0959499999999</c:v>
                </c:pt>
                <c:pt idx="1517">
                  <c:v>1559.10193</c:v>
                </c:pt>
                <c:pt idx="1518">
                  <c:v>1559.1080300000001</c:v>
                </c:pt>
                <c:pt idx="1519">
                  <c:v>1559.11401</c:v>
                </c:pt>
                <c:pt idx="1520">
                  <c:v>1559.12</c:v>
                </c:pt>
                <c:pt idx="1521">
                  <c:v>1559.12598</c:v>
                </c:pt>
                <c:pt idx="1522">
                  <c:v>1559.1319599999999</c:v>
                </c:pt>
                <c:pt idx="1523">
                  <c:v>1559.13806</c:v>
                </c:pt>
                <c:pt idx="1524">
                  <c:v>1559.1440399999999</c:v>
                </c:pt>
                <c:pt idx="1525">
                  <c:v>1559.1498999999999</c:v>
                </c:pt>
                <c:pt idx="1526">
                  <c:v>1559.1560099999999</c:v>
                </c:pt>
                <c:pt idx="1527">
                  <c:v>1559.1619900000001</c:v>
                </c:pt>
                <c:pt idx="1528">
                  <c:v>1559.16797</c:v>
                </c:pt>
                <c:pt idx="1529">
                  <c:v>1559.17407</c:v>
                </c:pt>
                <c:pt idx="1530">
                  <c:v>1559.17993</c:v>
                </c:pt>
                <c:pt idx="1531">
                  <c:v>1559.18604</c:v>
                </c:pt>
                <c:pt idx="1532">
                  <c:v>1559.19202</c:v>
                </c:pt>
                <c:pt idx="1533">
                  <c:v>1559.1980000000001</c:v>
                </c:pt>
                <c:pt idx="1534">
                  <c:v>1559.20398</c:v>
                </c:pt>
                <c:pt idx="1535">
                  <c:v>1559.2099599999999</c:v>
                </c:pt>
                <c:pt idx="1536">
                  <c:v>1559.21594</c:v>
                </c:pt>
                <c:pt idx="1537">
                  <c:v>1559.2220500000001</c:v>
                </c:pt>
                <c:pt idx="1538">
                  <c:v>1559.22803</c:v>
                </c:pt>
                <c:pt idx="1539">
                  <c:v>1559.2340099999999</c:v>
                </c:pt>
                <c:pt idx="1540">
                  <c:v>1559.23999</c:v>
                </c:pt>
                <c:pt idx="1541">
                  <c:v>1559.2459699999999</c:v>
                </c:pt>
                <c:pt idx="1542">
                  <c:v>1559.25208</c:v>
                </c:pt>
                <c:pt idx="1543">
                  <c:v>1559.25793</c:v>
                </c:pt>
                <c:pt idx="1544">
                  <c:v>1559.26404</c:v>
                </c:pt>
                <c:pt idx="1545">
                  <c:v>1559.2700199999999</c:v>
                </c:pt>
                <c:pt idx="1546">
                  <c:v>1559.2760000000001</c:v>
                </c:pt>
                <c:pt idx="1547">
                  <c:v>1559.2820999999999</c:v>
                </c:pt>
                <c:pt idx="1548">
                  <c:v>1559.2879600000001</c:v>
                </c:pt>
                <c:pt idx="1549">
                  <c:v>1559.29395</c:v>
                </c:pt>
                <c:pt idx="1550">
                  <c:v>1559.3000500000001</c:v>
                </c:pt>
                <c:pt idx="1551">
                  <c:v>1559.30603</c:v>
                </c:pt>
                <c:pt idx="1552">
                  <c:v>1559.3120100000001</c:v>
                </c:pt>
                <c:pt idx="1553">
                  <c:v>1559.31799</c:v>
                </c:pt>
                <c:pt idx="1554">
                  <c:v>1559.3239699999999</c:v>
                </c:pt>
                <c:pt idx="1555">
                  <c:v>1559.33008</c:v>
                </c:pt>
                <c:pt idx="1556">
                  <c:v>1559.3360600000001</c:v>
                </c:pt>
                <c:pt idx="1557">
                  <c:v>1559.3419200000001</c:v>
                </c:pt>
                <c:pt idx="1558">
                  <c:v>1559.3480199999999</c:v>
                </c:pt>
                <c:pt idx="1559">
                  <c:v>1559.354</c:v>
                </c:pt>
                <c:pt idx="1560">
                  <c:v>1559.3599899999999</c:v>
                </c:pt>
                <c:pt idx="1561">
                  <c:v>1559.3659700000001</c:v>
                </c:pt>
                <c:pt idx="1562">
                  <c:v>1559.37195</c:v>
                </c:pt>
                <c:pt idx="1563">
                  <c:v>1559.37805</c:v>
                </c:pt>
                <c:pt idx="1564">
                  <c:v>1559.3840299999999</c:v>
                </c:pt>
                <c:pt idx="1565">
                  <c:v>1559.3898899999999</c:v>
                </c:pt>
                <c:pt idx="1566">
                  <c:v>1559.396</c:v>
                </c:pt>
                <c:pt idx="1567">
                  <c:v>1559.4019800000001</c:v>
                </c:pt>
                <c:pt idx="1568">
                  <c:v>1559.40796</c:v>
                </c:pt>
                <c:pt idx="1569">
                  <c:v>1559.4140600000001</c:v>
                </c:pt>
                <c:pt idx="1570">
                  <c:v>1559.41992</c:v>
                </c:pt>
                <c:pt idx="1571">
                  <c:v>1559.4260300000001</c:v>
                </c:pt>
                <c:pt idx="1572">
                  <c:v>1559.43201</c:v>
                </c:pt>
                <c:pt idx="1573">
                  <c:v>1559.4379899999999</c:v>
                </c:pt>
                <c:pt idx="1574">
                  <c:v>1559.44397</c:v>
                </c:pt>
                <c:pt idx="1575">
                  <c:v>1559.4499499999999</c:v>
                </c:pt>
                <c:pt idx="1576">
                  <c:v>1559.45605</c:v>
                </c:pt>
                <c:pt idx="1577">
                  <c:v>1559.4620399999999</c:v>
                </c:pt>
                <c:pt idx="1578">
                  <c:v>1559.46802</c:v>
                </c:pt>
                <c:pt idx="1579">
                  <c:v>1559.4739999999999</c:v>
                </c:pt>
                <c:pt idx="1580">
                  <c:v>1559.4799800000001</c:v>
                </c:pt>
                <c:pt idx="1581">
                  <c:v>1559.48596</c:v>
                </c:pt>
                <c:pt idx="1582">
                  <c:v>1559.49207</c:v>
                </c:pt>
                <c:pt idx="1583">
                  <c:v>1559.49792</c:v>
                </c:pt>
                <c:pt idx="1584">
                  <c:v>1559.5040300000001</c:v>
                </c:pt>
                <c:pt idx="1585">
                  <c:v>1559.51001</c:v>
                </c:pt>
                <c:pt idx="1586">
                  <c:v>1559.5159900000001</c:v>
                </c:pt>
                <c:pt idx="1587">
                  <c:v>1559.5220899999999</c:v>
                </c:pt>
                <c:pt idx="1588">
                  <c:v>1559.5279499999999</c:v>
                </c:pt>
                <c:pt idx="1589">
                  <c:v>1559.53394</c:v>
                </c:pt>
                <c:pt idx="1590">
                  <c:v>1559.5400400000001</c:v>
                </c:pt>
                <c:pt idx="1591">
                  <c:v>1559.54602</c:v>
                </c:pt>
                <c:pt idx="1592">
                  <c:v>1559.5519999999999</c:v>
                </c:pt>
                <c:pt idx="1593">
                  <c:v>1559.55798</c:v>
                </c:pt>
                <c:pt idx="1594">
                  <c:v>1559.56396</c:v>
                </c:pt>
                <c:pt idx="1595">
                  <c:v>1559.57007</c:v>
                </c:pt>
                <c:pt idx="1596">
                  <c:v>1559.5760499999999</c:v>
                </c:pt>
                <c:pt idx="1597">
                  <c:v>1559.5819100000001</c:v>
                </c:pt>
                <c:pt idx="1598">
                  <c:v>1559.5880099999999</c:v>
                </c:pt>
                <c:pt idx="1599">
                  <c:v>1559.5939900000001</c:v>
                </c:pt>
                <c:pt idx="1600">
                  <c:v>1559.6001000000001</c:v>
                </c:pt>
                <c:pt idx="1601">
                  <c:v>1559.6059600000001</c:v>
                </c:pt>
                <c:pt idx="1602">
                  <c:v>1559.61194</c:v>
                </c:pt>
                <c:pt idx="1603">
                  <c:v>1559.6180400000001</c:v>
                </c:pt>
                <c:pt idx="1604">
                  <c:v>1559.62402</c:v>
                </c:pt>
                <c:pt idx="1605">
                  <c:v>1559.63</c:v>
                </c:pt>
                <c:pt idx="1606">
                  <c:v>1559.63599</c:v>
                </c:pt>
                <c:pt idx="1607">
                  <c:v>1559.6419699999999</c:v>
                </c:pt>
                <c:pt idx="1608">
                  <c:v>1559.64807</c:v>
                </c:pt>
                <c:pt idx="1609">
                  <c:v>1559.6540500000001</c:v>
                </c:pt>
                <c:pt idx="1610">
                  <c:v>1559.6599100000001</c:v>
                </c:pt>
                <c:pt idx="1611">
                  <c:v>1559.6660199999999</c:v>
                </c:pt>
                <c:pt idx="1612">
                  <c:v>1559.672</c:v>
                </c:pt>
                <c:pt idx="1613">
                  <c:v>1559.6779799999999</c:v>
                </c:pt>
                <c:pt idx="1614">
                  <c:v>1559.68408</c:v>
                </c:pt>
                <c:pt idx="1615">
                  <c:v>1559.68994</c:v>
                </c:pt>
                <c:pt idx="1616">
                  <c:v>1559.69604</c:v>
                </c:pt>
                <c:pt idx="1617">
                  <c:v>1559.7020299999999</c:v>
                </c:pt>
                <c:pt idx="1618">
                  <c:v>1559.7080100000001</c:v>
                </c:pt>
                <c:pt idx="1619">
                  <c:v>1559.71399</c:v>
                </c:pt>
                <c:pt idx="1620">
                  <c:v>1559.7199700000001</c:v>
                </c:pt>
                <c:pt idx="1621">
                  <c:v>1559.72595</c:v>
                </c:pt>
                <c:pt idx="1622">
                  <c:v>1559.73206</c:v>
                </c:pt>
                <c:pt idx="1623">
                  <c:v>1559.73804</c:v>
                </c:pt>
                <c:pt idx="1624">
                  <c:v>1559.7440200000001</c:v>
                </c:pt>
                <c:pt idx="1625">
                  <c:v>1559.75</c:v>
                </c:pt>
                <c:pt idx="1626">
                  <c:v>1559.7559799999999</c:v>
                </c:pt>
                <c:pt idx="1627">
                  <c:v>1559.76208</c:v>
                </c:pt>
                <c:pt idx="1628">
                  <c:v>1559.76794</c:v>
                </c:pt>
                <c:pt idx="1629">
                  <c:v>1559.7739300000001</c:v>
                </c:pt>
                <c:pt idx="1630">
                  <c:v>1559.7800299999999</c:v>
                </c:pt>
                <c:pt idx="1631">
                  <c:v>1559.78601</c:v>
                </c:pt>
                <c:pt idx="1632">
                  <c:v>1559.7921100000001</c:v>
                </c:pt>
                <c:pt idx="1633">
                  <c:v>1559.7979700000001</c:v>
                </c:pt>
                <c:pt idx="1634">
                  <c:v>1559.80396</c:v>
                </c:pt>
                <c:pt idx="1635">
                  <c:v>1559.81006</c:v>
                </c:pt>
                <c:pt idx="1636">
                  <c:v>1559.8160399999999</c:v>
                </c:pt>
                <c:pt idx="1637">
                  <c:v>1559.8218999999999</c:v>
                </c:pt>
                <c:pt idx="1638">
                  <c:v>1559.828</c:v>
                </c:pt>
                <c:pt idx="1639">
                  <c:v>1559.8339800000001</c:v>
                </c:pt>
                <c:pt idx="1640">
                  <c:v>1559.8400899999999</c:v>
                </c:pt>
                <c:pt idx="1641">
                  <c:v>1559.8460700000001</c:v>
                </c:pt>
                <c:pt idx="1642">
                  <c:v>1559.85193</c:v>
                </c:pt>
                <c:pt idx="1643">
                  <c:v>1559.8580300000001</c:v>
                </c:pt>
                <c:pt idx="1644">
                  <c:v>1559.86401</c:v>
                </c:pt>
                <c:pt idx="1645">
                  <c:v>1559.87</c:v>
                </c:pt>
                <c:pt idx="1646">
                  <c:v>1559.87598</c:v>
                </c:pt>
                <c:pt idx="1647">
                  <c:v>1559.8819599999999</c:v>
                </c:pt>
                <c:pt idx="1648">
                  <c:v>1559.88806</c:v>
                </c:pt>
                <c:pt idx="1649">
                  <c:v>1559.8940399999999</c:v>
                </c:pt>
                <c:pt idx="1650">
                  <c:v>1559.90002</c:v>
                </c:pt>
                <c:pt idx="1651">
                  <c:v>1559.9060099999999</c:v>
                </c:pt>
                <c:pt idx="1652">
                  <c:v>1559.9119900000001</c:v>
                </c:pt>
                <c:pt idx="1653">
                  <c:v>1559.91797</c:v>
                </c:pt>
                <c:pt idx="1654">
                  <c:v>1559.92407</c:v>
                </c:pt>
                <c:pt idx="1655">
                  <c:v>1559.92993</c:v>
                </c:pt>
                <c:pt idx="1656">
                  <c:v>1559.93604</c:v>
                </c:pt>
                <c:pt idx="1657">
                  <c:v>1559.94202</c:v>
                </c:pt>
                <c:pt idx="1658">
                  <c:v>1559.9480000000001</c:v>
                </c:pt>
                <c:pt idx="1659">
                  <c:v>1559.95398</c:v>
                </c:pt>
                <c:pt idx="1660">
                  <c:v>1559.9599599999999</c:v>
                </c:pt>
                <c:pt idx="1661">
                  <c:v>1559.96594</c:v>
                </c:pt>
                <c:pt idx="1662">
                  <c:v>1559.9720500000001</c:v>
                </c:pt>
                <c:pt idx="1663">
                  <c:v>1559.97803</c:v>
                </c:pt>
                <c:pt idx="1664">
                  <c:v>1559.9840099999999</c:v>
                </c:pt>
                <c:pt idx="1665">
                  <c:v>1559.98999</c:v>
                </c:pt>
                <c:pt idx="1666">
                  <c:v>1559.9959699999999</c:v>
                </c:pt>
              </c:numCache>
            </c:numRef>
          </c:xVal>
          <c:yVal>
            <c:numRef>
              <c:f>'Ripple Spectrum'!$D$3:$D$1669</c:f>
              <c:numCache>
                <c:formatCode>General</c:formatCode>
                <c:ptCount val="1667"/>
                <c:pt idx="0" formatCode="0.00E+00">
                  <c:v>-33.780450000000002</c:v>
                </c:pt>
                <c:pt idx="1">
                  <c:v>-33.778269999999999</c:v>
                </c:pt>
                <c:pt idx="2">
                  <c:v>-33.78078</c:v>
                </c:pt>
                <c:pt idx="3">
                  <c:v>-33.777589999999996</c:v>
                </c:pt>
                <c:pt idx="4">
                  <c:v>-33.773800000000001</c:v>
                </c:pt>
                <c:pt idx="5">
                  <c:v>-33.770609999999998</c:v>
                </c:pt>
                <c:pt idx="6">
                  <c:v>-33.765779999999999</c:v>
                </c:pt>
                <c:pt idx="7">
                  <c:v>-33.760869999999997</c:v>
                </c:pt>
                <c:pt idx="8">
                  <c:v>-33.755659999999999</c:v>
                </c:pt>
                <c:pt idx="9">
                  <c:v>-33.750999999999998</c:v>
                </c:pt>
                <c:pt idx="10">
                  <c:v>-33.751609999999999</c:v>
                </c:pt>
                <c:pt idx="11">
                  <c:v>-33.754910000000002</c:v>
                </c:pt>
                <c:pt idx="12">
                  <c:v>-33.7547</c:v>
                </c:pt>
                <c:pt idx="13">
                  <c:v>-33.754190000000001</c:v>
                </c:pt>
                <c:pt idx="14">
                  <c:v>-33.754730000000002</c:v>
                </c:pt>
                <c:pt idx="15">
                  <c:v>-33.75347</c:v>
                </c:pt>
                <c:pt idx="16">
                  <c:v>-33.75376</c:v>
                </c:pt>
                <c:pt idx="17">
                  <c:v>-33.75526</c:v>
                </c:pt>
                <c:pt idx="18">
                  <c:v>-33.758290000000002</c:v>
                </c:pt>
                <c:pt idx="19">
                  <c:v>-33.766379999999998</c:v>
                </c:pt>
                <c:pt idx="20">
                  <c:v>-33.775300000000001</c:v>
                </c:pt>
                <c:pt idx="21">
                  <c:v>-33.780279999999998</c:v>
                </c:pt>
                <c:pt idx="22">
                  <c:v>-33.783760000000001</c:v>
                </c:pt>
                <c:pt idx="23">
                  <c:v>-33.784379999999999</c:v>
                </c:pt>
                <c:pt idx="24">
                  <c:v>-33.785519999999998</c:v>
                </c:pt>
                <c:pt idx="25">
                  <c:v>-33.786290000000001</c:v>
                </c:pt>
                <c:pt idx="26">
                  <c:v>-33.789830000000002</c:v>
                </c:pt>
                <c:pt idx="27">
                  <c:v>-33.794119999999999</c:v>
                </c:pt>
                <c:pt idx="28">
                  <c:v>-33.800379999999997</c:v>
                </c:pt>
                <c:pt idx="29">
                  <c:v>-33.806449999999998</c:v>
                </c:pt>
                <c:pt idx="30">
                  <c:v>-33.809280000000001</c:v>
                </c:pt>
                <c:pt idx="31">
                  <c:v>-33.808160000000001</c:v>
                </c:pt>
                <c:pt idx="32">
                  <c:v>-33.81006</c:v>
                </c:pt>
                <c:pt idx="33">
                  <c:v>-33.803730000000002</c:v>
                </c:pt>
                <c:pt idx="34">
                  <c:v>-33.800829999999998</c:v>
                </c:pt>
                <c:pt idx="35">
                  <c:v>-33.794359999999998</c:v>
                </c:pt>
                <c:pt idx="36">
                  <c:v>-33.792499999999997</c:v>
                </c:pt>
                <c:pt idx="37">
                  <c:v>-33.79365</c:v>
                </c:pt>
                <c:pt idx="38">
                  <c:v>-33.794409999999999</c:v>
                </c:pt>
                <c:pt idx="39">
                  <c:v>-33.792720000000003</c:v>
                </c:pt>
                <c:pt idx="40">
                  <c:v>-33.78687</c:v>
                </c:pt>
                <c:pt idx="41">
                  <c:v>-33.786560000000001</c:v>
                </c:pt>
                <c:pt idx="42">
                  <c:v>-33.779910000000001</c:v>
                </c:pt>
                <c:pt idx="43">
                  <c:v>-33.772939999999998</c:v>
                </c:pt>
                <c:pt idx="44">
                  <c:v>-33.767470000000003</c:v>
                </c:pt>
                <c:pt idx="45">
                  <c:v>-33.761719999999997</c:v>
                </c:pt>
                <c:pt idx="46">
                  <c:v>-33.763210000000001</c:v>
                </c:pt>
                <c:pt idx="47">
                  <c:v>-33.764980000000001</c:v>
                </c:pt>
                <c:pt idx="48">
                  <c:v>-33.765720000000002</c:v>
                </c:pt>
                <c:pt idx="49">
                  <c:v>-33.770150000000001</c:v>
                </c:pt>
                <c:pt idx="50">
                  <c:v>-33.765160000000002</c:v>
                </c:pt>
                <c:pt idx="51">
                  <c:v>-33.763269999999999</c:v>
                </c:pt>
                <c:pt idx="52">
                  <c:v>-33.762340000000002</c:v>
                </c:pt>
                <c:pt idx="53">
                  <c:v>-33.763100000000001</c:v>
                </c:pt>
                <c:pt idx="54">
                  <c:v>-33.765610000000002</c:v>
                </c:pt>
                <c:pt idx="55">
                  <c:v>-33.770049999999998</c:v>
                </c:pt>
                <c:pt idx="56">
                  <c:v>-33.774520000000003</c:v>
                </c:pt>
                <c:pt idx="57">
                  <c:v>-33.778509999999997</c:v>
                </c:pt>
                <c:pt idx="58">
                  <c:v>-33.778300000000002</c:v>
                </c:pt>
                <c:pt idx="59">
                  <c:v>-33.780239999999999</c:v>
                </c:pt>
                <c:pt idx="60">
                  <c:v>-33.778880000000001</c:v>
                </c:pt>
                <c:pt idx="61">
                  <c:v>-33.782400000000003</c:v>
                </c:pt>
                <c:pt idx="62">
                  <c:v>-33.780230000000003</c:v>
                </c:pt>
                <c:pt idx="63">
                  <c:v>-33.782580000000003</c:v>
                </c:pt>
                <c:pt idx="64">
                  <c:v>-33.78537</c:v>
                </c:pt>
                <c:pt idx="65">
                  <c:v>-33.789020000000001</c:v>
                </c:pt>
                <c:pt idx="66">
                  <c:v>-33.791200000000003</c:v>
                </c:pt>
                <c:pt idx="67">
                  <c:v>-33.791530000000002</c:v>
                </c:pt>
                <c:pt idx="68">
                  <c:v>-33.789589999999997</c:v>
                </c:pt>
                <c:pt idx="69">
                  <c:v>-33.78539</c:v>
                </c:pt>
                <c:pt idx="70">
                  <c:v>-33.783709999999999</c:v>
                </c:pt>
                <c:pt idx="71">
                  <c:v>-33.780380000000001</c:v>
                </c:pt>
                <c:pt idx="72">
                  <c:v>-33.777790000000003</c:v>
                </c:pt>
                <c:pt idx="73">
                  <c:v>-33.777439999999999</c:v>
                </c:pt>
                <c:pt idx="74">
                  <c:v>-33.778860000000002</c:v>
                </c:pt>
                <c:pt idx="75">
                  <c:v>-33.778880000000001</c:v>
                </c:pt>
                <c:pt idx="76">
                  <c:v>-33.782330000000002</c:v>
                </c:pt>
                <c:pt idx="77">
                  <c:v>-33.778089999999999</c:v>
                </c:pt>
                <c:pt idx="78">
                  <c:v>-33.775759999999998</c:v>
                </c:pt>
                <c:pt idx="79">
                  <c:v>-33.76887</c:v>
                </c:pt>
                <c:pt idx="80">
                  <c:v>-33.766480000000001</c:v>
                </c:pt>
                <c:pt idx="81">
                  <c:v>-33.763660000000002</c:v>
                </c:pt>
                <c:pt idx="82">
                  <c:v>-33.762250000000002</c:v>
                </c:pt>
                <c:pt idx="83">
                  <c:v>-33.763759999999998</c:v>
                </c:pt>
                <c:pt idx="84">
                  <c:v>-33.765940000000001</c:v>
                </c:pt>
                <c:pt idx="85">
                  <c:v>-33.76605</c:v>
                </c:pt>
                <c:pt idx="86">
                  <c:v>-33.762880000000003</c:v>
                </c:pt>
                <c:pt idx="87">
                  <c:v>-33.764499999999998</c:v>
                </c:pt>
                <c:pt idx="88">
                  <c:v>-33.761539999999997</c:v>
                </c:pt>
                <c:pt idx="89">
                  <c:v>-33.757930000000002</c:v>
                </c:pt>
                <c:pt idx="90">
                  <c:v>-33.756979999999999</c:v>
                </c:pt>
                <c:pt idx="91">
                  <c:v>-33.75949</c:v>
                </c:pt>
                <c:pt idx="92">
                  <c:v>-33.758749999999999</c:v>
                </c:pt>
                <c:pt idx="93">
                  <c:v>-33.759340000000002</c:v>
                </c:pt>
                <c:pt idx="94">
                  <c:v>-33.757649999999998</c:v>
                </c:pt>
                <c:pt idx="95">
                  <c:v>-33.755360000000003</c:v>
                </c:pt>
                <c:pt idx="96">
                  <c:v>-33.755360000000003</c:v>
                </c:pt>
                <c:pt idx="97">
                  <c:v>-33.754130000000004</c:v>
                </c:pt>
                <c:pt idx="98">
                  <c:v>-33.752220000000001</c:v>
                </c:pt>
                <c:pt idx="99">
                  <c:v>-33.755380000000002</c:v>
                </c:pt>
                <c:pt idx="100">
                  <c:v>-33.755090000000003</c:v>
                </c:pt>
                <c:pt idx="101">
                  <c:v>-33.75367</c:v>
                </c:pt>
                <c:pt idx="102">
                  <c:v>-33.759599999999999</c:v>
                </c:pt>
                <c:pt idx="103">
                  <c:v>-33.759050000000002</c:v>
                </c:pt>
                <c:pt idx="104">
                  <c:v>-33.759749999999997</c:v>
                </c:pt>
                <c:pt idx="105">
                  <c:v>-33.757339999999999</c:v>
                </c:pt>
                <c:pt idx="106">
                  <c:v>-33.753430000000002</c:v>
                </c:pt>
                <c:pt idx="107">
                  <c:v>-33.754840000000002</c:v>
                </c:pt>
                <c:pt idx="108">
                  <c:v>-33.75676</c:v>
                </c:pt>
                <c:pt idx="109">
                  <c:v>-33.762799999999999</c:v>
                </c:pt>
                <c:pt idx="110">
                  <c:v>-33.763199999999998</c:v>
                </c:pt>
                <c:pt idx="111">
                  <c:v>-33.769019999999998</c:v>
                </c:pt>
                <c:pt idx="112">
                  <c:v>-33.771050000000002</c:v>
                </c:pt>
                <c:pt idx="113">
                  <c:v>-33.769159999999999</c:v>
                </c:pt>
                <c:pt idx="114">
                  <c:v>-33.765439999999998</c:v>
                </c:pt>
                <c:pt idx="115">
                  <c:v>-33.763480000000001</c:v>
                </c:pt>
                <c:pt idx="116">
                  <c:v>-33.756050000000002</c:v>
                </c:pt>
                <c:pt idx="117">
                  <c:v>-33.758229999999998</c:v>
                </c:pt>
                <c:pt idx="118">
                  <c:v>-33.758629999999997</c:v>
                </c:pt>
                <c:pt idx="119">
                  <c:v>-33.762639999999998</c:v>
                </c:pt>
                <c:pt idx="120">
                  <c:v>-33.763710000000003</c:v>
                </c:pt>
                <c:pt idx="121">
                  <c:v>-33.765560000000001</c:v>
                </c:pt>
                <c:pt idx="122">
                  <c:v>-33.758789999999998</c:v>
                </c:pt>
                <c:pt idx="123">
                  <c:v>-33.754600000000003</c:v>
                </c:pt>
                <c:pt idx="124">
                  <c:v>-33.75065</c:v>
                </c:pt>
                <c:pt idx="125">
                  <c:v>-33.7485</c:v>
                </c:pt>
                <c:pt idx="126">
                  <c:v>-33.748390000000001</c:v>
                </c:pt>
                <c:pt idx="127">
                  <c:v>-33.753189999999996</c:v>
                </c:pt>
                <c:pt idx="128">
                  <c:v>-33.757759999999998</c:v>
                </c:pt>
                <c:pt idx="129">
                  <c:v>-33.75902</c:v>
                </c:pt>
                <c:pt idx="130">
                  <c:v>-33.760980000000004</c:v>
                </c:pt>
                <c:pt idx="131">
                  <c:v>-33.762329999999999</c:v>
                </c:pt>
                <c:pt idx="132">
                  <c:v>-33.763640000000002</c:v>
                </c:pt>
                <c:pt idx="133">
                  <c:v>-33.762599999999999</c:v>
                </c:pt>
                <c:pt idx="134">
                  <c:v>-33.76473</c:v>
                </c:pt>
                <c:pt idx="135">
                  <c:v>-33.770949999999999</c:v>
                </c:pt>
                <c:pt idx="136">
                  <c:v>-33.771349999999998</c:v>
                </c:pt>
                <c:pt idx="137">
                  <c:v>-33.780630000000002</c:v>
                </c:pt>
                <c:pt idx="138">
                  <c:v>-33.783659999999998</c:v>
                </c:pt>
                <c:pt idx="139">
                  <c:v>-33.782679999999999</c:v>
                </c:pt>
                <c:pt idx="140">
                  <c:v>-33.783000000000001</c:v>
                </c:pt>
                <c:pt idx="141">
                  <c:v>-33.777090000000001</c:v>
                </c:pt>
                <c:pt idx="142">
                  <c:v>-33.774209999999997</c:v>
                </c:pt>
                <c:pt idx="143">
                  <c:v>-33.775149999999996</c:v>
                </c:pt>
                <c:pt idx="144">
                  <c:v>-33.775060000000003</c:v>
                </c:pt>
                <c:pt idx="145">
                  <c:v>-33.773119999999999</c:v>
                </c:pt>
                <c:pt idx="146">
                  <c:v>-33.779559999999996</c:v>
                </c:pt>
                <c:pt idx="147">
                  <c:v>-33.782679999999999</c:v>
                </c:pt>
                <c:pt idx="148">
                  <c:v>-33.777270000000001</c:v>
                </c:pt>
                <c:pt idx="149">
                  <c:v>-33.771360000000001</c:v>
                </c:pt>
                <c:pt idx="150">
                  <c:v>-33.763280000000002</c:v>
                </c:pt>
                <c:pt idx="151">
                  <c:v>-33.753999999999998</c:v>
                </c:pt>
                <c:pt idx="152">
                  <c:v>-33.750109999999999</c:v>
                </c:pt>
                <c:pt idx="153">
                  <c:v>-33.74823</c:v>
                </c:pt>
                <c:pt idx="154">
                  <c:v>-33.750259999999997</c:v>
                </c:pt>
                <c:pt idx="155">
                  <c:v>-33.75047</c:v>
                </c:pt>
                <c:pt idx="156">
                  <c:v>-33.753149999999998</c:v>
                </c:pt>
                <c:pt idx="157">
                  <c:v>-33.75356</c:v>
                </c:pt>
                <c:pt idx="158">
                  <c:v>-33.754420000000003</c:v>
                </c:pt>
                <c:pt idx="159">
                  <c:v>-33.752899999999997</c:v>
                </c:pt>
                <c:pt idx="160">
                  <c:v>-33.748820000000002</c:v>
                </c:pt>
                <c:pt idx="161">
                  <c:v>-33.746560000000002</c:v>
                </c:pt>
                <c:pt idx="162">
                  <c:v>-33.747729999999997</c:v>
                </c:pt>
                <c:pt idx="163">
                  <c:v>-33.755769999999998</c:v>
                </c:pt>
                <c:pt idx="164">
                  <c:v>-33.758800000000001</c:v>
                </c:pt>
                <c:pt idx="165">
                  <c:v>-33.766860000000001</c:v>
                </c:pt>
                <c:pt idx="166">
                  <c:v>-33.769219999999997</c:v>
                </c:pt>
                <c:pt idx="167">
                  <c:v>-33.772919999999999</c:v>
                </c:pt>
                <c:pt idx="168">
                  <c:v>-33.776560000000003</c:v>
                </c:pt>
                <c:pt idx="169">
                  <c:v>-33.77337</c:v>
                </c:pt>
                <c:pt idx="170">
                  <c:v>-33.771639999999998</c:v>
                </c:pt>
                <c:pt idx="171">
                  <c:v>-33.771650000000001</c:v>
                </c:pt>
                <c:pt idx="172">
                  <c:v>-33.772979999999997</c:v>
                </c:pt>
                <c:pt idx="173">
                  <c:v>-33.77899</c:v>
                </c:pt>
                <c:pt idx="174">
                  <c:v>-33.780200000000001</c:v>
                </c:pt>
                <c:pt idx="175">
                  <c:v>-33.778269999999999</c:v>
                </c:pt>
                <c:pt idx="176">
                  <c:v>-33.775910000000003</c:v>
                </c:pt>
                <c:pt idx="177">
                  <c:v>-33.769500000000001</c:v>
                </c:pt>
                <c:pt idx="178">
                  <c:v>-33.76493</c:v>
                </c:pt>
                <c:pt idx="179">
                  <c:v>-33.759619999999998</c:v>
                </c:pt>
                <c:pt idx="180">
                  <c:v>-33.755600000000001</c:v>
                </c:pt>
                <c:pt idx="181">
                  <c:v>-33.752160000000003</c:v>
                </c:pt>
                <c:pt idx="182">
                  <c:v>-33.752670000000002</c:v>
                </c:pt>
                <c:pt idx="183">
                  <c:v>-33.749969999999998</c:v>
                </c:pt>
                <c:pt idx="184">
                  <c:v>-33.74512</c:v>
                </c:pt>
                <c:pt idx="185">
                  <c:v>-33.741439999999997</c:v>
                </c:pt>
                <c:pt idx="186">
                  <c:v>-33.732080000000003</c:v>
                </c:pt>
                <c:pt idx="187">
                  <c:v>-33.722830000000002</c:v>
                </c:pt>
                <c:pt idx="188">
                  <c:v>-33.715449999999997</c:v>
                </c:pt>
                <c:pt idx="189">
                  <c:v>-33.715560000000004</c:v>
                </c:pt>
                <c:pt idx="190">
                  <c:v>-33.715440000000001</c:v>
                </c:pt>
                <c:pt idx="191">
                  <c:v>-33.717559999999999</c:v>
                </c:pt>
                <c:pt idx="192">
                  <c:v>-33.723109999999998</c:v>
                </c:pt>
                <c:pt idx="193">
                  <c:v>-33.725859999999997</c:v>
                </c:pt>
                <c:pt idx="194">
                  <c:v>-33.728900000000003</c:v>
                </c:pt>
                <c:pt idx="195">
                  <c:v>-33.728110000000001</c:v>
                </c:pt>
                <c:pt idx="196">
                  <c:v>-33.727490000000003</c:v>
                </c:pt>
                <c:pt idx="197">
                  <c:v>-33.725859999999997</c:v>
                </c:pt>
                <c:pt idx="198">
                  <c:v>-33.726419999999997</c:v>
                </c:pt>
                <c:pt idx="199">
                  <c:v>-33.730499999999999</c:v>
                </c:pt>
                <c:pt idx="200">
                  <c:v>-33.73854</c:v>
                </c:pt>
                <c:pt idx="201">
                  <c:v>-33.74492</c:v>
                </c:pt>
                <c:pt idx="202">
                  <c:v>-33.75403</c:v>
                </c:pt>
                <c:pt idx="203">
                  <c:v>-33.755850000000002</c:v>
                </c:pt>
                <c:pt idx="204">
                  <c:v>-33.75253</c:v>
                </c:pt>
                <c:pt idx="205">
                  <c:v>-33.752809999999997</c:v>
                </c:pt>
                <c:pt idx="206">
                  <c:v>-33.747160000000001</c:v>
                </c:pt>
                <c:pt idx="207">
                  <c:v>-33.744540000000001</c:v>
                </c:pt>
                <c:pt idx="208">
                  <c:v>-33.747219999999999</c:v>
                </c:pt>
                <c:pt idx="209">
                  <c:v>-33.747199999999999</c:v>
                </c:pt>
                <c:pt idx="210">
                  <c:v>-33.748040000000003</c:v>
                </c:pt>
                <c:pt idx="211">
                  <c:v>-33.7483</c:v>
                </c:pt>
                <c:pt idx="212">
                  <c:v>-33.747329999999998</c:v>
                </c:pt>
                <c:pt idx="213">
                  <c:v>-33.742489999999997</c:v>
                </c:pt>
                <c:pt idx="214">
                  <c:v>-33.736600000000003</c:v>
                </c:pt>
                <c:pt idx="215">
                  <c:v>-33.732640000000004</c:v>
                </c:pt>
                <c:pt idx="216">
                  <c:v>-33.728569999999998</c:v>
                </c:pt>
                <c:pt idx="217">
                  <c:v>-33.730640000000001</c:v>
                </c:pt>
                <c:pt idx="218">
                  <c:v>-33.73366</c:v>
                </c:pt>
                <c:pt idx="219">
                  <c:v>-33.73462</c:v>
                </c:pt>
                <c:pt idx="220">
                  <c:v>-33.735579999999999</c:v>
                </c:pt>
                <c:pt idx="221">
                  <c:v>-33.730130000000003</c:v>
                </c:pt>
                <c:pt idx="222">
                  <c:v>-33.726010000000002</c:v>
                </c:pt>
                <c:pt idx="223">
                  <c:v>-33.72448</c:v>
                </c:pt>
                <c:pt idx="224">
                  <c:v>-33.72139</c:v>
                </c:pt>
                <c:pt idx="225">
                  <c:v>-33.722540000000002</c:v>
                </c:pt>
                <c:pt idx="226">
                  <c:v>-33.727350000000001</c:v>
                </c:pt>
                <c:pt idx="227">
                  <c:v>-33.729869999999998</c:v>
                </c:pt>
                <c:pt idx="228">
                  <c:v>-33.736139999999999</c:v>
                </c:pt>
                <c:pt idx="229">
                  <c:v>-33.740960000000001</c:v>
                </c:pt>
                <c:pt idx="230">
                  <c:v>-33.739150000000002</c:v>
                </c:pt>
                <c:pt idx="231">
                  <c:v>-33.734319999999997</c:v>
                </c:pt>
                <c:pt idx="232">
                  <c:v>-33.730670000000003</c:v>
                </c:pt>
                <c:pt idx="233">
                  <c:v>-33.728000000000002</c:v>
                </c:pt>
                <c:pt idx="234">
                  <c:v>-33.730339999999998</c:v>
                </c:pt>
                <c:pt idx="235">
                  <c:v>-33.733989999999999</c:v>
                </c:pt>
                <c:pt idx="236">
                  <c:v>-33.739469999999997</c:v>
                </c:pt>
                <c:pt idx="237">
                  <c:v>-33.745980000000003</c:v>
                </c:pt>
                <c:pt idx="238">
                  <c:v>-33.750100000000003</c:v>
                </c:pt>
                <c:pt idx="239">
                  <c:v>-33.748910000000002</c:v>
                </c:pt>
                <c:pt idx="240">
                  <c:v>-33.747810000000001</c:v>
                </c:pt>
                <c:pt idx="241">
                  <c:v>-33.741950000000003</c:v>
                </c:pt>
                <c:pt idx="242">
                  <c:v>-33.738779999999998</c:v>
                </c:pt>
                <c:pt idx="243">
                  <c:v>-33.741770000000002</c:v>
                </c:pt>
                <c:pt idx="244">
                  <c:v>-33.74568</c:v>
                </c:pt>
                <c:pt idx="245">
                  <c:v>-33.749299999999998</c:v>
                </c:pt>
                <c:pt idx="246">
                  <c:v>-33.757289999999998</c:v>
                </c:pt>
                <c:pt idx="247">
                  <c:v>-33.757869999999997</c:v>
                </c:pt>
                <c:pt idx="248">
                  <c:v>-33.754959999999997</c:v>
                </c:pt>
                <c:pt idx="249">
                  <c:v>-33.755009999999999</c:v>
                </c:pt>
                <c:pt idx="250">
                  <c:v>-33.749209999999998</c:v>
                </c:pt>
                <c:pt idx="251">
                  <c:v>-33.749760000000002</c:v>
                </c:pt>
                <c:pt idx="252">
                  <c:v>-33.745429999999999</c:v>
                </c:pt>
                <c:pt idx="253">
                  <c:v>-33.745959999999997</c:v>
                </c:pt>
                <c:pt idx="254">
                  <c:v>-33.745710000000003</c:v>
                </c:pt>
                <c:pt idx="255">
                  <c:v>-33.748489999999997</c:v>
                </c:pt>
                <c:pt idx="256">
                  <c:v>-33.746560000000002</c:v>
                </c:pt>
                <c:pt idx="257">
                  <c:v>-33.739629999999998</c:v>
                </c:pt>
                <c:pt idx="258">
                  <c:v>-33.734589999999997</c:v>
                </c:pt>
                <c:pt idx="259">
                  <c:v>-33.729709999999997</c:v>
                </c:pt>
                <c:pt idx="260">
                  <c:v>-33.721719999999998</c:v>
                </c:pt>
                <c:pt idx="261">
                  <c:v>-33.721139999999998</c:v>
                </c:pt>
                <c:pt idx="262">
                  <c:v>-33.723799999999997</c:v>
                </c:pt>
                <c:pt idx="263">
                  <c:v>-33.723080000000003</c:v>
                </c:pt>
                <c:pt idx="264">
                  <c:v>-33.728319999999997</c:v>
                </c:pt>
                <c:pt idx="265">
                  <c:v>-33.729660000000003</c:v>
                </c:pt>
                <c:pt idx="266">
                  <c:v>-33.727260000000001</c:v>
                </c:pt>
                <c:pt idx="267">
                  <c:v>-33.720199999999998</c:v>
                </c:pt>
                <c:pt idx="268">
                  <c:v>-33.717880000000001</c:v>
                </c:pt>
                <c:pt idx="269">
                  <c:v>-33.714460000000003</c:v>
                </c:pt>
                <c:pt idx="270">
                  <c:v>-33.715769999999999</c:v>
                </c:pt>
                <c:pt idx="271">
                  <c:v>-33.724130000000002</c:v>
                </c:pt>
                <c:pt idx="272">
                  <c:v>-33.733829999999998</c:v>
                </c:pt>
                <c:pt idx="273">
                  <c:v>-33.743279999999999</c:v>
                </c:pt>
                <c:pt idx="274">
                  <c:v>-33.744979999999998</c:v>
                </c:pt>
                <c:pt idx="275">
                  <c:v>-33.749250000000004</c:v>
                </c:pt>
                <c:pt idx="276">
                  <c:v>-33.748080000000002</c:v>
                </c:pt>
                <c:pt idx="277">
                  <c:v>-33.744230000000002</c:v>
                </c:pt>
                <c:pt idx="278">
                  <c:v>-33.743090000000002</c:v>
                </c:pt>
                <c:pt idx="279">
                  <c:v>-33.746169999999999</c:v>
                </c:pt>
                <c:pt idx="280">
                  <c:v>-33.749229999999997</c:v>
                </c:pt>
                <c:pt idx="281">
                  <c:v>-33.751629999999999</c:v>
                </c:pt>
                <c:pt idx="282">
                  <c:v>-33.75497</c:v>
                </c:pt>
                <c:pt idx="283">
                  <c:v>-33.7545</c:v>
                </c:pt>
                <c:pt idx="284">
                  <c:v>-33.751559999999998</c:v>
                </c:pt>
                <c:pt idx="285">
                  <c:v>-33.746699999999997</c:v>
                </c:pt>
                <c:pt idx="286">
                  <c:v>-33.739690000000003</c:v>
                </c:pt>
                <c:pt idx="287">
                  <c:v>-33.731319999999997</c:v>
                </c:pt>
                <c:pt idx="288">
                  <c:v>-33.722810000000003</c:v>
                </c:pt>
                <c:pt idx="289">
                  <c:v>-33.714849999999998</c:v>
                </c:pt>
                <c:pt idx="290">
                  <c:v>-33.707650000000001</c:v>
                </c:pt>
                <c:pt idx="291">
                  <c:v>-33.702680000000001</c:v>
                </c:pt>
                <c:pt idx="292">
                  <c:v>-33.700409999999998</c:v>
                </c:pt>
                <c:pt idx="293">
                  <c:v>-33.693210000000001</c:v>
                </c:pt>
                <c:pt idx="294">
                  <c:v>-33.682160000000003</c:v>
                </c:pt>
                <c:pt idx="295">
                  <c:v>-33.670340000000003</c:v>
                </c:pt>
                <c:pt idx="296">
                  <c:v>-33.66113</c:v>
                </c:pt>
                <c:pt idx="297">
                  <c:v>-33.655430000000003</c:v>
                </c:pt>
                <c:pt idx="298">
                  <c:v>-33.65596</c:v>
                </c:pt>
                <c:pt idx="299">
                  <c:v>-33.662930000000003</c:v>
                </c:pt>
                <c:pt idx="300">
                  <c:v>-33.66639</c:v>
                </c:pt>
                <c:pt idx="301">
                  <c:v>-33.673029999999997</c:v>
                </c:pt>
                <c:pt idx="302">
                  <c:v>-33.673589999999997</c:v>
                </c:pt>
                <c:pt idx="303">
                  <c:v>-33.6753</c:v>
                </c:pt>
                <c:pt idx="304">
                  <c:v>-33.679110000000001</c:v>
                </c:pt>
                <c:pt idx="305">
                  <c:v>-33.678229999999999</c:v>
                </c:pt>
                <c:pt idx="306">
                  <c:v>-33.686979999999998</c:v>
                </c:pt>
                <c:pt idx="307">
                  <c:v>-33.699170000000002</c:v>
                </c:pt>
                <c:pt idx="308">
                  <c:v>-33.713169999999998</c:v>
                </c:pt>
                <c:pt idx="309">
                  <c:v>-33.721739999999997</c:v>
                </c:pt>
                <c:pt idx="310">
                  <c:v>-33.730910000000002</c:v>
                </c:pt>
                <c:pt idx="311">
                  <c:v>-33.737160000000003</c:v>
                </c:pt>
                <c:pt idx="312">
                  <c:v>-33.736759999999997</c:v>
                </c:pt>
                <c:pt idx="313">
                  <c:v>-33.733840000000001</c:v>
                </c:pt>
                <c:pt idx="314">
                  <c:v>-33.731079999999999</c:v>
                </c:pt>
                <c:pt idx="315">
                  <c:v>-33.729849999999999</c:v>
                </c:pt>
                <c:pt idx="316">
                  <c:v>-33.73386</c:v>
                </c:pt>
                <c:pt idx="317">
                  <c:v>-33.733800000000002</c:v>
                </c:pt>
                <c:pt idx="318">
                  <c:v>-33.732430000000001</c:v>
                </c:pt>
                <c:pt idx="319">
                  <c:v>-33.729889999999997</c:v>
                </c:pt>
                <c:pt idx="320">
                  <c:v>-33.723779999999998</c:v>
                </c:pt>
                <c:pt idx="321">
                  <c:v>-33.711790000000001</c:v>
                </c:pt>
                <c:pt idx="322">
                  <c:v>-33.699440000000003</c:v>
                </c:pt>
                <c:pt idx="323">
                  <c:v>-33.685479999999998</c:v>
                </c:pt>
                <c:pt idx="324">
                  <c:v>-33.674669999999999</c:v>
                </c:pt>
                <c:pt idx="325">
                  <c:v>-33.669139999999999</c:v>
                </c:pt>
                <c:pt idx="326">
                  <c:v>-33.662509999999997</c:v>
                </c:pt>
                <c:pt idx="327">
                  <c:v>-33.661540000000002</c:v>
                </c:pt>
                <c:pt idx="328">
                  <c:v>-33.659979999999997</c:v>
                </c:pt>
                <c:pt idx="329">
                  <c:v>-33.654299999999999</c:v>
                </c:pt>
                <c:pt idx="330">
                  <c:v>-33.644680000000001</c:v>
                </c:pt>
                <c:pt idx="331">
                  <c:v>-33.6447</c:v>
                </c:pt>
                <c:pt idx="332">
                  <c:v>-33.639209999999999</c:v>
                </c:pt>
                <c:pt idx="333">
                  <c:v>-33.639560000000003</c:v>
                </c:pt>
                <c:pt idx="334">
                  <c:v>-33.646979999999999</c:v>
                </c:pt>
                <c:pt idx="335">
                  <c:v>-33.655360000000002</c:v>
                </c:pt>
                <c:pt idx="336">
                  <c:v>-33.663150000000002</c:v>
                </c:pt>
                <c:pt idx="337">
                  <c:v>-33.669080000000001</c:v>
                </c:pt>
                <c:pt idx="338">
                  <c:v>-33.671300000000002</c:v>
                </c:pt>
                <c:pt idx="339">
                  <c:v>-33.678469999999997</c:v>
                </c:pt>
                <c:pt idx="340">
                  <c:v>-33.681950000000001</c:v>
                </c:pt>
                <c:pt idx="341">
                  <c:v>-33.683459999999997</c:v>
                </c:pt>
                <c:pt idx="342">
                  <c:v>-33.687530000000002</c:v>
                </c:pt>
                <c:pt idx="343">
                  <c:v>-33.699339999999999</c:v>
                </c:pt>
                <c:pt idx="344">
                  <c:v>-33.701929999999997</c:v>
                </c:pt>
                <c:pt idx="345">
                  <c:v>-33.711649999999999</c:v>
                </c:pt>
                <c:pt idx="346">
                  <c:v>-33.720019999999998</c:v>
                </c:pt>
                <c:pt idx="347">
                  <c:v>-33.723379999999999</c:v>
                </c:pt>
                <c:pt idx="348">
                  <c:v>-33.726039999999998</c:v>
                </c:pt>
                <c:pt idx="349">
                  <c:v>-33.720460000000003</c:v>
                </c:pt>
                <c:pt idx="350">
                  <c:v>-33.717480000000002</c:v>
                </c:pt>
                <c:pt idx="351">
                  <c:v>-33.715400000000002</c:v>
                </c:pt>
                <c:pt idx="352">
                  <c:v>-33.714370000000002</c:v>
                </c:pt>
                <c:pt idx="353">
                  <c:v>-33.71658</c:v>
                </c:pt>
                <c:pt idx="354">
                  <c:v>-33.718960000000003</c:v>
                </c:pt>
                <c:pt idx="355">
                  <c:v>-33.721800000000002</c:v>
                </c:pt>
                <c:pt idx="356">
                  <c:v>-33.716479999999997</c:v>
                </c:pt>
                <c:pt idx="357">
                  <c:v>-33.70966</c:v>
                </c:pt>
                <c:pt idx="358">
                  <c:v>-33.704389999999997</c:v>
                </c:pt>
                <c:pt idx="359">
                  <c:v>-33.692920000000001</c:v>
                </c:pt>
                <c:pt idx="360">
                  <c:v>-33.690719999999999</c:v>
                </c:pt>
                <c:pt idx="361">
                  <c:v>-33.686019999999999</c:v>
                </c:pt>
                <c:pt idx="362">
                  <c:v>-33.689</c:v>
                </c:pt>
                <c:pt idx="363">
                  <c:v>-33.693710000000003</c:v>
                </c:pt>
                <c:pt idx="364">
                  <c:v>-33.693080000000002</c:v>
                </c:pt>
                <c:pt idx="365">
                  <c:v>-33.689970000000002</c:v>
                </c:pt>
                <c:pt idx="366">
                  <c:v>-33.683120000000002</c:v>
                </c:pt>
                <c:pt idx="367">
                  <c:v>-33.673920000000003</c:v>
                </c:pt>
                <c:pt idx="368">
                  <c:v>-33.668529999999997</c:v>
                </c:pt>
                <c:pt idx="369">
                  <c:v>-33.66433</c:v>
                </c:pt>
                <c:pt idx="370">
                  <c:v>-33.667560000000002</c:v>
                </c:pt>
                <c:pt idx="371">
                  <c:v>-33.670990000000003</c:v>
                </c:pt>
                <c:pt idx="372">
                  <c:v>-33.676639999999999</c:v>
                </c:pt>
                <c:pt idx="373">
                  <c:v>-33.680869999999999</c:v>
                </c:pt>
                <c:pt idx="374">
                  <c:v>-33.683250000000001</c:v>
                </c:pt>
                <c:pt idx="375">
                  <c:v>-33.679380000000002</c:v>
                </c:pt>
                <c:pt idx="376">
                  <c:v>-33.675319999999999</c:v>
                </c:pt>
                <c:pt idx="377">
                  <c:v>-33.674570000000003</c:v>
                </c:pt>
                <c:pt idx="378">
                  <c:v>-33.676990000000004</c:v>
                </c:pt>
                <c:pt idx="379">
                  <c:v>-33.680160000000001</c:v>
                </c:pt>
                <c:pt idx="380">
                  <c:v>-33.690100000000001</c:v>
                </c:pt>
                <c:pt idx="381">
                  <c:v>-33.698480000000004</c:v>
                </c:pt>
                <c:pt idx="382">
                  <c:v>-33.703980000000001</c:v>
                </c:pt>
                <c:pt idx="383">
                  <c:v>-33.708759999999998</c:v>
                </c:pt>
                <c:pt idx="384">
                  <c:v>-33.710569999999997</c:v>
                </c:pt>
                <c:pt idx="385">
                  <c:v>-33.707389999999997</c:v>
                </c:pt>
                <c:pt idx="386">
                  <c:v>-33.706769999999999</c:v>
                </c:pt>
                <c:pt idx="387">
                  <c:v>-33.70919</c:v>
                </c:pt>
                <c:pt idx="388">
                  <c:v>-33.711370000000002</c:v>
                </c:pt>
                <c:pt idx="389">
                  <c:v>-33.7196</c:v>
                </c:pt>
                <c:pt idx="390">
                  <c:v>-33.726790000000001</c:v>
                </c:pt>
                <c:pt idx="391">
                  <c:v>-33.730609999999999</c:v>
                </c:pt>
                <c:pt idx="392">
                  <c:v>-33.727989999999998</c:v>
                </c:pt>
                <c:pt idx="393">
                  <c:v>-33.721760000000003</c:v>
                </c:pt>
                <c:pt idx="394">
                  <c:v>-33.712730000000001</c:v>
                </c:pt>
                <c:pt idx="395">
                  <c:v>-33.70185</c:v>
                </c:pt>
                <c:pt idx="396">
                  <c:v>-33.695959999999999</c:v>
                </c:pt>
                <c:pt idx="397">
                  <c:v>-33.691969999999998</c:v>
                </c:pt>
                <c:pt idx="398">
                  <c:v>-33.689579999999999</c:v>
                </c:pt>
                <c:pt idx="399">
                  <c:v>-33.685960000000001</c:v>
                </c:pt>
                <c:pt idx="400">
                  <c:v>-33.679650000000002</c:v>
                </c:pt>
                <c:pt idx="401">
                  <c:v>-33.670760000000001</c:v>
                </c:pt>
                <c:pt idx="402">
                  <c:v>-33.657989999999998</c:v>
                </c:pt>
                <c:pt idx="403">
                  <c:v>-33.644919999999999</c:v>
                </c:pt>
                <c:pt idx="404">
                  <c:v>-33.63503</c:v>
                </c:pt>
                <c:pt idx="405">
                  <c:v>-33.631700000000002</c:v>
                </c:pt>
                <c:pt idx="406">
                  <c:v>-33.630099999999999</c:v>
                </c:pt>
                <c:pt idx="407">
                  <c:v>-33.63355</c:v>
                </c:pt>
                <c:pt idx="408">
                  <c:v>-33.639069999999997</c:v>
                </c:pt>
                <c:pt idx="409">
                  <c:v>-33.64235</c:v>
                </c:pt>
                <c:pt idx="410">
                  <c:v>-33.643990000000002</c:v>
                </c:pt>
                <c:pt idx="411">
                  <c:v>-33.643979999999999</c:v>
                </c:pt>
                <c:pt idx="412">
                  <c:v>-33.644950000000001</c:v>
                </c:pt>
                <c:pt idx="413">
                  <c:v>-33.650509999999997</c:v>
                </c:pt>
                <c:pt idx="414">
                  <c:v>-33.65793</c:v>
                </c:pt>
                <c:pt idx="415">
                  <c:v>-33.671439999999997</c:v>
                </c:pt>
                <c:pt idx="416">
                  <c:v>-33.690280000000001</c:v>
                </c:pt>
                <c:pt idx="417">
                  <c:v>-33.70476</c:v>
                </c:pt>
                <c:pt idx="418">
                  <c:v>-33.714970000000001</c:v>
                </c:pt>
                <c:pt idx="419">
                  <c:v>-33.72193</c:v>
                </c:pt>
                <c:pt idx="420">
                  <c:v>-33.724069999999998</c:v>
                </c:pt>
                <c:pt idx="421">
                  <c:v>-33.727440000000001</c:v>
                </c:pt>
                <c:pt idx="422">
                  <c:v>-33.726880000000001</c:v>
                </c:pt>
                <c:pt idx="423">
                  <c:v>-33.725940000000001</c:v>
                </c:pt>
                <c:pt idx="424">
                  <c:v>-33.730269999999997</c:v>
                </c:pt>
                <c:pt idx="425">
                  <c:v>-33.732019999999999</c:v>
                </c:pt>
                <c:pt idx="426">
                  <c:v>-33.73433</c:v>
                </c:pt>
                <c:pt idx="427">
                  <c:v>-33.731090000000002</c:v>
                </c:pt>
                <c:pt idx="428">
                  <c:v>-33.724870000000003</c:v>
                </c:pt>
                <c:pt idx="429">
                  <c:v>-33.712420000000002</c:v>
                </c:pt>
                <c:pt idx="430">
                  <c:v>-33.697960000000002</c:v>
                </c:pt>
                <c:pt idx="431">
                  <c:v>-33.685270000000003</c:v>
                </c:pt>
                <c:pt idx="432">
                  <c:v>-33.676870000000001</c:v>
                </c:pt>
                <c:pt idx="433">
                  <c:v>-33.673009999999998</c:v>
                </c:pt>
                <c:pt idx="434">
                  <c:v>-33.667879999999997</c:v>
                </c:pt>
                <c:pt idx="435">
                  <c:v>-33.664819999999999</c:v>
                </c:pt>
                <c:pt idx="436">
                  <c:v>-33.655459999999998</c:v>
                </c:pt>
                <c:pt idx="437">
                  <c:v>-33.651760000000003</c:v>
                </c:pt>
                <c:pt idx="438">
                  <c:v>-33.64179</c:v>
                </c:pt>
                <c:pt idx="439">
                  <c:v>-33.633929999999999</c:v>
                </c:pt>
                <c:pt idx="440">
                  <c:v>-33.629910000000002</c:v>
                </c:pt>
                <c:pt idx="441">
                  <c:v>-33.63111</c:v>
                </c:pt>
                <c:pt idx="442">
                  <c:v>-33.63917</c:v>
                </c:pt>
                <c:pt idx="443">
                  <c:v>-33.645620000000001</c:v>
                </c:pt>
                <c:pt idx="444">
                  <c:v>-33.654110000000003</c:v>
                </c:pt>
                <c:pt idx="445">
                  <c:v>-33.663939999999997</c:v>
                </c:pt>
                <c:pt idx="446">
                  <c:v>-33.672130000000003</c:v>
                </c:pt>
                <c:pt idx="447">
                  <c:v>-33.67653</c:v>
                </c:pt>
                <c:pt idx="448">
                  <c:v>-33.681550000000001</c:v>
                </c:pt>
                <c:pt idx="449">
                  <c:v>-33.686709999999998</c:v>
                </c:pt>
                <c:pt idx="450">
                  <c:v>-33.690300000000001</c:v>
                </c:pt>
                <c:pt idx="451">
                  <c:v>-33.705089999999998</c:v>
                </c:pt>
                <c:pt idx="452">
                  <c:v>-33.715609999999998</c:v>
                </c:pt>
                <c:pt idx="453">
                  <c:v>-33.727589999999999</c:v>
                </c:pt>
                <c:pt idx="454">
                  <c:v>-33.737960000000001</c:v>
                </c:pt>
                <c:pt idx="455">
                  <c:v>-33.741880000000002</c:v>
                </c:pt>
                <c:pt idx="456">
                  <c:v>-33.744230000000002</c:v>
                </c:pt>
                <c:pt idx="457">
                  <c:v>-33.741039999999998</c:v>
                </c:pt>
                <c:pt idx="458">
                  <c:v>-33.734389999999998</c:v>
                </c:pt>
                <c:pt idx="459">
                  <c:v>-33.734630000000003</c:v>
                </c:pt>
                <c:pt idx="460">
                  <c:v>-33.734630000000003</c:v>
                </c:pt>
                <c:pt idx="461">
                  <c:v>-33.735419999999998</c:v>
                </c:pt>
                <c:pt idx="462">
                  <c:v>-33.738289999999999</c:v>
                </c:pt>
                <c:pt idx="463">
                  <c:v>-33.735129999999998</c:v>
                </c:pt>
                <c:pt idx="464">
                  <c:v>-33.733260000000001</c:v>
                </c:pt>
                <c:pt idx="465">
                  <c:v>-33.726230000000001</c:v>
                </c:pt>
                <c:pt idx="466">
                  <c:v>-33.71611</c:v>
                </c:pt>
                <c:pt idx="467">
                  <c:v>-33.705770000000001</c:v>
                </c:pt>
                <c:pt idx="468">
                  <c:v>-33.702210000000001</c:v>
                </c:pt>
                <c:pt idx="469">
                  <c:v>-33.695399999999999</c:v>
                </c:pt>
                <c:pt idx="470">
                  <c:v>-33.693240000000003</c:v>
                </c:pt>
                <c:pt idx="471">
                  <c:v>-33.694850000000002</c:v>
                </c:pt>
                <c:pt idx="472">
                  <c:v>-33.690260000000002</c:v>
                </c:pt>
                <c:pt idx="473">
                  <c:v>-33.684519999999999</c:v>
                </c:pt>
                <c:pt idx="474">
                  <c:v>-33.684179999999998</c:v>
                </c:pt>
                <c:pt idx="475">
                  <c:v>-33.680990000000001</c:v>
                </c:pt>
                <c:pt idx="476">
                  <c:v>-33.675400000000003</c:v>
                </c:pt>
                <c:pt idx="477">
                  <c:v>-33.670439999999999</c:v>
                </c:pt>
                <c:pt idx="478">
                  <c:v>-33.675690000000003</c:v>
                </c:pt>
                <c:pt idx="479">
                  <c:v>-33.679600000000001</c:v>
                </c:pt>
                <c:pt idx="480">
                  <c:v>-33.687109999999997</c:v>
                </c:pt>
                <c:pt idx="481">
                  <c:v>-33.695250000000001</c:v>
                </c:pt>
                <c:pt idx="482">
                  <c:v>-33.699759999999998</c:v>
                </c:pt>
                <c:pt idx="483">
                  <c:v>-33.698920000000001</c:v>
                </c:pt>
                <c:pt idx="484">
                  <c:v>-33.696210000000001</c:v>
                </c:pt>
                <c:pt idx="485">
                  <c:v>-33.694470000000003</c:v>
                </c:pt>
                <c:pt idx="486">
                  <c:v>-33.694580000000002</c:v>
                </c:pt>
                <c:pt idx="487">
                  <c:v>-33.701479999999997</c:v>
                </c:pt>
                <c:pt idx="488">
                  <c:v>-33.706479999999999</c:v>
                </c:pt>
                <c:pt idx="489">
                  <c:v>-33.71848</c:v>
                </c:pt>
                <c:pt idx="490">
                  <c:v>-33.725479999999997</c:v>
                </c:pt>
                <c:pt idx="491">
                  <c:v>-33.728960000000001</c:v>
                </c:pt>
                <c:pt idx="492">
                  <c:v>-33.729529999999997</c:v>
                </c:pt>
                <c:pt idx="493">
                  <c:v>-33.727460000000001</c:v>
                </c:pt>
                <c:pt idx="494">
                  <c:v>-33.724879999999999</c:v>
                </c:pt>
                <c:pt idx="495">
                  <c:v>-33.721519999999998</c:v>
                </c:pt>
                <c:pt idx="496">
                  <c:v>-33.725700000000003</c:v>
                </c:pt>
                <c:pt idx="497">
                  <c:v>-33.729579999999999</c:v>
                </c:pt>
                <c:pt idx="498">
                  <c:v>-33.733150000000002</c:v>
                </c:pt>
                <c:pt idx="499">
                  <c:v>-33.736350000000002</c:v>
                </c:pt>
                <c:pt idx="500">
                  <c:v>-33.737569999999998</c:v>
                </c:pt>
                <c:pt idx="501">
                  <c:v>-33.734319999999997</c:v>
                </c:pt>
                <c:pt idx="502">
                  <c:v>-33.729849999999999</c:v>
                </c:pt>
                <c:pt idx="503">
                  <c:v>-33.721269999999997</c:v>
                </c:pt>
                <c:pt idx="504">
                  <c:v>-33.712060000000001</c:v>
                </c:pt>
                <c:pt idx="505">
                  <c:v>-33.709910000000001</c:v>
                </c:pt>
                <c:pt idx="506">
                  <c:v>-33.70814</c:v>
                </c:pt>
                <c:pt idx="507">
                  <c:v>-33.70814</c:v>
                </c:pt>
                <c:pt idx="508">
                  <c:v>-33.710639999999998</c:v>
                </c:pt>
                <c:pt idx="509">
                  <c:v>-33.703989999999997</c:v>
                </c:pt>
                <c:pt idx="510">
                  <c:v>-33.694029999999998</c:v>
                </c:pt>
                <c:pt idx="511">
                  <c:v>-33.68318</c:v>
                </c:pt>
                <c:pt idx="512">
                  <c:v>-33.673020000000001</c:v>
                </c:pt>
                <c:pt idx="513">
                  <c:v>-33.665779999999998</c:v>
                </c:pt>
                <c:pt idx="514">
                  <c:v>-33.664340000000003</c:v>
                </c:pt>
                <c:pt idx="515">
                  <c:v>-33.669829999999997</c:v>
                </c:pt>
                <c:pt idx="516">
                  <c:v>-33.669730000000001</c:v>
                </c:pt>
                <c:pt idx="517">
                  <c:v>-33.670940000000002</c:v>
                </c:pt>
                <c:pt idx="518">
                  <c:v>-33.669960000000003</c:v>
                </c:pt>
                <c:pt idx="519">
                  <c:v>-33.667650000000002</c:v>
                </c:pt>
                <c:pt idx="520">
                  <c:v>-33.666040000000002</c:v>
                </c:pt>
                <c:pt idx="521">
                  <c:v>-33.664160000000003</c:v>
                </c:pt>
                <c:pt idx="522">
                  <c:v>-33.6706</c:v>
                </c:pt>
                <c:pt idx="523">
                  <c:v>-33.679749999999999</c:v>
                </c:pt>
                <c:pt idx="524">
                  <c:v>-33.688980000000001</c:v>
                </c:pt>
                <c:pt idx="525">
                  <c:v>-33.701889999999999</c:v>
                </c:pt>
                <c:pt idx="526">
                  <c:v>-33.70964</c:v>
                </c:pt>
                <c:pt idx="527">
                  <c:v>-33.718119999999999</c:v>
                </c:pt>
                <c:pt idx="528">
                  <c:v>-33.720860000000002</c:v>
                </c:pt>
                <c:pt idx="529">
                  <c:v>-33.723030000000001</c:v>
                </c:pt>
                <c:pt idx="530">
                  <c:v>-33.725630000000002</c:v>
                </c:pt>
                <c:pt idx="531">
                  <c:v>-33.730240000000002</c:v>
                </c:pt>
                <c:pt idx="532">
                  <c:v>-33.732619999999997</c:v>
                </c:pt>
                <c:pt idx="533">
                  <c:v>-33.74062</c:v>
                </c:pt>
                <c:pt idx="534">
                  <c:v>-33.747590000000002</c:v>
                </c:pt>
                <c:pt idx="535">
                  <c:v>-33.754040000000003</c:v>
                </c:pt>
                <c:pt idx="536">
                  <c:v>-33.753169999999997</c:v>
                </c:pt>
                <c:pt idx="537">
                  <c:v>-33.746029999999998</c:v>
                </c:pt>
                <c:pt idx="538">
                  <c:v>-33.739649999999997</c:v>
                </c:pt>
                <c:pt idx="539">
                  <c:v>-33.72974</c:v>
                </c:pt>
                <c:pt idx="540">
                  <c:v>-33.719850000000001</c:v>
                </c:pt>
                <c:pt idx="541">
                  <c:v>-33.714820000000003</c:v>
                </c:pt>
                <c:pt idx="542">
                  <c:v>-33.709339999999997</c:v>
                </c:pt>
                <c:pt idx="543">
                  <c:v>-33.708759999999998</c:v>
                </c:pt>
                <c:pt idx="544">
                  <c:v>-33.702390000000001</c:v>
                </c:pt>
                <c:pt idx="545">
                  <c:v>-33.695610000000002</c:v>
                </c:pt>
                <c:pt idx="546">
                  <c:v>-33.687199999999997</c:v>
                </c:pt>
                <c:pt idx="547">
                  <c:v>-33.679259999999999</c:v>
                </c:pt>
                <c:pt idx="548">
                  <c:v>-33.669490000000003</c:v>
                </c:pt>
                <c:pt idx="549">
                  <c:v>-33.670319999999997</c:v>
                </c:pt>
                <c:pt idx="550">
                  <c:v>-33.67633</c:v>
                </c:pt>
                <c:pt idx="551">
                  <c:v>-33.678870000000003</c:v>
                </c:pt>
                <c:pt idx="552">
                  <c:v>-33.683669999999999</c:v>
                </c:pt>
                <c:pt idx="553">
                  <c:v>-33.68694</c:v>
                </c:pt>
                <c:pt idx="554">
                  <c:v>-33.68553</c:v>
                </c:pt>
                <c:pt idx="555">
                  <c:v>-33.687190000000001</c:v>
                </c:pt>
                <c:pt idx="556">
                  <c:v>-33.689830000000001</c:v>
                </c:pt>
                <c:pt idx="557">
                  <c:v>-33.696170000000002</c:v>
                </c:pt>
                <c:pt idx="558">
                  <c:v>-33.705170000000003</c:v>
                </c:pt>
                <c:pt idx="559">
                  <c:v>-33.715319999999998</c:v>
                </c:pt>
                <c:pt idx="560">
                  <c:v>-33.725859999999997</c:v>
                </c:pt>
                <c:pt idx="561">
                  <c:v>-33.735579999999999</c:v>
                </c:pt>
                <c:pt idx="562">
                  <c:v>-33.742379999999997</c:v>
                </c:pt>
                <c:pt idx="563">
                  <c:v>-33.749180000000003</c:v>
                </c:pt>
                <c:pt idx="564">
                  <c:v>-33.749139999999997</c:v>
                </c:pt>
                <c:pt idx="565">
                  <c:v>-33.750680000000003</c:v>
                </c:pt>
                <c:pt idx="566">
                  <c:v>-33.748570000000001</c:v>
                </c:pt>
                <c:pt idx="567">
                  <c:v>-33.750120000000003</c:v>
                </c:pt>
                <c:pt idx="568">
                  <c:v>-33.75224</c:v>
                </c:pt>
                <c:pt idx="569">
                  <c:v>-33.754730000000002</c:v>
                </c:pt>
                <c:pt idx="570">
                  <c:v>-33.757420000000003</c:v>
                </c:pt>
                <c:pt idx="571">
                  <c:v>-33.76099</c:v>
                </c:pt>
                <c:pt idx="572">
                  <c:v>-33.760240000000003</c:v>
                </c:pt>
                <c:pt idx="573">
                  <c:v>-33.753779999999999</c:v>
                </c:pt>
                <c:pt idx="574">
                  <c:v>-33.744320000000002</c:v>
                </c:pt>
                <c:pt idx="575">
                  <c:v>-33.73386</c:v>
                </c:pt>
                <c:pt idx="576">
                  <c:v>-33.731580000000001</c:v>
                </c:pt>
                <c:pt idx="577">
                  <c:v>-33.727789999999999</c:v>
                </c:pt>
                <c:pt idx="578">
                  <c:v>-33.72298</c:v>
                </c:pt>
                <c:pt idx="579">
                  <c:v>-33.725769999999997</c:v>
                </c:pt>
                <c:pt idx="580">
                  <c:v>-33.72175</c:v>
                </c:pt>
                <c:pt idx="581">
                  <c:v>-33.723869999999998</c:v>
                </c:pt>
                <c:pt idx="582">
                  <c:v>-33.718319999999999</c:v>
                </c:pt>
                <c:pt idx="583">
                  <c:v>-33.713389999999997</c:v>
                </c:pt>
                <c:pt idx="584">
                  <c:v>-33.711770000000001</c:v>
                </c:pt>
                <c:pt idx="585">
                  <c:v>-33.711590000000001</c:v>
                </c:pt>
                <c:pt idx="586">
                  <c:v>-33.710799999999999</c:v>
                </c:pt>
                <c:pt idx="587">
                  <c:v>-33.711829999999999</c:v>
                </c:pt>
                <c:pt idx="588">
                  <c:v>-33.716749999999998</c:v>
                </c:pt>
                <c:pt idx="589">
                  <c:v>-33.720889999999997</c:v>
                </c:pt>
                <c:pt idx="590">
                  <c:v>-33.722650000000002</c:v>
                </c:pt>
                <c:pt idx="591">
                  <c:v>-33.725000000000001</c:v>
                </c:pt>
                <c:pt idx="592">
                  <c:v>-33.723880000000001</c:v>
                </c:pt>
                <c:pt idx="593">
                  <c:v>-33.726520000000001</c:v>
                </c:pt>
                <c:pt idx="594">
                  <c:v>-33.726909999999997</c:v>
                </c:pt>
                <c:pt idx="595">
                  <c:v>-33.730150000000002</c:v>
                </c:pt>
                <c:pt idx="596">
                  <c:v>-33.734830000000002</c:v>
                </c:pt>
                <c:pt idx="597">
                  <c:v>-33.742280000000001</c:v>
                </c:pt>
                <c:pt idx="598">
                  <c:v>-33.74653</c:v>
                </c:pt>
                <c:pt idx="599">
                  <c:v>-33.748449999999998</c:v>
                </c:pt>
                <c:pt idx="600">
                  <c:v>-33.747120000000002</c:v>
                </c:pt>
                <c:pt idx="601">
                  <c:v>-33.742310000000003</c:v>
                </c:pt>
                <c:pt idx="602">
                  <c:v>-33.73592</c:v>
                </c:pt>
                <c:pt idx="603">
                  <c:v>-33.734279999999998</c:v>
                </c:pt>
                <c:pt idx="604">
                  <c:v>-33.736139999999999</c:v>
                </c:pt>
                <c:pt idx="605">
                  <c:v>-33.738630000000001</c:v>
                </c:pt>
                <c:pt idx="606">
                  <c:v>-33.7438</c:v>
                </c:pt>
                <c:pt idx="607">
                  <c:v>-33.745980000000003</c:v>
                </c:pt>
                <c:pt idx="608">
                  <c:v>-33.746760000000002</c:v>
                </c:pt>
                <c:pt idx="609">
                  <c:v>-33.745260000000002</c:v>
                </c:pt>
                <c:pt idx="610">
                  <c:v>-33.741419999999998</c:v>
                </c:pt>
                <c:pt idx="611">
                  <c:v>-33.732439999999997</c:v>
                </c:pt>
                <c:pt idx="612">
                  <c:v>-33.727200000000003</c:v>
                </c:pt>
                <c:pt idx="613">
                  <c:v>-33.72298</c:v>
                </c:pt>
                <c:pt idx="614">
                  <c:v>-33.724609999999998</c:v>
                </c:pt>
                <c:pt idx="615">
                  <c:v>-33.729660000000003</c:v>
                </c:pt>
                <c:pt idx="616">
                  <c:v>-33.727119999999999</c:v>
                </c:pt>
                <c:pt idx="617">
                  <c:v>-33.730429999999998</c:v>
                </c:pt>
                <c:pt idx="618">
                  <c:v>-33.729050000000001</c:v>
                </c:pt>
                <c:pt idx="619">
                  <c:v>-33.725479999999997</c:v>
                </c:pt>
                <c:pt idx="620">
                  <c:v>-33.718470000000003</c:v>
                </c:pt>
                <c:pt idx="621">
                  <c:v>-33.71555</c:v>
                </c:pt>
                <c:pt idx="622">
                  <c:v>-33.714840000000002</c:v>
                </c:pt>
                <c:pt idx="623">
                  <c:v>-33.711849999999998</c:v>
                </c:pt>
                <c:pt idx="624">
                  <c:v>-33.712879999999998</c:v>
                </c:pt>
                <c:pt idx="625">
                  <c:v>-33.714280000000002</c:v>
                </c:pt>
                <c:pt idx="626">
                  <c:v>-33.71407</c:v>
                </c:pt>
                <c:pt idx="627">
                  <c:v>-33.713949999999997</c:v>
                </c:pt>
                <c:pt idx="628">
                  <c:v>-33.709719999999997</c:v>
                </c:pt>
                <c:pt idx="629">
                  <c:v>-33.704250000000002</c:v>
                </c:pt>
                <c:pt idx="630">
                  <c:v>-33.705889999999997</c:v>
                </c:pt>
                <c:pt idx="631">
                  <c:v>-33.708120000000001</c:v>
                </c:pt>
                <c:pt idx="632">
                  <c:v>-33.711280000000002</c:v>
                </c:pt>
                <c:pt idx="633">
                  <c:v>-33.713039999999999</c:v>
                </c:pt>
                <c:pt idx="634">
                  <c:v>-33.718870000000003</c:v>
                </c:pt>
                <c:pt idx="635">
                  <c:v>-33.72522</c:v>
                </c:pt>
                <c:pt idx="636">
                  <c:v>-33.727229999999999</c:v>
                </c:pt>
                <c:pt idx="637">
                  <c:v>-33.727620000000002</c:v>
                </c:pt>
                <c:pt idx="638">
                  <c:v>-33.728230000000003</c:v>
                </c:pt>
                <c:pt idx="639">
                  <c:v>-33.724170000000001</c:v>
                </c:pt>
                <c:pt idx="640">
                  <c:v>-33.726970000000001</c:v>
                </c:pt>
                <c:pt idx="641">
                  <c:v>-33.733179999999997</c:v>
                </c:pt>
                <c:pt idx="642">
                  <c:v>-33.742289999999997</c:v>
                </c:pt>
                <c:pt idx="643">
                  <c:v>-33.748080000000002</c:v>
                </c:pt>
                <c:pt idx="644">
                  <c:v>-33.754420000000003</c:v>
                </c:pt>
                <c:pt idx="645">
                  <c:v>-33.748519999999999</c:v>
                </c:pt>
                <c:pt idx="646">
                  <c:v>-33.74239</c:v>
                </c:pt>
                <c:pt idx="647">
                  <c:v>-33.740229999999997</c:v>
                </c:pt>
                <c:pt idx="648">
                  <c:v>-33.733649999999997</c:v>
                </c:pt>
                <c:pt idx="649">
                  <c:v>-33.7303</c:v>
                </c:pt>
                <c:pt idx="650">
                  <c:v>-33.732529999999997</c:v>
                </c:pt>
                <c:pt idx="651">
                  <c:v>-33.73254</c:v>
                </c:pt>
                <c:pt idx="652">
                  <c:v>-33.735750000000003</c:v>
                </c:pt>
                <c:pt idx="653">
                  <c:v>-33.734819999999999</c:v>
                </c:pt>
                <c:pt idx="654">
                  <c:v>-33.728569999999998</c:v>
                </c:pt>
                <c:pt idx="655">
                  <c:v>-33.724969999999999</c:v>
                </c:pt>
                <c:pt idx="656">
                  <c:v>-33.716209999999997</c:v>
                </c:pt>
                <c:pt idx="657">
                  <c:v>-33.708329999999997</c:v>
                </c:pt>
                <c:pt idx="658">
                  <c:v>-33.704219999999999</c:v>
                </c:pt>
                <c:pt idx="659">
                  <c:v>-33.704700000000003</c:v>
                </c:pt>
                <c:pt idx="660">
                  <c:v>-33.710830000000001</c:v>
                </c:pt>
                <c:pt idx="661">
                  <c:v>-33.715600000000002</c:v>
                </c:pt>
                <c:pt idx="662">
                  <c:v>-33.719169999999998</c:v>
                </c:pt>
                <c:pt idx="663">
                  <c:v>-33.721170000000001</c:v>
                </c:pt>
                <c:pt idx="664">
                  <c:v>-33.72072</c:v>
                </c:pt>
                <c:pt idx="665">
                  <c:v>-33.721559999999997</c:v>
                </c:pt>
                <c:pt idx="666">
                  <c:v>-33.72025</c:v>
                </c:pt>
                <c:pt idx="667">
                  <c:v>-33.726080000000003</c:v>
                </c:pt>
                <c:pt idx="668">
                  <c:v>-33.730829999999997</c:v>
                </c:pt>
                <c:pt idx="669">
                  <c:v>-33.734430000000003</c:v>
                </c:pt>
                <c:pt idx="670">
                  <c:v>-33.744810000000001</c:v>
                </c:pt>
                <c:pt idx="671">
                  <c:v>-33.748390000000001</c:v>
                </c:pt>
                <c:pt idx="672">
                  <c:v>-33.755240000000001</c:v>
                </c:pt>
                <c:pt idx="673">
                  <c:v>-33.756189999999997</c:v>
                </c:pt>
                <c:pt idx="674">
                  <c:v>-33.757539999999999</c:v>
                </c:pt>
                <c:pt idx="675">
                  <c:v>-33.75658</c:v>
                </c:pt>
                <c:pt idx="676">
                  <c:v>-33.75958</c:v>
                </c:pt>
                <c:pt idx="677">
                  <c:v>-33.76079</c:v>
                </c:pt>
                <c:pt idx="678">
                  <c:v>-33.76464</c:v>
                </c:pt>
                <c:pt idx="679">
                  <c:v>-33.768689999999999</c:v>
                </c:pt>
                <c:pt idx="680">
                  <c:v>-33.770580000000002</c:v>
                </c:pt>
                <c:pt idx="681">
                  <c:v>-33.767510000000001</c:v>
                </c:pt>
                <c:pt idx="682">
                  <c:v>-33.762549999999997</c:v>
                </c:pt>
                <c:pt idx="683">
                  <c:v>-33.754469999999998</c:v>
                </c:pt>
                <c:pt idx="684">
                  <c:v>-33.745690000000003</c:v>
                </c:pt>
                <c:pt idx="685">
                  <c:v>-33.742719999999998</c:v>
                </c:pt>
                <c:pt idx="686">
                  <c:v>-33.73715</c:v>
                </c:pt>
                <c:pt idx="687">
                  <c:v>-33.737360000000002</c:v>
                </c:pt>
                <c:pt idx="688">
                  <c:v>-33.739460000000001</c:v>
                </c:pt>
                <c:pt idx="689">
                  <c:v>-33.737540000000003</c:v>
                </c:pt>
                <c:pt idx="690">
                  <c:v>-33.734520000000003</c:v>
                </c:pt>
                <c:pt idx="691">
                  <c:v>-33.729230000000001</c:v>
                </c:pt>
                <c:pt idx="692">
                  <c:v>-33.721580000000003</c:v>
                </c:pt>
                <c:pt idx="693">
                  <c:v>-33.715870000000002</c:v>
                </c:pt>
                <c:pt idx="694">
                  <c:v>-33.709820000000001</c:v>
                </c:pt>
                <c:pt idx="695">
                  <c:v>-33.710990000000002</c:v>
                </c:pt>
                <c:pt idx="696">
                  <c:v>-33.713900000000002</c:v>
                </c:pt>
                <c:pt idx="697">
                  <c:v>-33.718530000000001</c:v>
                </c:pt>
                <c:pt idx="698">
                  <c:v>-33.725720000000003</c:v>
                </c:pt>
                <c:pt idx="699">
                  <c:v>-33.727209999999999</c:v>
                </c:pt>
                <c:pt idx="700">
                  <c:v>-33.732080000000003</c:v>
                </c:pt>
                <c:pt idx="701">
                  <c:v>-33.729559999999999</c:v>
                </c:pt>
                <c:pt idx="702">
                  <c:v>-33.728969999999997</c:v>
                </c:pt>
                <c:pt idx="703">
                  <c:v>-33.726430000000001</c:v>
                </c:pt>
                <c:pt idx="704">
                  <c:v>-33.73236</c:v>
                </c:pt>
                <c:pt idx="705">
                  <c:v>-33.737169999999999</c:v>
                </c:pt>
                <c:pt idx="706">
                  <c:v>-33.743760000000002</c:v>
                </c:pt>
                <c:pt idx="707">
                  <c:v>-33.748350000000002</c:v>
                </c:pt>
                <c:pt idx="708">
                  <c:v>-33.753990000000002</c:v>
                </c:pt>
                <c:pt idx="709">
                  <c:v>-33.755940000000002</c:v>
                </c:pt>
                <c:pt idx="710">
                  <c:v>-33.756900000000002</c:v>
                </c:pt>
                <c:pt idx="711">
                  <c:v>-33.753770000000003</c:v>
                </c:pt>
                <c:pt idx="712">
                  <c:v>-33.75121</c:v>
                </c:pt>
                <c:pt idx="713">
                  <c:v>-33.747439999999997</c:v>
                </c:pt>
                <c:pt idx="714">
                  <c:v>-33.749569999999999</c:v>
                </c:pt>
                <c:pt idx="715">
                  <c:v>-33.750660000000003</c:v>
                </c:pt>
                <c:pt idx="716">
                  <c:v>-33.750259999999997</c:v>
                </c:pt>
                <c:pt idx="717">
                  <c:v>-33.75318</c:v>
                </c:pt>
                <c:pt idx="718">
                  <c:v>-33.746490000000001</c:v>
                </c:pt>
                <c:pt idx="719">
                  <c:v>-33.741869999999999</c:v>
                </c:pt>
                <c:pt idx="720">
                  <c:v>-33.735329999999998</c:v>
                </c:pt>
                <c:pt idx="721">
                  <c:v>-33.72851</c:v>
                </c:pt>
                <c:pt idx="722">
                  <c:v>-33.725270000000002</c:v>
                </c:pt>
                <c:pt idx="723">
                  <c:v>-33.727499999999999</c:v>
                </c:pt>
                <c:pt idx="724">
                  <c:v>-33.728020000000001</c:v>
                </c:pt>
                <c:pt idx="725">
                  <c:v>-33.730699999999999</c:v>
                </c:pt>
                <c:pt idx="726">
                  <c:v>-33.730350000000001</c:v>
                </c:pt>
                <c:pt idx="727">
                  <c:v>-33.726790000000001</c:v>
                </c:pt>
                <c:pt idx="728">
                  <c:v>-33.722160000000002</c:v>
                </c:pt>
                <c:pt idx="729">
                  <c:v>-33.718859999999999</c:v>
                </c:pt>
                <c:pt idx="730">
                  <c:v>-33.714700000000001</c:v>
                </c:pt>
                <c:pt idx="731">
                  <c:v>-33.711410000000001</c:v>
                </c:pt>
                <c:pt idx="732">
                  <c:v>-33.717140000000001</c:v>
                </c:pt>
                <c:pt idx="733">
                  <c:v>-33.721249999999998</c:v>
                </c:pt>
                <c:pt idx="734">
                  <c:v>-33.724980000000002</c:v>
                </c:pt>
                <c:pt idx="735">
                  <c:v>-33.728400000000001</c:v>
                </c:pt>
                <c:pt idx="736">
                  <c:v>-33.731470000000002</c:v>
                </c:pt>
                <c:pt idx="737">
                  <c:v>-33.72945</c:v>
                </c:pt>
                <c:pt idx="738">
                  <c:v>-33.723379999999999</c:v>
                </c:pt>
                <c:pt idx="739">
                  <c:v>-33.721209999999999</c:v>
                </c:pt>
                <c:pt idx="740">
                  <c:v>-33.719099999999997</c:v>
                </c:pt>
                <c:pt idx="741">
                  <c:v>-33.723619999999997</c:v>
                </c:pt>
                <c:pt idx="742">
                  <c:v>-33.726460000000003</c:v>
                </c:pt>
                <c:pt idx="743">
                  <c:v>-33.73104</c:v>
                </c:pt>
                <c:pt idx="744">
                  <c:v>-33.735689999999998</c:v>
                </c:pt>
                <c:pt idx="745">
                  <c:v>-33.738300000000002</c:v>
                </c:pt>
                <c:pt idx="746">
                  <c:v>-33.735320000000002</c:v>
                </c:pt>
                <c:pt idx="747">
                  <c:v>-33.734679999999997</c:v>
                </c:pt>
                <c:pt idx="748">
                  <c:v>-33.732469999999999</c:v>
                </c:pt>
                <c:pt idx="749">
                  <c:v>-33.730469999999997</c:v>
                </c:pt>
                <c:pt idx="750">
                  <c:v>-33.734549999999999</c:v>
                </c:pt>
                <c:pt idx="751">
                  <c:v>-33.737270000000002</c:v>
                </c:pt>
                <c:pt idx="752">
                  <c:v>-33.74436</c:v>
                </c:pt>
                <c:pt idx="753">
                  <c:v>-33.747799999999998</c:v>
                </c:pt>
                <c:pt idx="754">
                  <c:v>-33.749940000000002</c:v>
                </c:pt>
                <c:pt idx="755">
                  <c:v>-33.747399999999999</c:v>
                </c:pt>
                <c:pt idx="756">
                  <c:v>-33.746360000000003</c:v>
                </c:pt>
                <c:pt idx="757">
                  <c:v>-33.744140000000002</c:v>
                </c:pt>
                <c:pt idx="758">
                  <c:v>-33.744430000000001</c:v>
                </c:pt>
                <c:pt idx="759">
                  <c:v>-33.74633</c:v>
                </c:pt>
                <c:pt idx="760">
                  <c:v>-33.748710000000003</c:v>
                </c:pt>
                <c:pt idx="761">
                  <c:v>-33.752989999999997</c:v>
                </c:pt>
                <c:pt idx="762">
                  <c:v>-33.755540000000003</c:v>
                </c:pt>
                <c:pt idx="763">
                  <c:v>-33.753900000000002</c:v>
                </c:pt>
                <c:pt idx="764">
                  <c:v>-33.751330000000003</c:v>
                </c:pt>
                <c:pt idx="765">
                  <c:v>-33.748849999999997</c:v>
                </c:pt>
                <c:pt idx="766">
                  <c:v>-33.74427</c:v>
                </c:pt>
                <c:pt idx="767">
                  <c:v>-33.74512</c:v>
                </c:pt>
                <c:pt idx="768">
                  <c:v>-33.74812</c:v>
                </c:pt>
                <c:pt idx="769">
                  <c:v>-33.74991</c:v>
                </c:pt>
                <c:pt idx="770">
                  <c:v>-33.754750000000001</c:v>
                </c:pt>
                <c:pt idx="771">
                  <c:v>-33.753909999999998</c:v>
                </c:pt>
                <c:pt idx="772">
                  <c:v>-33.751460000000002</c:v>
                </c:pt>
                <c:pt idx="773">
                  <c:v>-33.747819999999997</c:v>
                </c:pt>
                <c:pt idx="774">
                  <c:v>-33.740409999999997</c:v>
                </c:pt>
                <c:pt idx="775">
                  <c:v>-33.740360000000003</c:v>
                </c:pt>
                <c:pt idx="776">
                  <c:v>-33.739699999999999</c:v>
                </c:pt>
                <c:pt idx="777">
                  <c:v>-33.742260000000002</c:v>
                </c:pt>
                <c:pt idx="778">
                  <c:v>-33.744450000000001</c:v>
                </c:pt>
                <c:pt idx="779">
                  <c:v>-33.750709999999998</c:v>
                </c:pt>
                <c:pt idx="780">
                  <c:v>-33.755749999999999</c:v>
                </c:pt>
                <c:pt idx="781">
                  <c:v>-33.760620000000003</c:v>
                </c:pt>
                <c:pt idx="782">
                  <c:v>-33.759160000000001</c:v>
                </c:pt>
                <c:pt idx="783">
                  <c:v>-33.758339999999997</c:v>
                </c:pt>
                <c:pt idx="784">
                  <c:v>-33.75573</c:v>
                </c:pt>
                <c:pt idx="785">
                  <c:v>-33.75629</c:v>
                </c:pt>
                <c:pt idx="786">
                  <c:v>-33.759430000000002</c:v>
                </c:pt>
                <c:pt idx="787">
                  <c:v>-33.763109999999998</c:v>
                </c:pt>
                <c:pt idx="788">
                  <c:v>-33.767910000000001</c:v>
                </c:pt>
                <c:pt idx="789">
                  <c:v>-33.773240000000001</c:v>
                </c:pt>
                <c:pt idx="790">
                  <c:v>-33.772559999999999</c:v>
                </c:pt>
                <c:pt idx="791">
                  <c:v>-33.768509999999999</c:v>
                </c:pt>
                <c:pt idx="792">
                  <c:v>-33.764420000000001</c:v>
                </c:pt>
                <c:pt idx="793">
                  <c:v>-33.761299999999999</c:v>
                </c:pt>
                <c:pt idx="794">
                  <c:v>-33.762210000000003</c:v>
                </c:pt>
                <c:pt idx="795">
                  <c:v>-33.761139999999997</c:v>
                </c:pt>
                <c:pt idx="796">
                  <c:v>-33.762529999999998</c:v>
                </c:pt>
                <c:pt idx="797">
                  <c:v>-33.761090000000003</c:v>
                </c:pt>
                <c:pt idx="798">
                  <c:v>-33.762889999999999</c:v>
                </c:pt>
                <c:pt idx="799">
                  <c:v>-33.758870000000002</c:v>
                </c:pt>
                <c:pt idx="800">
                  <c:v>-33.753239999999998</c:v>
                </c:pt>
                <c:pt idx="801">
                  <c:v>-33.750579999999999</c:v>
                </c:pt>
                <c:pt idx="802">
                  <c:v>-33.743600000000001</c:v>
                </c:pt>
                <c:pt idx="803">
                  <c:v>-33.743630000000003</c:v>
                </c:pt>
                <c:pt idx="804">
                  <c:v>-33.739420000000003</c:v>
                </c:pt>
                <c:pt idx="805">
                  <c:v>-33.743989999999997</c:v>
                </c:pt>
                <c:pt idx="806">
                  <c:v>-33.74268</c:v>
                </c:pt>
                <c:pt idx="807">
                  <c:v>-33.744289999999999</c:v>
                </c:pt>
                <c:pt idx="808">
                  <c:v>-33.741860000000003</c:v>
                </c:pt>
                <c:pt idx="809">
                  <c:v>-33.738880000000002</c:v>
                </c:pt>
                <c:pt idx="810">
                  <c:v>-33.737540000000003</c:v>
                </c:pt>
                <c:pt idx="811">
                  <c:v>-33.735349999999997</c:v>
                </c:pt>
                <c:pt idx="812">
                  <c:v>-33.736519999999999</c:v>
                </c:pt>
                <c:pt idx="813">
                  <c:v>-33.739519999999999</c:v>
                </c:pt>
                <c:pt idx="814">
                  <c:v>-33.745289999999997</c:v>
                </c:pt>
                <c:pt idx="815">
                  <c:v>-33.750590000000003</c:v>
                </c:pt>
                <c:pt idx="816">
                  <c:v>-33.755960000000002</c:v>
                </c:pt>
                <c:pt idx="817">
                  <c:v>-33.757379999999998</c:v>
                </c:pt>
                <c:pt idx="818">
                  <c:v>-33.755580000000002</c:v>
                </c:pt>
                <c:pt idx="819">
                  <c:v>-33.754480000000001</c:v>
                </c:pt>
                <c:pt idx="820">
                  <c:v>-33.751359999999998</c:v>
                </c:pt>
                <c:pt idx="821">
                  <c:v>-33.748899999999999</c:v>
                </c:pt>
                <c:pt idx="822">
                  <c:v>-33.752870000000001</c:v>
                </c:pt>
                <c:pt idx="823">
                  <c:v>-33.754350000000002</c:v>
                </c:pt>
                <c:pt idx="824">
                  <c:v>-33.75864</c:v>
                </c:pt>
                <c:pt idx="825">
                  <c:v>-33.762369999999997</c:v>
                </c:pt>
                <c:pt idx="826">
                  <c:v>-33.758159999999997</c:v>
                </c:pt>
                <c:pt idx="827">
                  <c:v>-33.751829999999998</c:v>
                </c:pt>
                <c:pt idx="828">
                  <c:v>-33.746400000000001</c:v>
                </c:pt>
                <c:pt idx="829">
                  <c:v>-33.738289999999999</c:v>
                </c:pt>
                <c:pt idx="830">
                  <c:v>-33.733939999999997</c:v>
                </c:pt>
                <c:pt idx="831">
                  <c:v>-33.734310000000001</c:v>
                </c:pt>
                <c:pt idx="832">
                  <c:v>-33.726300000000002</c:v>
                </c:pt>
                <c:pt idx="833">
                  <c:v>-33.724890000000002</c:v>
                </c:pt>
                <c:pt idx="834">
                  <c:v>-33.726089999999999</c:v>
                </c:pt>
                <c:pt idx="835">
                  <c:v>-33.719700000000003</c:v>
                </c:pt>
                <c:pt idx="836">
                  <c:v>-33.720500000000001</c:v>
                </c:pt>
                <c:pt idx="837">
                  <c:v>-33.716079999999998</c:v>
                </c:pt>
                <c:pt idx="838">
                  <c:v>-33.71564</c:v>
                </c:pt>
                <c:pt idx="839">
                  <c:v>-33.710419999999999</c:v>
                </c:pt>
                <c:pt idx="840">
                  <c:v>-33.709690000000002</c:v>
                </c:pt>
                <c:pt idx="841">
                  <c:v>-33.711970000000001</c:v>
                </c:pt>
                <c:pt idx="842">
                  <c:v>-33.713769999999997</c:v>
                </c:pt>
                <c:pt idx="843">
                  <c:v>-33.717260000000003</c:v>
                </c:pt>
                <c:pt idx="844">
                  <c:v>-33.717590000000001</c:v>
                </c:pt>
                <c:pt idx="845">
                  <c:v>-33.717730000000003</c:v>
                </c:pt>
                <c:pt idx="846">
                  <c:v>-33.718269999999997</c:v>
                </c:pt>
                <c:pt idx="847">
                  <c:v>-33.719520000000003</c:v>
                </c:pt>
                <c:pt idx="848">
                  <c:v>-33.717610000000001</c:v>
                </c:pt>
                <c:pt idx="849">
                  <c:v>-33.721089999999997</c:v>
                </c:pt>
                <c:pt idx="850">
                  <c:v>-33.726909999999997</c:v>
                </c:pt>
                <c:pt idx="851">
                  <c:v>-33.729239999999997</c:v>
                </c:pt>
                <c:pt idx="852">
                  <c:v>-33.739220000000003</c:v>
                </c:pt>
                <c:pt idx="853">
                  <c:v>-33.741059999999997</c:v>
                </c:pt>
                <c:pt idx="854">
                  <c:v>-33.744129999999998</c:v>
                </c:pt>
                <c:pt idx="855">
                  <c:v>-33.73986</c:v>
                </c:pt>
                <c:pt idx="856">
                  <c:v>-33.735889999999998</c:v>
                </c:pt>
                <c:pt idx="857">
                  <c:v>-33.735460000000003</c:v>
                </c:pt>
                <c:pt idx="858">
                  <c:v>-33.732810000000001</c:v>
                </c:pt>
                <c:pt idx="859">
                  <c:v>-33.73639</c:v>
                </c:pt>
                <c:pt idx="860">
                  <c:v>-33.737520000000004</c:v>
                </c:pt>
                <c:pt idx="861">
                  <c:v>-33.740879999999997</c:v>
                </c:pt>
                <c:pt idx="862">
                  <c:v>-33.740389999999998</c:v>
                </c:pt>
                <c:pt idx="863">
                  <c:v>-33.737920000000003</c:v>
                </c:pt>
                <c:pt idx="864">
                  <c:v>-33.73227</c:v>
                </c:pt>
                <c:pt idx="865">
                  <c:v>-33.72672</c:v>
                </c:pt>
                <c:pt idx="866">
                  <c:v>-33.723770000000002</c:v>
                </c:pt>
                <c:pt idx="867">
                  <c:v>-33.723939999999999</c:v>
                </c:pt>
                <c:pt idx="868">
                  <c:v>-33.721739999999997</c:v>
                </c:pt>
                <c:pt idx="869">
                  <c:v>-33.724409999999999</c:v>
                </c:pt>
                <c:pt idx="870">
                  <c:v>-33.726759999999999</c:v>
                </c:pt>
                <c:pt idx="871">
                  <c:v>-33.727319999999999</c:v>
                </c:pt>
                <c:pt idx="872">
                  <c:v>-33.728459999999998</c:v>
                </c:pt>
                <c:pt idx="873">
                  <c:v>-33.72627</c:v>
                </c:pt>
                <c:pt idx="874">
                  <c:v>-33.728259999999999</c:v>
                </c:pt>
                <c:pt idx="875">
                  <c:v>-33.724350000000001</c:v>
                </c:pt>
                <c:pt idx="876">
                  <c:v>-33.723660000000002</c:v>
                </c:pt>
                <c:pt idx="877">
                  <c:v>-33.724319999999999</c:v>
                </c:pt>
                <c:pt idx="878">
                  <c:v>-33.727780000000003</c:v>
                </c:pt>
                <c:pt idx="879">
                  <c:v>-33.730330000000002</c:v>
                </c:pt>
                <c:pt idx="880">
                  <c:v>-33.73124</c:v>
                </c:pt>
                <c:pt idx="881">
                  <c:v>-33.731810000000003</c:v>
                </c:pt>
                <c:pt idx="882">
                  <c:v>-33.729010000000002</c:v>
                </c:pt>
                <c:pt idx="883">
                  <c:v>-33.724670000000003</c:v>
                </c:pt>
                <c:pt idx="884">
                  <c:v>-33.722520000000003</c:v>
                </c:pt>
                <c:pt idx="885">
                  <c:v>-33.721829999999997</c:v>
                </c:pt>
                <c:pt idx="886">
                  <c:v>-33.726889999999997</c:v>
                </c:pt>
                <c:pt idx="887">
                  <c:v>-33.728909999999999</c:v>
                </c:pt>
                <c:pt idx="888">
                  <c:v>-33.729759999999999</c:v>
                </c:pt>
                <c:pt idx="889">
                  <c:v>-33.7301</c:v>
                </c:pt>
                <c:pt idx="890">
                  <c:v>-33.731839999999998</c:v>
                </c:pt>
                <c:pt idx="891">
                  <c:v>-33.726759999999999</c:v>
                </c:pt>
                <c:pt idx="892">
                  <c:v>-33.726140000000001</c:v>
                </c:pt>
                <c:pt idx="893">
                  <c:v>-33.722749999999998</c:v>
                </c:pt>
                <c:pt idx="894">
                  <c:v>-33.725119999999997</c:v>
                </c:pt>
                <c:pt idx="895">
                  <c:v>-33.728650000000002</c:v>
                </c:pt>
                <c:pt idx="896">
                  <c:v>-33.729529999999997</c:v>
                </c:pt>
                <c:pt idx="897">
                  <c:v>-33.736069999999998</c:v>
                </c:pt>
                <c:pt idx="898">
                  <c:v>-33.73856</c:v>
                </c:pt>
                <c:pt idx="899">
                  <c:v>-33.738750000000003</c:v>
                </c:pt>
                <c:pt idx="900">
                  <c:v>-33.738770000000002</c:v>
                </c:pt>
                <c:pt idx="901">
                  <c:v>-33.736640000000001</c:v>
                </c:pt>
                <c:pt idx="902">
                  <c:v>-33.73357</c:v>
                </c:pt>
                <c:pt idx="903">
                  <c:v>-33.731639999999999</c:v>
                </c:pt>
                <c:pt idx="904">
                  <c:v>-33.734229999999997</c:v>
                </c:pt>
                <c:pt idx="905">
                  <c:v>-33.735550000000003</c:v>
                </c:pt>
                <c:pt idx="906">
                  <c:v>-33.736820000000002</c:v>
                </c:pt>
                <c:pt idx="907">
                  <c:v>-33.74062</c:v>
                </c:pt>
                <c:pt idx="908">
                  <c:v>-33.742019999999997</c:v>
                </c:pt>
                <c:pt idx="909">
                  <c:v>-33.740049999999997</c:v>
                </c:pt>
                <c:pt idx="910">
                  <c:v>-33.730400000000003</c:v>
                </c:pt>
                <c:pt idx="911">
                  <c:v>-33.721649999999997</c:v>
                </c:pt>
                <c:pt idx="912">
                  <c:v>-33.716439999999999</c:v>
                </c:pt>
                <c:pt idx="913">
                  <c:v>-33.716320000000003</c:v>
                </c:pt>
                <c:pt idx="914">
                  <c:v>-33.713920000000002</c:v>
                </c:pt>
                <c:pt idx="915">
                  <c:v>-33.716430000000003</c:v>
                </c:pt>
                <c:pt idx="916">
                  <c:v>-33.714700000000001</c:v>
                </c:pt>
                <c:pt idx="917">
                  <c:v>-33.713149999999999</c:v>
                </c:pt>
                <c:pt idx="918">
                  <c:v>-33.70787</c:v>
                </c:pt>
                <c:pt idx="919">
                  <c:v>-33.701259999999998</c:v>
                </c:pt>
                <c:pt idx="920">
                  <c:v>-33.698590000000003</c:v>
                </c:pt>
                <c:pt idx="921">
                  <c:v>-33.694659999999999</c:v>
                </c:pt>
                <c:pt idx="922">
                  <c:v>-33.697580000000002</c:v>
                </c:pt>
                <c:pt idx="923">
                  <c:v>-33.70673</c:v>
                </c:pt>
                <c:pt idx="924">
                  <c:v>-33.709240000000001</c:v>
                </c:pt>
                <c:pt idx="925">
                  <c:v>-33.709589999999999</c:v>
                </c:pt>
                <c:pt idx="926">
                  <c:v>-33.711109999999998</c:v>
                </c:pt>
                <c:pt idx="927">
                  <c:v>-33.70834</c:v>
                </c:pt>
                <c:pt idx="928">
                  <c:v>-33.707169999999998</c:v>
                </c:pt>
                <c:pt idx="929">
                  <c:v>-33.705880000000001</c:v>
                </c:pt>
                <c:pt idx="930">
                  <c:v>-33.70749</c:v>
                </c:pt>
                <c:pt idx="931">
                  <c:v>-33.707169999999998</c:v>
                </c:pt>
                <c:pt idx="932">
                  <c:v>-33.712879999999998</c:v>
                </c:pt>
                <c:pt idx="933">
                  <c:v>-33.713059999999999</c:v>
                </c:pt>
                <c:pt idx="934">
                  <c:v>-33.715420000000002</c:v>
                </c:pt>
                <c:pt idx="935">
                  <c:v>-33.713679999999997</c:v>
                </c:pt>
                <c:pt idx="936">
                  <c:v>-33.710050000000003</c:v>
                </c:pt>
                <c:pt idx="937">
                  <c:v>-33.704210000000003</c:v>
                </c:pt>
                <c:pt idx="938">
                  <c:v>-33.695689999999999</c:v>
                </c:pt>
                <c:pt idx="939">
                  <c:v>-33.688980000000001</c:v>
                </c:pt>
                <c:pt idx="940">
                  <c:v>-33.685830000000003</c:v>
                </c:pt>
                <c:pt idx="941">
                  <c:v>-33.689720000000001</c:v>
                </c:pt>
                <c:pt idx="942">
                  <c:v>-33.690739999999998</c:v>
                </c:pt>
                <c:pt idx="943">
                  <c:v>-33.691160000000004</c:v>
                </c:pt>
                <c:pt idx="944">
                  <c:v>-33.69265</c:v>
                </c:pt>
                <c:pt idx="945">
                  <c:v>-33.683059999999998</c:v>
                </c:pt>
                <c:pt idx="946">
                  <c:v>-33.673940000000002</c:v>
                </c:pt>
                <c:pt idx="947">
                  <c:v>-33.668320000000001</c:v>
                </c:pt>
                <c:pt idx="948">
                  <c:v>-33.667310000000001</c:v>
                </c:pt>
                <c:pt idx="949">
                  <c:v>-33.666260000000001</c:v>
                </c:pt>
                <c:pt idx="950">
                  <c:v>-33.673259999999999</c:v>
                </c:pt>
                <c:pt idx="951">
                  <c:v>-33.67803</c:v>
                </c:pt>
                <c:pt idx="952">
                  <c:v>-33.684379999999997</c:v>
                </c:pt>
                <c:pt idx="953">
                  <c:v>-33.683770000000003</c:v>
                </c:pt>
                <c:pt idx="954">
                  <c:v>-33.686230000000002</c:v>
                </c:pt>
                <c:pt idx="955">
                  <c:v>-33.68712</c:v>
                </c:pt>
                <c:pt idx="956">
                  <c:v>-33.68665</c:v>
                </c:pt>
                <c:pt idx="957">
                  <c:v>-33.684750000000001</c:v>
                </c:pt>
                <c:pt idx="958">
                  <c:v>-33.690750000000001</c:v>
                </c:pt>
                <c:pt idx="959">
                  <c:v>-33.698279999999997</c:v>
                </c:pt>
                <c:pt idx="960">
                  <c:v>-33.704410000000003</c:v>
                </c:pt>
                <c:pt idx="961">
                  <c:v>-33.71378</c:v>
                </c:pt>
                <c:pt idx="962">
                  <c:v>-33.714829999999999</c:v>
                </c:pt>
                <c:pt idx="963">
                  <c:v>-33.716149999999999</c:v>
                </c:pt>
                <c:pt idx="964">
                  <c:v>-33.714260000000003</c:v>
                </c:pt>
                <c:pt idx="965">
                  <c:v>-33.709820000000001</c:v>
                </c:pt>
                <c:pt idx="966">
                  <c:v>-33.707569999999997</c:v>
                </c:pt>
                <c:pt idx="967">
                  <c:v>-33.706519999999998</c:v>
                </c:pt>
                <c:pt idx="968">
                  <c:v>-33.707180000000001</c:v>
                </c:pt>
                <c:pt idx="969">
                  <c:v>-33.708260000000003</c:v>
                </c:pt>
                <c:pt idx="970">
                  <c:v>-33.705649999999999</c:v>
                </c:pt>
                <c:pt idx="971">
                  <c:v>-33.701909999999998</c:v>
                </c:pt>
                <c:pt idx="972">
                  <c:v>-33.696260000000002</c:v>
                </c:pt>
                <c:pt idx="973">
                  <c:v>-33.686779999999999</c:v>
                </c:pt>
                <c:pt idx="974">
                  <c:v>-33.681510000000003</c:v>
                </c:pt>
                <c:pt idx="975">
                  <c:v>-33.675530000000002</c:v>
                </c:pt>
                <c:pt idx="976">
                  <c:v>-33.672229999999999</c:v>
                </c:pt>
                <c:pt idx="977">
                  <c:v>-33.668590000000002</c:v>
                </c:pt>
                <c:pt idx="978">
                  <c:v>-33.669150000000002</c:v>
                </c:pt>
                <c:pt idx="979">
                  <c:v>-33.674390000000002</c:v>
                </c:pt>
                <c:pt idx="980">
                  <c:v>-33.674930000000003</c:v>
                </c:pt>
                <c:pt idx="981">
                  <c:v>-33.679349999999999</c:v>
                </c:pt>
                <c:pt idx="982">
                  <c:v>-33.674140000000001</c:v>
                </c:pt>
                <c:pt idx="983">
                  <c:v>-33.671210000000002</c:v>
                </c:pt>
                <c:pt idx="984">
                  <c:v>-33.668379999999999</c:v>
                </c:pt>
                <c:pt idx="985">
                  <c:v>-33.67024</c:v>
                </c:pt>
                <c:pt idx="986">
                  <c:v>-33.676830000000002</c:v>
                </c:pt>
                <c:pt idx="987">
                  <c:v>-33.687399999999997</c:v>
                </c:pt>
                <c:pt idx="988">
                  <c:v>-33.695610000000002</c:v>
                </c:pt>
                <c:pt idx="989">
                  <c:v>-33.704070000000002</c:v>
                </c:pt>
                <c:pt idx="990">
                  <c:v>-33.707929999999998</c:v>
                </c:pt>
                <c:pt idx="991">
                  <c:v>-33.707039999999999</c:v>
                </c:pt>
                <c:pt idx="992">
                  <c:v>-33.705390000000001</c:v>
                </c:pt>
                <c:pt idx="993">
                  <c:v>-33.706670000000003</c:v>
                </c:pt>
                <c:pt idx="994">
                  <c:v>-33.707129999999999</c:v>
                </c:pt>
                <c:pt idx="995">
                  <c:v>-33.709589999999999</c:v>
                </c:pt>
                <c:pt idx="996">
                  <c:v>-33.715760000000003</c:v>
                </c:pt>
                <c:pt idx="997">
                  <c:v>-33.721469999999997</c:v>
                </c:pt>
                <c:pt idx="998">
                  <c:v>-33.724159999999998</c:v>
                </c:pt>
                <c:pt idx="999">
                  <c:v>-33.72504</c:v>
                </c:pt>
                <c:pt idx="1000">
                  <c:v>-33.723149999999997</c:v>
                </c:pt>
                <c:pt idx="1001">
                  <c:v>-33.718049999999998</c:v>
                </c:pt>
                <c:pt idx="1002">
                  <c:v>-33.714410000000001</c:v>
                </c:pt>
                <c:pt idx="1003">
                  <c:v>-33.70919</c:v>
                </c:pt>
                <c:pt idx="1004">
                  <c:v>-33.706229999999998</c:v>
                </c:pt>
                <c:pt idx="1005">
                  <c:v>-33.708669999999998</c:v>
                </c:pt>
                <c:pt idx="1006">
                  <c:v>-33.707709999999999</c:v>
                </c:pt>
                <c:pt idx="1007">
                  <c:v>-33.710830000000001</c:v>
                </c:pt>
                <c:pt idx="1008">
                  <c:v>-33.712679999999999</c:v>
                </c:pt>
                <c:pt idx="1009">
                  <c:v>-33.703679999999999</c:v>
                </c:pt>
                <c:pt idx="1010">
                  <c:v>-33.697760000000002</c:v>
                </c:pt>
                <c:pt idx="1011">
                  <c:v>-33.693519999999999</c:v>
                </c:pt>
                <c:pt idx="1012">
                  <c:v>-33.69303</c:v>
                </c:pt>
                <c:pt idx="1013">
                  <c:v>-33.692219999999999</c:v>
                </c:pt>
                <c:pt idx="1014">
                  <c:v>-33.696350000000002</c:v>
                </c:pt>
                <c:pt idx="1015">
                  <c:v>-33.697690000000001</c:v>
                </c:pt>
                <c:pt idx="1016">
                  <c:v>-33.696440000000003</c:v>
                </c:pt>
                <c:pt idx="1017">
                  <c:v>-33.697420000000001</c:v>
                </c:pt>
                <c:pt idx="1018">
                  <c:v>-33.692929999999997</c:v>
                </c:pt>
                <c:pt idx="1019">
                  <c:v>-33.687550000000002</c:v>
                </c:pt>
                <c:pt idx="1020">
                  <c:v>-33.682160000000003</c:v>
                </c:pt>
                <c:pt idx="1021">
                  <c:v>-33.681399999999996</c:v>
                </c:pt>
                <c:pt idx="1022">
                  <c:v>-33.684469999999997</c:v>
                </c:pt>
                <c:pt idx="1023">
                  <c:v>-33.686959999999999</c:v>
                </c:pt>
                <c:pt idx="1024">
                  <c:v>-33.692740000000001</c:v>
                </c:pt>
                <c:pt idx="1025">
                  <c:v>-33.696240000000003</c:v>
                </c:pt>
                <c:pt idx="1026">
                  <c:v>-33.697719999999997</c:v>
                </c:pt>
                <c:pt idx="1027">
                  <c:v>-33.696010000000001</c:v>
                </c:pt>
                <c:pt idx="1028">
                  <c:v>-33.692410000000002</c:v>
                </c:pt>
                <c:pt idx="1029">
                  <c:v>-33.686750000000004</c:v>
                </c:pt>
                <c:pt idx="1030">
                  <c:v>-33.686169999999997</c:v>
                </c:pt>
                <c:pt idx="1031">
                  <c:v>-33.691070000000003</c:v>
                </c:pt>
                <c:pt idx="1032">
                  <c:v>-33.696710000000003</c:v>
                </c:pt>
                <c:pt idx="1033">
                  <c:v>-33.703279999999999</c:v>
                </c:pt>
                <c:pt idx="1034">
                  <c:v>-33.70655</c:v>
                </c:pt>
                <c:pt idx="1035">
                  <c:v>-33.712159999999997</c:v>
                </c:pt>
                <c:pt idx="1036">
                  <c:v>-33.710340000000002</c:v>
                </c:pt>
                <c:pt idx="1037">
                  <c:v>-33.706099999999999</c:v>
                </c:pt>
                <c:pt idx="1038">
                  <c:v>-33.703980000000001</c:v>
                </c:pt>
                <c:pt idx="1039">
                  <c:v>-33.704599999999999</c:v>
                </c:pt>
                <c:pt idx="1040">
                  <c:v>-33.705880000000001</c:v>
                </c:pt>
                <c:pt idx="1041">
                  <c:v>-33.71022</c:v>
                </c:pt>
                <c:pt idx="1042">
                  <c:v>-33.716529999999999</c:v>
                </c:pt>
                <c:pt idx="1043">
                  <c:v>-33.716670000000001</c:v>
                </c:pt>
                <c:pt idx="1044">
                  <c:v>-33.713810000000002</c:v>
                </c:pt>
                <c:pt idx="1045">
                  <c:v>-33.707970000000003</c:v>
                </c:pt>
                <c:pt idx="1046">
                  <c:v>-33.700429999999997</c:v>
                </c:pt>
                <c:pt idx="1047">
                  <c:v>-33.692169999999997</c:v>
                </c:pt>
                <c:pt idx="1048">
                  <c:v>-33.688859999999998</c:v>
                </c:pt>
                <c:pt idx="1049">
                  <c:v>-33.686079999999997</c:v>
                </c:pt>
                <c:pt idx="1050">
                  <c:v>-33.685580000000002</c:v>
                </c:pt>
                <c:pt idx="1051">
                  <c:v>-33.683970000000002</c:v>
                </c:pt>
                <c:pt idx="1052">
                  <c:v>-33.677639999999997</c:v>
                </c:pt>
                <c:pt idx="1053">
                  <c:v>-33.673630000000003</c:v>
                </c:pt>
                <c:pt idx="1054">
                  <c:v>-33.665179999999999</c:v>
                </c:pt>
                <c:pt idx="1055">
                  <c:v>-33.653979999999997</c:v>
                </c:pt>
                <c:pt idx="1056">
                  <c:v>-33.64828</c:v>
                </c:pt>
                <c:pt idx="1057">
                  <c:v>-33.647730000000003</c:v>
                </c:pt>
                <c:pt idx="1058">
                  <c:v>-33.646970000000003</c:v>
                </c:pt>
                <c:pt idx="1059">
                  <c:v>-33.653399999999998</c:v>
                </c:pt>
                <c:pt idx="1060">
                  <c:v>-33.662820000000004</c:v>
                </c:pt>
                <c:pt idx="1061">
                  <c:v>-33.66292</c:v>
                </c:pt>
                <c:pt idx="1062">
                  <c:v>-33.664409999999997</c:v>
                </c:pt>
                <c:pt idx="1063">
                  <c:v>-33.65887</c:v>
                </c:pt>
                <c:pt idx="1064">
                  <c:v>-33.661569999999998</c:v>
                </c:pt>
                <c:pt idx="1065">
                  <c:v>-33.662619999999997</c:v>
                </c:pt>
                <c:pt idx="1066">
                  <c:v>-33.672020000000003</c:v>
                </c:pt>
                <c:pt idx="1067">
                  <c:v>-33.685949999999998</c:v>
                </c:pt>
                <c:pt idx="1068">
                  <c:v>-33.696559999999998</c:v>
                </c:pt>
                <c:pt idx="1069">
                  <c:v>-33.706780000000002</c:v>
                </c:pt>
                <c:pt idx="1070">
                  <c:v>-33.717010000000002</c:v>
                </c:pt>
                <c:pt idx="1071">
                  <c:v>-33.719140000000003</c:v>
                </c:pt>
                <c:pt idx="1072">
                  <c:v>-33.718060000000001</c:v>
                </c:pt>
                <c:pt idx="1073">
                  <c:v>-33.716920000000002</c:v>
                </c:pt>
                <c:pt idx="1074">
                  <c:v>-33.715359999999997</c:v>
                </c:pt>
                <c:pt idx="1075">
                  <c:v>-33.718879999999999</c:v>
                </c:pt>
                <c:pt idx="1076">
                  <c:v>-33.718980000000002</c:v>
                </c:pt>
                <c:pt idx="1077">
                  <c:v>-33.721290000000003</c:v>
                </c:pt>
                <c:pt idx="1078">
                  <c:v>-33.721449999999997</c:v>
                </c:pt>
                <c:pt idx="1079">
                  <c:v>-33.716059999999999</c:v>
                </c:pt>
                <c:pt idx="1080">
                  <c:v>-33.712139999999998</c:v>
                </c:pt>
                <c:pt idx="1081">
                  <c:v>-33.699579999999997</c:v>
                </c:pt>
                <c:pt idx="1082">
                  <c:v>-33.690060000000003</c:v>
                </c:pt>
                <c:pt idx="1083">
                  <c:v>-33.681010000000001</c:v>
                </c:pt>
                <c:pt idx="1084">
                  <c:v>-33.675240000000002</c:v>
                </c:pt>
                <c:pt idx="1085">
                  <c:v>-33.67163</c:v>
                </c:pt>
                <c:pt idx="1086">
                  <c:v>-33.662909999999997</c:v>
                </c:pt>
                <c:pt idx="1087">
                  <c:v>-33.662179999999999</c:v>
                </c:pt>
                <c:pt idx="1088">
                  <c:v>-33.655949999999997</c:v>
                </c:pt>
                <c:pt idx="1089">
                  <c:v>-33.651330000000002</c:v>
                </c:pt>
                <c:pt idx="1090">
                  <c:v>-33.642270000000003</c:v>
                </c:pt>
                <c:pt idx="1091">
                  <c:v>-33.639119999999998</c:v>
                </c:pt>
                <c:pt idx="1092">
                  <c:v>-33.63523</c:v>
                </c:pt>
                <c:pt idx="1093">
                  <c:v>-33.635910000000003</c:v>
                </c:pt>
                <c:pt idx="1094">
                  <c:v>-33.639000000000003</c:v>
                </c:pt>
                <c:pt idx="1095">
                  <c:v>-33.648899999999998</c:v>
                </c:pt>
                <c:pt idx="1096">
                  <c:v>-33.659649999999999</c:v>
                </c:pt>
                <c:pt idx="1097">
                  <c:v>-33.669800000000002</c:v>
                </c:pt>
                <c:pt idx="1098">
                  <c:v>-33.674259999999997</c:v>
                </c:pt>
                <c:pt idx="1099">
                  <c:v>-33.674599999999998</c:v>
                </c:pt>
                <c:pt idx="1100">
                  <c:v>-33.67803</c:v>
                </c:pt>
                <c:pt idx="1101">
                  <c:v>-33.683540000000001</c:v>
                </c:pt>
                <c:pt idx="1102">
                  <c:v>-33.693809999999999</c:v>
                </c:pt>
                <c:pt idx="1103">
                  <c:v>-33.701520000000002</c:v>
                </c:pt>
                <c:pt idx="1104">
                  <c:v>-33.711150000000004</c:v>
                </c:pt>
                <c:pt idx="1105">
                  <c:v>-33.719230000000003</c:v>
                </c:pt>
                <c:pt idx="1106">
                  <c:v>-33.728050000000003</c:v>
                </c:pt>
                <c:pt idx="1107">
                  <c:v>-33.733069999999998</c:v>
                </c:pt>
                <c:pt idx="1108">
                  <c:v>-33.736260000000001</c:v>
                </c:pt>
                <c:pt idx="1109">
                  <c:v>-33.731960000000001</c:v>
                </c:pt>
                <c:pt idx="1110">
                  <c:v>-33.727339999999998</c:v>
                </c:pt>
                <c:pt idx="1111">
                  <c:v>-33.724910000000001</c:v>
                </c:pt>
                <c:pt idx="1112">
                  <c:v>-33.722580000000001</c:v>
                </c:pt>
                <c:pt idx="1113">
                  <c:v>-33.720080000000003</c:v>
                </c:pt>
                <c:pt idx="1114">
                  <c:v>-33.723010000000002</c:v>
                </c:pt>
                <c:pt idx="1115">
                  <c:v>-33.723370000000003</c:v>
                </c:pt>
                <c:pt idx="1116">
                  <c:v>-33.717880000000001</c:v>
                </c:pt>
                <c:pt idx="1117">
                  <c:v>-33.715470000000003</c:v>
                </c:pt>
                <c:pt idx="1118">
                  <c:v>-33.709940000000003</c:v>
                </c:pt>
                <c:pt idx="1119">
                  <c:v>-33.696350000000002</c:v>
                </c:pt>
                <c:pt idx="1120">
                  <c:v>-33.690399999999997</c:v>
                </c:pt>
                <c:pt idx="1121">
                  <c:v>-33.680399999999999</c:v>
                </c:pt>
                <c:pt idx="1122">
                  <c:v>-33.679259999999999</c:v>
                </c:pt>
                <c:pt idx="1123">
                  <c:v>-33.679609999999997</c:v>
                </c:pt>
                <c:pt idx="1124">
                  <c:v>-33.68253</c:v>
                </c:pt>
                <c:pt idx="1125">
                  <c:v>-33.680630000000001</c:v>
                </c:pt>
                <c:pt idx="1126">
                  <c:v>-33.676859999999998</c:v>
                </c:pt>
                <c:pt idx="1127">
                  <c:v>-33.669379999999997</c:v>
                </c:pt>
                <c:pt idx="1128">
                  <c:v>-33.664099999999998</c:v>
                </c:pt>
                <c:pt idx="1129">
                  <c:v>-33.659849999999999</c:v>
                </c:pt>
                <c:pt idx="1130">
                  <c:v>-33.659730000000003</c:v>
                </c:pt>
                <c:pt idx="1131">
                  <c:v>-33.664709999999999</c:v>
                </c:pt>
                <c:pt idx="1132">
                  <c:v>-33.668460000000003</c:v>
                </c:pt>
                <c:pt idx="1133">
                  <c:v>-33.669899999999998</c:v>
                </c:pt>
                <c:pt idx="1134">
                  <c:v>-33.67792</c:v>
                </c:pt>
                <c:pt idx="1135">
                  <c:v>-33.679009999999998</c:v>
                </c:pt>
                <c:pt idx="1136">
                  <c:v>-33.679850000000002</c:v>
                </c:pt>
                <c:pt idx="1137">
                  <c:v>-33.680390000000003</c:v>
                </c:pt>
                <c:pt idx="1138">
                  <c:v>-33.683149999999998</c:v>
                </c:pt>
                <c:pt idx="1139">
                  <c:v>-33.68835</c:v>
                </c:pt>
                <c:pt idx="1140">
                  <c:v>-33.693710000000003</c:v>
                </c:pt>
                <c:pt idx="1141">
                  <c:v>-33.698599999999999</c:v>
                </c:pt>
                <c:pt idx="1142">
                  <c:v>-33.710290000000001</c:v>
                </c:pt>
                <c:pt idx="1143">
                  <c:v>-33.708480000000002</c:v>
                </c:pt>
                <c:pt idx="1144">
                  <c:v>-33.712859999999999</c:v>
                </c:pt>
                <c:pt idx="1145">
                  <c:v>-33.7121</c:v>
                </c:pt>
                <c:pt idx="1146">
                  <c:v>-33.710850000000001</c:v>
                </c:pt>
                <c:pt idx="1147">
                  <c:v>-33.707439999999998</c:v>
                </c:pt>
                <c:pt idx="1148">
                  <c:v>-33.706150000000001</c:v>
                </c:pt>
                <c:pt idx="1149">
                  <c:v>-33.707999999999998</c:v>
                </c:pt>
                <c:pt idx="1150">
                  <c:v>-33.713209999999997</c:v>
                </c:pt>
                <c:pt idx="1151">
                  <c:v>-33.721130000000002</c:v>
                </c:pt>
                <c:pt idx="1152">
                  <c:v>-33.721739999999997</c:v>
                </c:pt>
                <c:pt idx="1153">
                  <c:v>-33.722110000000001</c:v>
                </c:pt>
                <c:pt idx="1154">
                  <c:v>-33.715449999999997</c:v>
                </c:pt>
                <c:pt idx="1155">
                  <c:v>-33.704799999999999</c:v>
                </c:pt>
                <c:pt idx="1156">
                  <c:v>-33.696809999999999</c:v>
                </c:pt>
                <c:pt idx="1157">
                  <c:v>-33.692039999999999</c:v>
                </c:pt>
                <c:pt idx="1158">
                  <c:v>-33.691119999999998</c:v>
                </c:pt>
                <c:pt idx="1159">
                  <c:v>-33.692010000000003</c:v>
                </c:pt>
                <c:pt idx="1160">
                  <c:v>-33.690390000000001</c:v>
                </c:pt>
                <c:pt idx="1161">
                  <c:v>-33.687759999999997</c:v>
                </c:pt>
                <c:pt idx="1162">
                  <c:v>-33.679830000000003</c:v>
                </c:pt>
                <c:pt idx="1163">
                  <c:v>-33.669359999999998</c:v>
                </c:pt>
                <c:pt idx="1164">
                  <c:v>-33.6599</c:v>
                </c:pt>
                <c:pt idx="1165">
                  <c:v>-33.652790000000003</c:v>
                </c:pt>
                <c:pt idx="1166">
                  <c:v>-33.650750000000002</c:v>
                </c:pt>
                <c:pt idx="1167">
                  <c:v>-33.648600000000002</c:v>
                </c:pt>
                <c:pt idx="1168">
                  <c:v>-33.651229999999998</c:v>
                </c:pt>
                <c:pt idx="1169">
                  <c:v>-33.653849999999998</c:v>
                </c:pt>
                <c:pt idx="1170">
                  <c:v>-33.654440000000001</c:v>
                </c:pt>
                <c:pt idx="1171">
                  <c:v>-33.65334</c:v>
                </c:pt>
                <c:pt idx="1172">
                  <c:v>-33.654380000000003</c:v>
                </c:pt>
                <c:pt idx="1173">
                  <c:v>-33.65361</c:v>
                </c:pt>
                <c:pt idx="1174">
                  <c:v>-33.659059999999997</c:v>
                </c:pt>
                <c:pt idx="1175">
                  <c:v>-33.666130000000003</c:v>
                </c:pt>
                <c:pt idx="1176">
                  <c:v>-33.676560000000002</c:v>
                </c:pt>
                <c:pt idx="1177">
                  <c:v>-33.68665</c:v>
                </c:pt>
                <c:pt idx="1178">
                  <c:v>-33.696570000000001</c:v>
                </c:pt>
                <c:pt idx="1179">
                  <c:v>-33.707389999999997</c:v>
                </c:pt>
                <c:pt idx="1180">
                  <c:v>-33.71228</c:v>
                </c:pt>
                <c:pt idx="1181">
                  <c:v>-33.71855</c:v>
                </c:pt>
                <c:pt idx="1182">
                  <c:v>-33.717460000000003</c:v>
                </c:pt>
                <c:pt idx="1183">
                  <c:v>-33.721429999999998</c:v>
                </c:pt>
                <c:pt idx="1184">
                  <c:v>-33.724350000000001</c:v>
                </c:pt>
                <c:pt idx="1185">
                  <c:v>-33.734139999999996</c:v>
                </c:pt>
                <c:pt idx="1186">
                  <c:v>-33.737990000000003</c:v>
                </c:pt>
                <c:pt idx="1187">
                  <c:v>-33.744399999999999</c:v>
                </c:pt>
                <c:pt idx="1188">
                  <c:v>-33.744320000000002</c:v>
                </c:pt>
                <c:pt idx="1189">
                  <c:v>-33.73997</c:v>
                </c:pt>
                <c:pt idx="1190">
                  <c:v>-33.730530000000002</c:v>
                </c:pt>
                <c:pt idx="1191">
                  <c:v>-33.719909999999999</c:v>
                </c:pt>
                <c:pt idx="1192">
                  <c:v>-33.712310000000002</c:v>
                </c:pt>
                <c:pt idx="1193">
                  <c:v>-33.704810000000002</c:v>
                </c:pt>
                <c:pt idx="1194">
                  <c:v>-33.700560000000003</c:v>
                </c:pt>
                <c:pt idx="1195">
                  <c:v>-33.696249999999999</c:v>
                </c:pt>
                <c:pt idx="1196">
                  <c:v>-33.691719999999997</c:v>
                </c:pt>
                <c:pt idx="1197">
                  <c:v>-33.683419999999998</c:v>
                </c:pt>
                <c:pt idx="1198">
                  <c:v>-33.675409999999999</c:v>
                </c:pt>
                <c:pt idx="1199">
                  <c:v>-33.667230000000004</c:v>
                </c:pt>
                <c:pt idx="1200">
                  <c:v>-33.664439999999999</c:v>
                </c:pt>
                <c:pt idx="1201">
                  <c:v>-33.657690000000002</c:v>
                </c:pt>
                <c:pt idx="1202">
                  <c:v>-33.649920000000002</c:v>
                </c:pt>
                <c:pt idx="1203">
                  <c:v>-33.649430000000002</c:v>
                </c:pt>
                <c:pt idx="1204">
                  <c:v>-33.653939999999999</c:v>
                </c:pt>
                <c:pt idx="1205">
                  <c:v>-33.661250000000003</c:v>
                </c:pt>
                <c:pt idx="1206">
                  <c:v>-33.668309999999998</c:v>
                </c:pt>
                <c:pt idx="1207">
                  <c:v>-33.673909999999999</c:v>
                </c:pt>
                <c:pt idx="1208">
                  <c:v>-33.678469999999997</c:v>
                </c:pt>
                <c:pt idx="1209">
                  <c:v>-33.682490000000001</c:v>
                </c:pt>
                <c:pt idx="1210">
                  <c:v>-33.688589999999998</c:v>
                </c:pt>
                <c:pt idx="1211">
                  <c:v>-33.693429999999999</c:v>
                </c:pt>
                <c:pt idx="1212">
                  <c:v>-33.700449999999996</c:v>
                </c:pt>
                <c:pt idx="1213">
                  <c:v>-33.711410000000001</c:v>
                </c:pt>
                <c:pt idx="1214">
                  <c:v>-33.72278</c:v>
                </c:pt>
                <c:pt idx="1215">
                  <c:v>-33.728659999999998</c:v>
                </c:pt>
                <c:pt idx="1216">
                  <c:v>-33.733629999999998</c:v>
                </c:pt>
                <c:pt idx="1217">
                  <c:v>-33.737029999999997</c:v>
                </c:pt>
                <c:pt idx="1218">
                  <c:v>-33.73462</c:v>
                </c:pt>
                <c:pt idx="1219">
                  <c:v>-33.734250000000003</c:v>
                </c:pt>
                <c:pt idx="1220">
                  <c:v>-33.73536</c:v>
                </c:pt>
                <c:pt idx="1221">
                  <c:v>-33.737589999999997</c:v>
                </c:pt>
                <c:pt idx="1222">
                  <c:v>-33.743949999999998</c:v>
                </c:pt>
                <c:pt idx="1223">
                  <c:v>-33.747489999999999</c:v>
                </c:pt>
                <c:pt idx="1224">
                  <c:v>-33.747579999999999</c:v>
                </c:pt>
                <c:pt idx="1225">
                  <c:v>-33.744950000000003</c:v>
                </c:pt>
                <c:pt idx="1226">
                  <c:v>-33.736420000000003</c:v>
                </c:pt>
                <c:pt idx="1227">
                  <c:v>-33.727290000000004</c:v>
                </c:pt>
                <c:pt idx="1228">
                  <c:v>-33.720770000000002</c:v>
                </c:pt>
                <c:pt idx="1229">
                  <c:v>-33.715980000000002</c:v>
                </c:pt>
                <c:pt idx="1230">
                  <c:v>-33.71181</c:v>
                </c:pt>
                <c:pt idx="1231">
                  <c:v>-33.711019999999998</c:v>
                </c:pt>
                <c:pt idx="1232">
                  <c:v>-33.710760000000001</c:v>
                </c:pt>
                <c:pt idx="1233">
                  <c:v>-33.709049999999998</c:v>
                </c:pt>
                <c:pt idx="1234">
                  <c:v>-33.707929999999998</c:v>
                </c:pt>
                <c:pt idx="1235">
                  <c:v>-33.704320000000003</c:v>
                </c:pt>
                <c:pt idx="1236">
                  <c:v>-33.697740000000003</c:v>
                </c:pt>
                <c:pt idx="1237">
                  <c:v>-33.69014</c:v>
                </c:pt>
                <c:pt idx="1238">
                  <c:v>-33.685560000000002</c:v>
                </c:pt>
                <c:pt idx="1239">
                  <c:v>-33.686</c:v>
                </c:pt>
                <c:pt idx="1240">
                  <c:v>-33.687620000000003</c:v>
                </c:pt>
                <c:pt idx="1241">
                  <c:v>-33.685450000000003</c:v>
                </c:pt>
                <c:pt idx="1242">
                  <c:v>-33.68871</c:v>
                </c:pt>
                <c:pt idx="1243">
                  <c:v>-33.692369999999997</c:v>
                </c:pt>
                <c:pt idx="1244">
                  <c:v>-33.697719999999997</c:v>
                </c:pt>
                <c:pt idx="1245">
                  <c:v>-33.698799999999999</c:v>
                </c:pt>
                <c:pt idx="1246">
                  <c:v>-33.694290000000002</c:v>
                </c:pt>
                <c:pt idx="1247">
                  <c:v>-33.69218</c:v>
                </c:pt>
                <c:pt idx="1248">
                  <c:v>-33.69435</c:v>
                </c:pt>
                <c:pt idx="1249">
                  <c:v>-33.702889999999996</c:v>
                </c:pt>
                <c:pt idx="1250">
                  <c:v>-33.709620000000001</c:v>
                </c:pt>
                <c:pt idx="1251">
                  <c:v>-33.72231</c:v>
                </c:pt>
                <c:pt idx="1252">
                  <c:v>-33.727220000000003</c:v>
                </c:pt>
                <c:pt idx="1253">
                  <c:v>-33.728909999999999</c:v>
                </c:pt>
                <c:pt idx="1254">
                  <c:v>-33.731090000000002</c:v>
                </c:pt>
                <c:pt idx="1255">
                  <c:v>-33.727550000000001</c:v>
                </c:pt>
                <c:pt idx="1256">
                  <c:v>-33.729210000000002</c:v>
                </c:pt>
                <c:pt idx="1257">
                  <c:v>-33.732559999999999</c:v>
                </c:pt>
                <c:pt idx="1258">
                  <c:v>-33.735080000000004</c:v>
                </c:pt>
                <c:pt idx="1259">
                  <c:v>-33.742730000000002</c:v>
                </c:pt>
                <c:pt idx="1260">
                  <c:v>-33.745229999999999</c:v>
                </c:pt>
                <c:pt idx="1261">
                  <c:v>-33.746639999999999</c:v>
                </c:pt>
                <c:pt idx="1262">
                  <c:v>-33.745559999999998</c:v>
                </c:pt>
                <c:pt idx="1263">
                  <c:v>-33.742130000000003</c:v>
                </c:pt>
                <c:pt idx="1264">
                  <c:v>-33.739510000000003</c:v>
                </c:pt>
                <c:pt idx="1265">
                  <c:v>-33.735500000000002</c:v>
                </c:pt>
                <c:pt idx="1266">
                  <c:v>-33.731729999999999</c:v>
                </c:pt>
                <c:pt idx="1267">
                  <c:v>-33.732959999999999</c:v>
                </c:pt>
                <c:pt idx="1268">
                  <c:v>-33.733159999999998</c:v>
                </c:pt>
                <c:pt idx="1269">
                  <c:v>-33.733710000000002</c:v>
                </c:pt>
                <c:pt idx="1270">
                  <c:v>-33.730809999999998</c:v>
                </c:pt>
                <c:pt idx="1271">
                  <c:v>-33.729239999999997</c:v>
                </c:pt>
                <c:pt idx="1272">
                  <c:v>-33.72466</c:v>
                </c:pt>
                <c:pt idx="1273">
                  <c:v>-33.715429999999998</c:v>
                </c:pt>
                <c:pt idx="1274">
                  <c:v>-33.70646</c:v>
                </c:pt>
                <c:pt idx="1275">
                  <c:v>-33.697589999999998</c:v>
                </c:pt>
                <c:pt idx="1276">
                  <c:v>-33.696100000000001</c:v>
                </c:pt>
                <c:pt idx="1277">
                  <c:v>-33.699480000000001</c:v>
                </c:pt>
                <c:pt idx="1278">
                  <c:v>-33.698659999999997</c:v>
                </c:pt>
                <c:pt idx="1279">
                  <c:v>-33.70241</c:v>
                </c:pt>
                <c:pt idx="1280">
                  <c:v>-33.70194</c:v>
                </c:pt>
                <c:pt idx="1281">
                  <c:v>-33.69699</c:v>
                </c:pt>
                <c:pt idx="1282">
                  <c:v>-33.689349999999997</c:v>
                </c:pt>
                <c:pt idx="1283">
                  <c:v>-33.684959999999997</c:v>
                </c:pt>
                <c:pt idx="1284">
                  <c:v>-33.686039999999998</c:v>
                </c:pt>
                <c:pt idx="1285">
                  <c:v>-33.689830000000001</c:v>
                </c:pt>
                <c:pt idx="1286">
                  <c:v>-33.69894</c:v>
                </c:pt>
                <c:pt idx="1287">
                  <c:v>-33.706040000000002</c:v>
                </c:pt>
                <c:pt idx="1288">
                  <c:v>-33.715229999999998</c:v>
                </c:pt>
                <c:pt idx="1289">
                  <c:v>-33.722250000000003</c:v>
                </c:pt>
                <c:pt idx="1290">
                  <c:v>-33.727870000000003</c:v>
                </c:pt>
                <c:pt idx="1291">
                  <c:v>-33.731119999999997</c:v>
                </c:pt>
                <c:pt idx="1292">
                  <c:v>-33.733350000000002</c:v>
                </c:pt>
                <c:pt idx="1293">
                  <c:v>-33.742420000000003</c:v>
                </c:pt>
                <c:pt idx="1294">
                  <c:v>-33.747689999999999</c:v>
                </c:pt>
                <c:pt idx="1295">
                  <c:v>-33.759039999999999</c:v>
                </c:pt>
                <c:pt idx="1296">
                  <c:v>-33.767060000000001</c:v>
                </c:pt>
                <c:pt idx="1297">
                  <c:v>-33.77702</c:v>
                </c:pt>
                <c:pt idx="1298">
                  <c:v>-33.779640000000001</c:v>
                </c:pt>
                <c:pt idx="1299">
                  <c:v>-33.781370000000003</c:v>
                </c:pt>
                <c:pt idx="1300">
                  <c:v>-33.779380000000003</c:v>
                </c:pt>
                <c:pt idx="1301">
                  <c:v>-33.777679999999997</c:v>
                </c:pt>
                <c:pt idx="1302">
                  <c:v>-33.775919999999999</c:v>
                </c:pt>
                <c:pt idx="1303">
                  <c:v>-33.774729999999998</c:v>
                </c:pt>
                <c:pt idx="1304">
                  <c:v>-33.773299999999999</c:v>
                </c:pt>
                <c:pt idx="1305">
                  <c:v>-33.769469999999998</c:v>
                </c:pt>
                <c:pt idx="1306">
                  <c:v>-33.770629999999997</c:v>
                </c:pt>
                <c:pt idx="1307">
                  <c:v>-33.763330000000003</c:v>
                </c:pt>
                <c:pt idx="1308">
                  <c:v>-33.753830000000001</c:v>
                </c:pt>
                <c:pt idx="1309">
                  <c:v>-33.741570000000003</c:v>
                </c:pt>
                <c:pt idx="1310">
                  <c:v>-33.729880000000001</c:v>
                </c:pt>
                <c:pt idx="1311">
                  <c:v>-33.721780000000003</c:v>
                </c:pt>
                <c:pt idx="1312">
                  <c:v>-33.71752</c:v>
                </c:pt>
                <c:pt idx="1313">
                  <c:v>-33.715539999999997</c:v>
                </c:pt>
                <c:pt idx="1314">
                  <c:v>-33.715420000000002</c:v>
                </c:pt>
                <c:pt idx="1315">
                  <c:v>-33.717019999999998</c:v>
                </c:pt>
                <c:pt idx="1316">
                  <c:v>-33.713209999999997</c:v>
                </c:pt>
                <c:pt idx="1317">
                  <c:v>-33.710529999999999</c:v>
                </c:pt>
                <c:pt idx="1318">
                  <c:v>-33.706400000000002</c:v>
                </c:pt>
                <c:pt idx="1319">
                  <c:v>-33.705410000000001</c:v>
                </c:pt>
                <c:pt idx="1320">
                  <c:v>-33.701120000000003</c:v>
                </c:pt>
                <c:pt idx="1321">
                  <c:v>-33.705030000000001</c:v>
                </c:pt>
                <c:pt idx="1322">
                  <c:v>-33.715449999999997</c:v>
                </c:pt>
                <c:pt idx="1323">
                  <c:v>-33.72569</c:v>
                </c:pt>
                <c:pt idx="1324">
                  <c:v>-33.734929999999999</c:v>
                </c:pt>
                <c:pt idx="1325">
                  <c:v>-33.74147</c:v>
                </c:pt>
                <c:pt idx="1326">
                  <c:v>-33.748249999999999</c:v>
                </c:pt>
                <c:pt idx="1327">
                  <c:v>-33.749369999999999</c:v>
                </c:pt>
                <c:pt idx="1328">
                  <c:v>-33.750030000000002</c:v>
                </c:pt>
                <c:pt idx="1329">
                  <c:v>-33.749180000000003</c:v>
                </c:pt>
                <c:pt idx="1330">
                  <c:v>-33.753410000000002</c:v>
                </c:pt>
                <c:pt idx="1331">
                  <c:v>-33.762819999999998</c:v>
                </c:pt>
                <c:pt idx="1332">
                  <c:v>-33.770130000000002</c:v>
                </c:pt>
                <c:pt idx="1333">
                  <c:v>-33.778469999999999</c:v>
                </c:pt>
                <c:pt idx="1334">
                  <c:v>-33.784109999999998</c:v>
                </c:pt>
                <c:pt idx="1335">
                  <c:v>-33.785319999999999</c:v>
                </c:pt>
                <c:pt idx="1336">
                  <c:v>-33.783819999999999</c:v>
                </c:pt>
                <c:pt idx="1337">
                  <c:v>-33.779310000000002</c:v>
                </c:pt>
                <c:pt idx="1338">
                  <c:v>-33.77167</c:v>
                </c:pt>
                <c:pt idx="1339">
                  <c:v>-33.771439999999998</c:v>
                </c:pt>
                <c:pt idx="1340">
                  <c:v>-33.77102</c:v>
                </c:pt>
                <c:pt idx="1341">
                  <c:v>-33.77234</c:v>
                </c:pt>
                <c:pt idx="1342">
                  <c:v>-33.772739999999999</c:v>
                </c:pt>
                <c:pt idx="1343">
                  <c:v>-33.771459999999998</c:v>
                </c:pt>
                <c:pt idx="1344">
                  <c:v>-33.766399999999997</c:v>
                </c:pt>
                <c:pt idx="1345">
                  <c:v>-33.759720000000002</c:v>
                </c:pt>
                <c:pt idx="1346">
                  <c:v>-33.752209999999998</c:v>
                </c:pt>
                <c:pt idx="1347">
                  <c:v>-33.74342</c:v>
                </c:pt>
                <c:pt idx="1348">
                  <c:v>-33.739519999999999</c:v>
                </c:pt>
                <c:pt idx="1349">
                  <c:v>-33.738309999999998</c:v>
                </c:pt>
                <c:pt idx="1350">
                  <c:v>-33.738880000000002</c:v>
                </c:pt>
                <c:pt idx="1351">
                  <c:v>-33.738680000000002</c:v>
                </c:pt>
                <c:pt idx="1352">
                  <c:v>-33.735509999999998</c:v>
                </c:pt>
                <c:pt idx="1353">
                  <c:v>-33.731430000000003</c:v>
                </c:pt>
                <c:pt idx="1354">
                  <c:v>-33.73001</c:v>
                </c:pt>
                <c:pt idx="1355">
                  <c:v>-33.72513</c:v>
                </c:pt>
                <c:pt idx="1356">
                  <c:v>-33.722099999999998</c:v>
                </c:pt>
                <c:pt idx="1357">
                  <c:v>-33.722369999999998</c:v>
                </c:pt>
                <c:pt idx="1358">
                  <c:v>-33.724409999999999</c:v>
                </c:pt>
                <c:pt idx="1359">
                  <c:v>-33.73095</c:v>
                </c:pt>
                <c:pt idx="1360">
                  <c:v>-33.735729999999997</c:v>
                </c:pt>
                <c:pt idx="1361">
                  <c:v>-33.739870000000003</c:v>
                </c:pt>
                <c:pt idx="1362">
                  <c:v>-33.740859999999998</c:v>
                </c:pt>
                <c:pt idx="1363">
                  <c:v>-33.74062</c:v>
                </c:pt>
                <c:pt idx="1364">
                  <c:v>-33.739330000000002</c:v>
                </c:pt>
                <c:pt idx="1365">
                  <c:v>-33.736930000000001</c:v>
                </c:pt>
                <c:pt idx="1366">
                  <c:v>-33.734650000000002</c:v>
                </c:pt>
                <c:pt idx="1367">
                  <c:v>-33.737690000000001</c:v>
                </c:pt>
                <c:pt idx="1368">
                  <c:v>-33.740389999999998</c:v>
                </c:pt>
                <c:pt idx="1369">
                  <c:v>-33.746969999999997</c:v>
                </c:pt>
                <c:pt idx="1370">
                  <c:v>-33.751829999999998</c:v>
                </c:pt>
                <c:pt idx="1371">
                  <c:v>-33.754429999999999</c:v>
                </c:pt>
                <c:pt idx="1372">
                  <c:v>-33.755029999999998</c:v>
                </c:pt>
                <c:pt idx="1373">
                  <c:v>-33.75282</c:v>
                </c:pt>
                <c:pt idx="1374">
                  <c:v>-33.748339999999999</c:v>
                </c:pt>
                <c:pt idx="1375">
                  <c:v>-33.745449999999998</c:v>
                </c:pt>
                <c:pt idx="1376">
                  <c:v>-33.742319999999999</c:v>
                </c:pt>
                <c:pt idx="1377">
                  <c:v>-33.743940000000002</c:v>
                </c:pt>
                <c:pt idx="1378">
                  <c:v>-33.749839999999999</c:v>
                </c:pt>
                <c:pt idx="1379">
                  <c:v>-33.752609999999997</c:v>
                </c:pt>
                <c:pt idx="1380">
                  <c:v>-33.753480000000003</c:v>
                </c:pt>
                <c:pt idx="1381">
                  <c:v>-33.750770000000003</c:v>
                </c:pt>
                <c:pt idx="1382">
                  <c:v>-33.751280000000001</c:v>
                </c:pt>
                <c:pt idx="1383">
                  <c:v>-33.745699999999999</c:v>
                </c:pt>
                <c:pt idx="1384">
                  <c:v>-33.745609999999999</c:v>
                </c:pt>
                <c:pt idx="1385">
                  <c:v>-33.7455</c:v>
                </c:pt>
                <c:pt idx="1386">
                  <c:v>-33.744579999999999</c:v>
                </c:pt>
                <c:pt idx="1387">
                  <c:v>-33.747770000000003</c:v>
                </c:pt>
                <c:pt idx="1388">
                  <c:v>-33.750729999999997</c:v>
                </c:pt>
                <c:pt idx="1389">
                  <c:v>-33.75038</c:v>
                </c:pt>
                <c:pt idx="1390">
                  <c:v>-33.748170000000002</c:v>
                </c:pt>
                <c:pt idx="1391">
                  <c:v>-33.744819999999997</c:v>
                </c:pt>
                <c:pt idx="1392">
                  <c:v>-33.739789999999999</c:v>
                </c:pt>
                <c:pt idx="1393">
                  <c:v>-33.739780000000003</c:v>
                </c:pt>
                <c:pt idx="1394">
                  <c:v>-33.737180000000002</c:v>
                </c:pt>
                <c:pt idx="1395">
                  <c:v>-33.741340000000001</c:v>
                </c:pt>
                <c:pt idx="1396">
                  <c:v>-33.741819999999997</c:v>
                </c:pt>
                <c:pt idx="1397">
                  <c:v>-33.743940000000002</c:v>
                </c:pt>
                <c:pt idx="1398">
                  <c:v>-33.742820000000002</c:v>
                </c:pt>
                <c:pt idx="1399">
                  <c:v>-33.741790000000002</c:v>
                </c:pt>
                <c:pt idx="1400">
                  <c:v>-33.739060000000002</c:v>
                </c:pt>
                <c:pt idx="1401">
                  <c:v>-33.732250000000001</c:v>
                </c:pt>
                <c:pt idx="1402">
                  <c:v>-33.731020000000001</c:v>
                </c:pt>
                <c:pt idx="1403">
                  <c:v>-33.735680000000002</c:v>
                </c:pt>
                <c:pt idx="1404">
                  <c:v>-33.73883</c:v>
                </c:pt>
                <c:pt idx="1405">
                  <c:v>-33.744819999999997</c:v>
                </c:pt>
                <c:pt idx="1406">
                  <c:v>-33.75526</c:v>
                </c:pt>
                <c:pt idx="1407">
                  <c:v>-33.758760000000002</c:v>
                </c:pt>
                <c:pt idx="1408">
                  <c:v>-33.758980000000001</c:v>
                </c:pt>
                <c:pt idx="1409">
                  <c:v>-33.756920000000001</c:v>
                </c:pt>
                <c:pt idx="1410">
                  <c:v>-33.755510000000001</c:v>
                </c:pt>
                <c:pt idx="1411">
                  <c:v>-33.751240000000003</c:v>
                </c:pt>
                <c:pt idx="1412">
                  <c:v>-33.75309</c:v>
                </c:pt>
                <c:pt idx="1413">
                  <c:v>-33.758369999999999</c:v>
                </c:pt>
                <c:pt idx="1414">
                  <c:v>-33.763910000000003</c:v>
                </c:pt>
                <c:pt idx="1415">
                  <c:v>-33.767800000000001</c:v>
                </c:pt>
                <c:pt idx="1416">
                  <c:v>-33.769530000000003</c:v>
                </c:pt>
                <c:pt idx="1417">
                  <c:v>-33.764229999999998</c:v>
                </c:pt>
                <c:pt idx="1418">
                  <c:v>-33.762749999999997</c:v>
                </c:pt>
                <c:pt idx="1419">
                  <c:v>-33.760330000000003</c:v>
                </c:pt>
                <c:pt idx="1420">
                  <c:v>-33.75421</c:v>
                </c:pt>
                <c:pt idx="1421">
                  <c:v>-33.751869999999997</c:v>
                </c:pt>
                <c:pt idx="1422">
                  <c:v>-33.75047</c:v>
                </c:pt>
                <c:pt idx="1423">
                  <c:v>-33.753279999999997</c:v>
                </c:pt>
                <c:pt idx="1424">
                  <c:v>-33.751440000000002</c:v>
                </c:pt>
                <c:pt idx="1425">
                  <c:v>-33.754040000000003</c:v>
                </c:pt>
                <c:pt idx="1426">
                  <c:v>-33.750689999999999</c:v>
                </c:pt>
                <c:pt idx="1427">
                  <c:v>-33.747190000000003</c:v>
                </c:pt>
                <c:pt idx="1428">
                  <c:v>-33.741549999999997</c:v>
                </c:pt>
                <c:pt idx="1429">
                  <c:v>-33.737459999999999</c:v>
                </c:pt>
                <c:pt idx="1430">
                  <c:v>-33.736379999999997</c:v>
                </c:pt>
                <c:pt idx="1431">
                  <c:v>-33.739960000000004</c:v>
                </c:pt>
                <c:pt idx="1432">
                  <c:v>-33.744039999999998</c:v>
                </c:pt>
                <c:pt idx="1433">
                  <c:v>-33.747489999999999</c:v>
                </c:pt>
                <c:pt idx="1434">
                  <c:v>-33.750390000000003</c:v>
                </c:pt>
                <c:pt idx="1435">
                  <c:v>-33.751289999999997</c:v>
                </c:pt>
                <c:pt idx="1436">
                  <c:v>-33.749250000000004</c:v>
                </c:pt>
                <c:pt idx="1437">
                  <c:v>-33.748719999999999</c:v>
                </c:pt>
                <c:pt idx="1438">
                  <c:v>-33.748350000000002</c:v>
                </c:pt>
                <c:pt idx="1439">
                  <c:v>-33.750660000000003</c:v>
                </c:pt>
                <c:pt idx="1440">
                  <c:v>-33.755760000000002</c:v>
                </c:pt>
                <c:pt idx="1441">
                  <c:v>-33.760689999999997</c:v>
                </c:pt>
                <c:pt idx="1442">
                  <c:v>-33.766379999999998</c:v>
                </c:pt>
                <c:pt idx="1443">
                  <c:v>-33.772390000000001</c:v>
                </c:pt>
                <c:pt idx="1444">
                  <c:v>-33.769779999999997</c:v>
                </c:pt>
                <c:pt idx="1445">
                  <c:v>-33.767719999999997</c:v>
                </c:pt>
                <c:pt idx="1446">
                  <c:v>-33.765349999999998</c:v>
                </c:pt>
                <c:pt idx="1447">
                  <c:v>-33.757240000000003</c:v>
                </c:pt>
                <c:pt idx="1448">
                  <c:v>-33.75412</c:v>
                </c:pt>
                <c:pt idx="1449">
                  <c:v>-33.752450000000003</c:v>
                </c:pt>
                <c:pt idx="1450">
                  <c:v>-33.752339999999997</c:v>
                </c:pt>
                <c:pt idx="1451">
                  <c:v>-33.756050000000002</c:v>
                </c:pt>
                <c:pt idx="1452">
                  <c:v>-33.754109999999997</c:v>
                </c:pt>
                <c:pt idx="1453">
                  <c:v>-33.752299999999998</c:v>
                </c:pt>
                <c:pt idx="1454">
                  <c:v>-33.747680000000003</c:v>
                </c:pt>
                <c:pt idx="1455">
                  <c:v>-33.740639999999999</c:v>
                </c:pt>
                <c:pt idx="1456">
                  <c:v>-33.731679999999997</c:v>
                </c:pt>
                <c:pt idx="1457">
                  <c:v>-33.72448</c:v>
                </c:pt>
                <c:pt idx="1458">
                  <c:v>-33.716630000000002</c:v>
                </c:pt>
                <c:pt idx="1459">
                  <c:v>-33.720750000000002</c:v>
                </c:pt>
                <c:pt idx="1460">
                  <c:v>-33.721939999999996</c:v>
                </c:pt>
                <c:pt idx="1461">
                  <c:v>-33.724249999999998</c:v>
                </c:pt>
                <c:pt idx="1462">
                  <c:v>-33.72645</c:v>
                </c:pt>
                <c:pt idx="1463">
                  <c:v>-33.726430000000001</c:v>
                </c:pt>
                <c:pt idx="1464">
                  <c:v>-33.72231</c:v>
                </c:pt>
                <c:pt idx="1465">
                  <c:v>-33.72054</c:v>
                </c:pt>
                <c:pt idx="1466">
                  <c:v>-33.721440000000001</c:v>
                </c:pt>
                <c:pt idx="1467">
                  <c:v>-33.727130000000002</c:v>
                </c:pt>
                <c:pt idx="1468">
                  <c:v>-33.732100000000003</c:v>
                </c:pt>
                <c:pt idx="1469">
                  <c:v>-33.737409999999997</c:v>
                </c:pt>
                <c:pt idx="1470">
                  <c:v>-33.739429999999999</c:v>
                </c:pt>
                <c:pt idx="1471">
                  <c:v>-33.744500000000002</c:v>
                </c:pt>
                <c:pt idx="1472">
                  <c:v>-33.750790000000002</c:v>
                </c:pt>
                <c:pt idx="1473">
                  <c:v>-33.753990000000002</c:v>
                </c:pt>
                <c:pt idx="1474">
                  <c:v>-33.752859999999998</c:v>
                </c:pt>
                <c:pt idx="1475">
                  <c:v>-33.754179999999998</c:v>
                </c:pt>
                <c:pt idx="1476">
                  <c:v>-33.753259999999997</c:v>
                </c:pt>
                <c:pt idx="1477">
                  <c:v>-33.755029999999998</c:v>
                </c:pt>
                <c:pt idx="1478">
                  <c:v>-33.75967</c:v>
                </c:pt>
                <c:pt idx="1479">
                  <c:v>-33.760219999999997</c:v>
                </c:pt>
                <c:pt idx="1480">
                  <c:v>-33.760440000000003</c:v>
                </c:pt>
                <c:pt idx="1481">
                  <c:v>-33.753390000000003</c:v>
                </c:pt>
                <c:pt idx="1482">
                  <c:v>-33.749189999999999</c:v>
                </c:pt>
                <c:pt idx="1483">
                  <c:v>-33.743630000000003</c:v>
                </c:pt>
                <c:pt idx="1484">
                  <c:v>-33.739289999999997</c:v>
                </c:pt>
                <c:pt idx="1485">
                  <c:v>-33.731740000000002</c:v>
                </c:pt>
                <c:pt idx="1486">
                  <c:v>-33.729550000000003</c:v>
                </c:pt>
                <c:pt idx="1487">
                  <c:v>-33.730429999999998</c:v>
                </c:pt>
                <c:pt idx="1488">
                  <c:v>-33.729320000000001</c:v>
                </c:pt>
                <c:pt idx="1489">
                  <c:v>-33.730899999999998</c:v>
                </c:pt>
                <c:pt idx="1490">
                  <c:v>-33.730550000000001</c:v>
                </c:pt>
                <c:pt idx="1491">
                  <c:v>-33.726439999999997</c:v>
                </c:pt>
                <c:pt idx="1492">
                  <c:v>-33.722209999999997</c:v>
                </c:pt>
                <c:pt idx="1493">
                  <c:v>-33.718299999999999</c:v>
                </c:pt>
                <c:pt idx="1494">
                  <c:v>-33.71602</c:v>
                </c:pt>
                <c:pt idx="1495">
                  <c:v>-33.714790000000001</c:v>
                </c:pt>
                <c:pt idx="1496">
                  <c:v>-33.719320000000003</c:v>
                </c:pt>
                <c:pt idx="1497">
                  <c:v>-33.729309999999998</c:v>
                </c:pt>
                <c:pt idx="1498">
                  <c:v>-33.735050000000001</c:v>
                </c:pt>
                <c:pt idx="1499">
                  <c:v>-33.739490000000004</c:v>
                </c:pt>
                <c:pt idx="1500">
                  <c:v>-33.744590000000002</c:v>
                </c:pt>
                <c:pt idx="1501">
                  <c:v>-33.742609999999999</c:v>
                </c:pt>
                <c:pt idx="1502">
                  <c:v>-33.744329999999998</c:v>
                </c:pt>
                <c:pt idx="1503">
                  <c:v>-33.746560000000002</c:v>
                </c:pt>
                <c:pt idx="1504">
                  <c:v>-33.751950000000001</c:v>
                </c:pt>
                <c:pt idx="1505">
                  <c:v>-33.75412</c:v>
                </c:pt>
                <c:pt idx="1506">
                  <c:v>-33.760669999999998</c:v>
                </c:pt>
                <c:pt idx="1507">
                  <c:v>-33.764049999999997</c:v>
                </c:pt>
                <c:pt idx="1508">
                  <c:v>-33.762889999999999</c:v>
                </c:pt>
                <c:pt idx="1509">
                  <c:v>-33.762419999999999</c:v>
                </c:pt>
                <c:pt idx="1510">
                  <c:v>-33.761119999999998</c:v>
                </c:pt>
                <c:pt idx="1511">
                  <c:v>-33.759599999999999</c:v>
                </c:pt>
                <c:pt idx="1512">
                  <c:v>-33.760199999999998</c:v>
                </c:pt>
                <c:pt idx="1513">
                  <c:v>-33.762</c:v>
                </c:pt>
                <c:pt idx="1514">
                  <c:v>-33.760669999999998</c:v>
                </c:pt>
                <c:pt idx="1515">
                  <c:v>-33.761600000000001</c:v>
                </c:pt>
                <c:pt idx="1516">
                  <c:v>-33.757849999999998</c:v>
                </c:pt>
                <c:pt idx="1517">
                  <c:v>-33.757210000000001</c:v>
                </c:pt>
                <c:pt idx="1518">
                  <c:v>-33.751330000000003</c:v>
                </c:pt>
                <c:pt idx="1519">
                  <c:v>-33.744300000000003</c:v>
                </c:pt>
                <c:pt idx="1520">
                  <c:v>-33.740679999999998</c:v>
                </c:pt>
                <c:pt idx="1521">
                  <c:v>-33.738370000000003</c:v>
                </c:pt>
                <c:pt idx="1522">
                  <c:v>-33.740389999999998</c:v>
                </c:pt>
                <c:pt idx="1523">
                  <c:v>-33.742959999999997</c:v>
                </c:pt>
                <c:pt idx="1524">
                  <c:v>-33.746090000000002</c:v>
                </c:pt>
                <c:pt idx="1525">
                  <c:v>-33.745449999999998</c:v>
                </c:pt>
                <c:pt idx="1526">
                  <c:v>-33.7453</c:v>
                </c:pt>
                <c:pt idx="1527">
                  <c:v>-33.742600000000003</c:v>
                </c:pt>
                <c:pt idx="1528">
                  <c:v>-33.738320000000002</c:v>
                </c:pt>
                <c:pt idx="1529">
                  <c:v>-33.734250000000003</c:v>
                </c:pt>
                <c:pt idx="1530">
                  <c:v>-33.7361</c:v>
                </c:pt>
                <c:pt idx="1531">
                  <c:v>-33.736980000000003</c:v>
                </c:pt>
                <c:pt idx="1532">
                  <c:v>-33.743510000000001</c:v>
                </c:pt>
                <c:pt idx="1533">
                  <c:v>-33.747190000000003</c:v>
                </c:pt>
                <c:pt idx="1534">
                  <c:v>-33.748699999999999</c:v>
                </c:pt>
                <c:pt idx="1535">
                  <c:v>-33.753619999999998</c:v>
                </c:pt>
                <c:pt idx="1536">
                  <c:v>-33.753160000000001</c:v>
                </c:pt>
                <c:pt idx="1537">
                  <c:v>-33.752119999999998</c:v>
                </c:pt>
                <c:pt idx="1538">
                  <c:v>-33.75132</c:v>
                </c:pt>
                <c:pt idx="1539">
                  <c:v>-33.753509999999999</c:v>
                </c:pt>
                <c:pt idx="1540">
                  <c:v>-33.755749999999999</c:v>
                </c:pt>
                <c:pt idx="1541">
                  <c:v>-33.755600000000001</c:v>
                </c:pt>
                <c:pt idx="1542">
                  <c:v>-33.757150000000003</c:v>
                </c:pt>
                <c:pt idx="1543">
                  <c:v>-33.763820000000003</c:v>
                </c:pt>
                <c:pt idx="1544">
                  <c:v>-33.765830000000001</c:v>
                </c:pt>
                <c:pt idx="1545">
                  <c:v>-33.767409999999998</c:v>
                </c:pt>
                <c:pt idx="1546">
                  <c:v>-33.764229999999998</c:v>
                </c:pt>
                <c:pt idx="1547">
                  <c:v>-33.76437</c:v>
                </c:pt>
                <c:pt idx="1548">
                  <c:v>-33.765039999999999</c:v>
                </c:pt>
                <c:pt idx="1549">
                  <c:v>-33.767069999999997</c:v>
                </c:pt>
                <c:pt idx="1550">
                  <c:v>-33.767740000000003</c:v>
                </c:pt>
                <c:pt idx="1551">
                  <c:v>-33.770449999999997</c:v>
                </c:pt>
                <c:pt idx="1552">
                  <c:v>-33.77111</c:v>
                </c:pt>
                <c:pt idx="1553">
                  <c:v>-33.771619999999999</c:v>
                </c:pt>
                <c:pt idx="1554">
                  <c:v>-33.766120000000001</c:v>
                </c:pt>
                <c:pt idx="1555">
                  <c:v>-33.761159999999997</c:v>
                </c:pt>
                <c:pt idx="1556">
                  <c:v>-33.751049999999999</c:v>
                </c:pt>
                <c:pt idx="1557">
                  <c:v>-33.74774</c:v>
                </c:pt>
                <c:pt idx="1558">
                  <c:v>-33.747030000000002</c:v>
                </c:pt>
                <c:pt idx="1559">
                  <c:v>-33.7485</c:v>
                </c:pt>
                <c:pt idx="1560">
                  <c:v>-33.747920000000001</c:v>
                </c:pt>
                <c:pt idx="1561">
                  <c:v>-33.749299999999998</c:v>
                </c:pt>
                <c:pt idx="1562">
                  <c:v>-33.743699999999997</c:v>
                </c:pt>
                <c:pt idx="1563">
                  <c:v>-33.733960000000003</c:v>
                </c:pt>
                <c:pt idx="1564">
                  <c:v>-33.724589999999999</c:v>
                </c:pt>
                <c:pt idx="1565">
                  <c:v>-33.716369999999998</c:v>
                </c:pt>
                <c:pt idx="1566">
                  <c:v>-33.71143</c:v>
                </c:pt>
                <c:pt idx="1567">
                  <c:v>-33.709479999999999</c:v>
                </c:pt>
                <c:pt idx="1568">
                  <c:v>-33.71181</c:v>
                </c:pt>
                <c:pt idx="1569">
                  <c:v>-33.71264</c:v>
                </c:pt>
                <c:pt idx="1570">
                  <c:v>-33.715769999999999</c:v>
                </c:pt>
                <c:pt idx="1571">
                  <c:v>-33.718089999999997</c:v>
                </c:pt>
                <c:pt idx="1572">
                  <c:v>-33.714419999999997</c:v>
                </c:pt>
                <c:pt idx="1573">
                  <c:v>-33.714359999999999</c:v>
                </c:pt>
                <c:pt idx="1574">
                  <c:v>-33.711930000000002</c:v>
                </c:pt>
                <c:pt idx="1575">
                  <c:v>-33.712179999999996</c:v>
                </c:pt>
                <c:pt idx="1576">
                  <c:v>-33.713520000000003</c:v>
                </c:pt>
                <c:pt idx="1577">
                  <c:v>-33.720979999999997</c:v>
                </c:pt>
                <c:pt idx="1578">
                  <c:v>-33.729700000000001</c:v>
                </c:pt>
                <c:pt idx="1579">
                  <c:v>-33.74053</c:v>
                </c:pt>
                <c:pt idx="1580">
                  <c:v>-33.751510000000003</c:v>
                </c:pt>
                <c:pt idx="1581">
                  <c:v>-33.76191</c:v>
                </c:pt>
                <c:pt idx="1582">
                  <c:v>-33.760480000000001</c:v>
                </c:pt>
                <c:pt idx="1583">
                  <c:v>-33.758969999999998</c:v>
                </c:pt>
                <c:pt idx="1584">
                  <c:v>-33.756610000000002</c:v>
                </c:pt>
                <c:pt idx="1585">
                  <c:v>-33.757260000000002</c:v>
                </c:pt>
                <c:pt idx="1586">
                  <c:v>-33.761000000000003</c:v>
                </c:pt>
                <c:pt idx="1587">
                  <c:v>-33.769010000000002</c:v>
                </c:pt>
                <c:pt idx="1588">
                  <c:v>-33.770440000000001</c:v>
                </c:pt>
                <c:pt idx="1589">
                  <c:v>-33.770110000000003</c:v>
                </c:pt>
                <c:pt idx="1590">
                  <c:v>-33.76323</c:v>
                </c:pt>
                <c:pt idx="1591">
                  <c:v>-33.75029</c:v>
                </c:pt>
                <c:pt idx="1592">
                  <c:v>-33.74033</c:v>
                </c:pt>
                <c:pt idx="1593">
                  <c:v>-33.726219999999998</c:v>
                </c:pt>
                <c:pt idx="1594">
                  <c:v>-33.724690000000002</c:v>
                </c:pt>
                <c:pt idx="1595">
                  <c:v>-33.716769999999997</c:v>
                </c:pt>
                <c:pt idx="1596">
                  <c:v>-33.71425</c:v>
                </c:pt>
                <c:pt idx="1597">
                  <c:v>-33.709870000000002</c:v>
                </c:pt>
                <c:pt idx="1598">
                  <c:v>-33.701900000000002</c:v>
                </c:pt>
                <c:pt idx="1599">
                  <c:v>-33.691760000000002</c:v>
                </c:pt>
                <c:pt idx="1600">
                  <c:v>-33.680810000000001</c:v>
                </c:pt>
                <c:pt idx="1601">
                  <c:v>-33.67136</c:v>
                </c:pt>
                <c:pt idx="1602">
                  <c:v>-33.667140000000003</c:v>
                </c:pt>
                <c:pt idx="1603">
                  <c:v>-33.668570000000003</c:v>
                </c:pt>
                <c:pt idx="1604">
                  <c:v>-33.672490000000003</c:v>
                </c:pt>
                <c:pt idx="1605">
                  <c:v>-33.678100000000001</c:v>
                </c:pt>
                <c:pt idx="1606">
                  <c:v>-33.68486</c:v>
                </c:pt>
                <c:pt idx="1607">
                  <c:v>-33.692929999999997</c:v>
                </c:pt>
                <c:pt idx="1608">
                  <c:v>-33.701230000000002</c:v>
                </c:pt>
                <c:pt idx="1609">
                  <c:v>-33.703879999999998</c:v>
                </c:pt>
                <c:pt idx="1610">
                  <c:v>-33.706029999999998</c:v>
                </c:pt>
                <c:pt idx="1611">
                  <c:v>-33.708640000000003</c:v>
                </c:pt>
                <c:pt idx="1612">
                  <c:v>-33.708939999999998</c:v>
                </c:pt>
                <c:pt idx="1613">
                  <c:v>-33.716279999999998</c:v>
                </c:pt>
                <c:pt idx="1614">
                  <c:v>-33.730559999999997</c:v>
                </c:pt>
                <c:pt idx="1615">
                  <c:v>-33.745199999999997</c:v>
                </c:pt>
                <c:pt idx="1616">
                  <c:v>-33.755090000000003</c:v>
                </c:pt>
                <c:pt idx="1617">
                  <c:v>-33.762410000000003</c:v>
                </c:pt>
                <c:pt idx="1618">
                  <c:v>-33.764180000000003</c:v>
                </c:pt>
                <c:pt idx="1619">
                  <c:v>-33.759709999999998</c:v>
                </c:pt>
                <c:pt idx="1620">
                  <c:v>-33.752980000000001</c:v>
                </c:pt>
                <c:pt idx="1621">
                  <c:v>-33.74736</c:v>
                </c:pt>
                <c:pt idx="1622">
                  <c:v>-33.746229999999997</c:v>
                </c:pt>
                <c:pt idx="1623">
                  <c:v>-33.743650000000002</c:v>
                </c:pt>
                <c:pt idx="1624">
                  <c:v>-33.744079999999997</c:v>
                </c:pt>
                <c:pt idx="1625">
                  <c:v>-33.742640000000002</c:v>
                </c:pt>
                <c:pt idx="1626">
                  <c:v>-33.734920000000002</c:v>
                </c:pt>
                <c:pt idx="1627">
                  <c:v>-33.724780000000003</c:v>
                </c:pt>
                <c:pt idx="1628">
                  <c:v>-33.712090000000003</c:v>
                </c:pt>
                <c:pt idx="1629">
                  <c:v>-33.700310000000002</c:v>
                </c:pt>
                <c:pt idx="1630">
                  <c:v>-33.693060000000003</c:v>
                </c:pt>
                <c:pt idx="1631">
                  <c:v>-33.687159999999999</c:v>
                </c:pt>
                <c:pt idx="1632">
                  <c:v>-33.684739999999998</c:v>
                </c:pt>
                <c:pt idx="1633">
                  <c:v>-33.684530000000002</c:v>
                </c:pt>
                <c:pt idx="1634">
                  <c:v>-33.683160000000001</c:v>
                </c:pt>
                <c:pt idx="1635">
                  <c:v>-33.677509999999998</c:v>
                </c:pt>
                <c:pt idx="1636">
                  <c:v>-33.675640000000001</c:v>
                </c:pt>
                <c:pt idx="1637">
                  <c:v>-33.666089999999997</c:v>
                </c:pt>
                <c:pt idx="1638">
                  <c:v>-33.659199999999998</c:v>
                </c:pt>
                <c:pt idx="1639">
                  <c:v>-33.660980000000002</c:v>
                </c:pt>
                <c:pt idx="1640">
                  <c:v>-33.668410000000002</c:v>
                </c:pt>
                <c:pt idx="1641">
                  <c:v>-33.675460000000001</c:v>
                </c:pt>
                <c:pt idx="1642">
                  <c:v>-33.686819999999997</c:v>
                </c:pt>
                <c:pt idx="1643">
                  <c:v>-33.69529</c:v>
                </c:pt>
                <c:pt idx="1644">
                  <c:v>-33.70073</c:v>
                </c:pt>
                <c:pt idx="1645">
                  <c:v>-33.704410000000003</c:v>
                </c:pt>
                <c:pt idx="1646">
                  <c:v>-33.705370000000002</c:v>
                </c:pt>
                <c:pt idx="1647">
                  <c:v>-33.703539999999997</c:v>
                </c:pt>
                <c:pt idx="1648">
                  <c:v>-33.705970000000001</c:v>
                </c:pt>
                <c:pt idx="1649">
                  <c:v>-33.710419999999999</c:v>
                </c:pt>
                <c:pt idx="1650">
                  <c:v>-33.71987</c:v>
                </c:pt>
                <c:pt idx="1651">
                  <c:v>-33.730789999999999</c:v>
                </c:pt>
                <c:pt idx="1652">
                  <c:v>-33.73695</c:v>
                </c:pt>
                <c:pt idx="1653">
                  <c:v>-33.739849999999997</c:v>
                </c:pt>
                <c:pt idx="1654">
                  <c:v>-33.741250000000001</c:v>
                </c:pt>
                <c:pt idx="1655">
                  <c:v>-33.738990000000001</c:v>
                </c:pt>
                <c:pt idx="1656">
                  <c:v>-33.733910000000002</c:v>
                </c:pt>
                <c:pt idx="1657">
                  <c:v>-33.727589999999999</c:v>
                </c:pt>
                <c:pt idx="1658">
                  <c:v>-33.726570000000002</c:v>
                </c:pt>
                <c:pt idx="1659">
                  <c:v>-33.726019999999998</c:v>
                </c:pt>
                <c:pt idx="1660">
                  <c:v>-33.728810000000003</c:v>
                </c:pt>
                <c:pt idx="1661">
                  <c:v>-33.731900000000003</c:v>
                </c:pt>
                <c:pt idx="1662">
                  <c:v>-33.730820000000001</c:v>
                </c:pt>
                <c:pt idx="1663">
                  <c:v>-33.724960000000003</c:v>
                </c:pt>
                <c:pt idx="1664">
                  <c:v>-33.712879999999998</c:v>
                </c:pt>
                <c:pt idx="1665">
                  <c:v>-33.701560000000001</c:v>
                </c:pt>
                <c:pt idx="1666">
                  <c:v>-33.691389999999998</c:v>
                </c:pt>
              </c:numCache>
            </c:numRef>
          </c:yVal>
          <c:smooth val="1"/>
          <c:extLst>
            <c:ext xmlns:c16="http://schemas.microsoft.com/office/drawing/2014/chart" uri="{C3380CC4-5D6E-409C-BE32-E72D297353CC}">
              <c16:uniqueId val="{00000000-FBCB-414D-BC47-6674E55AE96C}"/>
            </c:ext>
          </c:extLst>
        </c:ser>
        <c:dLbls>
          <c:showLegendKey val="0"/>
          <c:showVal val="0"/>
          <c:showCatName val="0"/>
          <c:showSerName val="0"/>
          <c:showPercent val="0"/>
          <c:showBubbleSize val="0"/>
        </c:dLbls>
        <c:axId val="451614920"/>
        <c:axId val="451615496"/>
      </c:scatterChart>
      <c:valAx>
        <c:axId val="451614920"/>
        <c:scaling>
          <c:orientation val="minMax"/>
          <c:max val="1560"/>
          <c:min val="1550"/>
        </c:scaling>
        <c:delete val="0"/>
        <c:axPos val="b"/>
        <c:title>
          <c:tx>
            <c:strRef>
              <c:f>'Ripple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scaling>
        <c:delete val="0"/>
        <c:axPos val="l"/>
        <c:majorGridlines/>
        <c:title>
          <c:tx>
            <c:strRef>
              <c:f>'Ripple Spectrum'!$D$2</c:f>
              <c:strCache>
                <c:ptCount val="1"/>
                <c:pt idx="0">
                  <c:v>Amplitude (dB)</c:v>
                </c:pt>
              </c:strCache>
            </c:strRef>
          </c:tx>
          <c:overlay val="0"/>
          <c:txPr>
            <a:bodyPr/>
            <a:lstStyle/>
            <a:p>
              <a:pPr>
                <a:defRPr/>
              </a:pPr>
              <a:endParaRPr lang="en-US"/>
            </a:p>
          </c:txPr>
        </c:title>
        <c:numFmt formatCode="#,##0.0" sourceLinked="0"/>
        <c:majorTickMark val="out"/>
        <c:minorTickMark val="none"/>
        <c:tickLblPos val="low"/>
        <c:spPr>
          <a:ln>
            <a:noFill/>
          </a:ln>
        </c:spPr>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Wavelength'!$C$1</c:f>
          <c:strCache>
            <c:ptCount val="1"/>
            <c:pt idx="0">
              <c:v>BOA1550PXS Gain vs. Wavelength</c:v>
            </c:pt>
          </c:strCache>
        </c:strRef>
      </c:tx>
      <c:overlay val="0"/>
    </c:title>
    <c:autoTitleDeleted val="0"/>
    <c:plotArea>
      <c:layout/>
      <c:scatterChart>
        <c:scatterStyle val="smoothMarker"/>
        <c:varyColors val="0"/>
        <c:ser>
          <c:idx val="1"/>
          <c:order val="0"/>
          <c:tx>
            <c:strRef>
              <c:f>'Gain vs. Wavelength'!$D$2</c:f>
              <c:strCache>
                <c:ptCount val="1"/>
                <c:pt idx="0">
                  <c:v>Gain (dB)</c:v>
                </c:pt>
              </c:strCache>
            </c:strRef>
          </c:tx>
          <c:spPr>
            <a:ln>
              <a:solidFill>
                <a:schemeClr val="accent1"/>
              </a:solidFill>
            </a:ln>
          </c:spPr>
          <c:marker>
            <c:symbol val="none"/>
          </c:marker>
          <c:xVal>
            <c:numRef>
              <c:f>'Gain vs. Wavelength'!$C$3:$C$7</c:f>
              <c:numCache>
                <c:formatCode>General</c:formatCode>
                <c:ptCount val="5"/>
                <c:pt idx="0">
                  <c:v>1530</c:v>
                </c:pt>
                <c:pt idx="1">
                  <c:v>1540</c:v>
                </c:pt>
                <c:pt idx="2">
                  <c:v>1550</c:v>
                </c:pt>
                <c:pt idx="3">
                  <c:v>1560</c:v>
                </c:pt>
                <c:pt idx="4">
                  <c:v>1570</c:v>
                </c:pt>
              </c:numCache>
            </c:numRef>
          </c:xVal>
          <c:yVal>
            <c:numRef>
              <c:f>'Gain vs. Wavelength'!$D$3:$D$7</c:f>
              <c:numCache>
                <c:formatCode>General</c:formatCode>
                <c:ptCount val="5"/>
                <c:pt idx="0">
                  <c:v>26.423999999999999</c:v>
                </c:pt>
                <c:pt idx="1">
                  <c:v>27.064</c:v>
                </c:pt>
                <c:pt idx="2">
                  <c:v>27.655000000000001</c:v>
                </c:pt>
                <c:pt idx="3">
                  <c:v>28.321000000000002</c:v>
                </c:pt>
                <c:pt idx="4">
                  <c:v>28.452999999999999</c:v>
                </c:pt>
              </c:numCache>
            </c:numRef>
          </c:yVal>
          <c:smooth val="1"/>
          <c:extLst>
            <c:ext xmlns:c16="http://schemas.microsoft.com/office/drawing/2014/chart" uri="{C3380CC4-5D6E-409C-BE32-E72D297353CC}">
              <c16:uniqueId val="{00000000-B79A-49BA-9137-C2B961BB152D}"/>
            </c:ext>
          </c:extLst>
        </c:ser>
        <c:dLbls>
          <c:showLegendKey val="0"/>
          <c:showVal val="0"/>
          <c:showCatName val="0"/>
          <c:showSerName val="0"/>
          <c:showPercent val="0"/>
          <c:showBubbleSize val="0"/>
        </c:dLbls>
        <c:axId val="451614920"/>
        <c:axId val="451615496"/>
      </c:scatterChart>
      <c:valAx>
        <c:axId val="451614920"/>
        <c:scaling>
          <c:orientation val="minMax"/>
          <c:max val="1570"/>
          <c:min val="1530"/>
        </c:scaling>
        <c:delete val="0"/>
        <c:axPos val="b"/>
        <c:title>
          <c:tx>
            <c:strRef>
              <c:f>'Gain vs. Wavelength'!$C$2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
      </c:valAx>
      <c:valAx>
        <c:axId val="451615496"/>
        <c:scaling>
          <c:orientation val="minMax"/>
        </c:scaling>
        <c:delete val="0"/>
        <c:axPos val="l"/>
        <c:majorGridlines/>
        <c:title>
          <c:tx>
            <c:strRef>
              <c:f>'Gain vs. Wavelength'!$D$2</c:f>
              <c:strCache>
                <c:ptCount val="1"/>
                <c:pt idx="0">
                  <c:v>Gain (dB)</c:v>
                </c:pt>
              </c:strCache>
            </c:strRef>
          </c:tx>
          <c:overlay val="0"/>
          <c:txPr>
            <a:bodyPr/>
            <a:lstStyle/>
            <a:p>
              <a:pPr>
                <a:defRPr/>
              </a:pPr>
              <a:endParaRPr lang="en-US"/>
            </a:p>
          </c:txPr>
        </c:title>
        <c:numFmt formatCode="#,##0.0" sourceLinked="0"/>
        <c:majorTickMark val="out"/>
        <c:minorTickMark val="none"/>
        <c:tickLblPos val="low"/>
        <c:spPr>
          <a:ln>
            <a:noFill/>
          </a:ln>
        </c:spPr>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BOA1550PXS Gain vs. Output Power</c:v>
            </c:pt>
          </c:strCache>
        </c:strRef>
      </c:tx>
      <c:overlay val="0"/>
    </c:title>
    <c:autoTitleDeleted val="0"/>
    <c:plotArea>
      <c:layout/>
      <c:scatterChart>
        <c:scatterStyle val="smoothMarker"/>
        <c:varyColors val="0"/>
        <c:ser>
          <c:idx val="1"/>
          <c:order val="0"/>
          <c:tx>
            <c:strRef>
              <c:f>'Gain vs. Output Power'!$C$2:$D$2</c:f>
              <c:strCache>
                <c:ptCount val="1"/>
                <c:pt idx="0">
                  <c:v>1530 nm</c:v>
                </c:pt>
              </c:strCache>
            </c:strRef>
          </c:tx>
          <c:spPr>
            <a:ln>
              <a:solidFill>
                <a:schemeClr val="accent1"/>
              </a:solidFill>
            </a:ln>
          </c:spPr>
          <c:marker>
            <c:symbol val="none"/>
          </c:marker>
          <c:xVal>
            <c:numRef>
              <c:f>'Gain vs. Output Power'!$C$4:$C$18</c:f>
              <c:numCache>
                <c:formatCode>General</c:formatCode>
                <c:ptCount val="15"/>
                <c:pt idx="0">
                  <c:v>0.41299999999999998</c:v>
                </c:pt>
                <c:pt idx="1">
                  <c:v>2.403</c:v>
                </c:pt>
                <c:pt idx="2">
                  <c:v>4.3860000000000001</c:v>
                </c:pt>
                <c:pt idx="3">
                  <c:v>6.3789999999999996</c:v>
                </c:pt>
                <c:pt idx="4">
                  <c:v>8.3659999999999997</c:v>
                </c:pt>
                <c:pt idx="5">
                  <c:v>10.305999999999999</c:v>
                </c:pt>
                <c:pt idx="6">
                  <c:v>12.029</c:v>
                </c:pt>
                <c:pt idx="7">
                  <c:v>13.856</c:v>
                </c:pt>
                <c:pt idx="8">
                  <c:v>15.442</c:v>
                </c:pt>
                <c:pt idx="9">
                  <c:v>16.760999999999999</c:v>
                </c:pt>
                <c:pt idx="10">
                  <c:v>17.863</c:v>
                </c:pt>
                <c:pt idx="11">
                  <c:v>18.742999999999999</c:v>
                </c:pt>
                <c:pt idx="12">
                  <c:v>19.454999999999998</c:v>
                </c:pt>
                <c:pt idx="13">
                  <c:v>20.030999999999999</c:v>
                </c:pt>
                <c:pt idx="14">
                  <c:v>20.484999999999999</c:v>
                </c:pt>
              </c:numCache>
            </c:numRef>
          </c:xVal>
          <c:yVal>
            <c:numRef>
              <c:f>'Gain vs. Output Power'!$D$4:$D$18</c:f>
              <c:numCache>
                <c:formatCode>General</c:formatCode>
                <c:ptCount val="15"/>
                <c:pt idx="0">
                  <c:v>26.305</c:v>
                </c:pt>
                <c:pt idx="1">
                  <c:v>26.303000000000001</c:v>
                </c:pt>
                <c:pt idx="2">
                  <c:v>26.3</c:v>
                </c:pt>
                <c:pt idx="3">
                  <c:v>26.298999999999999</c:v>
                </c:pt>
                <c:pt idx="4">
                  <c:v>26.283000000000001</c:v>
                </c:pt>
                <c:pt idx="5">
                  <c:v>26.204000000000001</c:v>
                </c:pt>
                <c:pt idx="6">
                  <c:v>25.949000000000002</c:v>
                </c:pt>
                <c:pt idx="7">
                  <c:v>25.753</c:v>
                </c:pt>
                <c:pt idx="8">
                  <c:v>25.326000000000001</c:v>
                </c:pt>
                <c:pt idx="9">
                  <c:v>24.663</c:v>
                </c:pt>
                <c:pt idx="10">
                  <c:v>23.739000000000001</c:v>
                </c:pt>
                <c:pt idx="11">
                  <c:v>22.623999999999999</c:v>
                </c:pt>
                <c:pt idx="12">
                  <c:v>21.349</c:v>
                </c:pt>
                <c:pt idx="13">
                  <c:v>19.914999999999999</c:v>
                </c:pt>
                <c:pt idx="14">
                  <c:v>18.395</c:v>
                </c:pt>
              </c:numCache>
            </c:numRef>
          </c:yVal>
          <c:smooth val="1"/>
          <c:extLst>
            <c:ext xmlns:c16="http://schemas.microsoft.com/office/drawing/2014/chart" uri="{C3380CC4-5D6E-409C-BE32-E72D297353CC}">
              <c16:uniqueId val="{00000000-FE0C-4C9E-82BF-E42A0899C4E1}"/>
            </c:ext>
          </c:extLst>
        </c:ser>
        <c:ser>
          <c:idx val="0"/>
          <c:order val="1"/>
          <c:tx>
            <c:strRef>
              <c:f>'Gain vs. Output Power'!$E$2:$F$2</c:f>
              <c:strCache>
                <c:ptCount val="1"/>
                <c:pt idx="0">
                  <c:v>1550 nm</c:v>
                </c:pt>
              </c:strCache>
            </c:strRef>
          </c:tx>
          <c:spPr>
            <a:ln>
              <a:solidFill>
                <a:srgbClr val="FF0000"/>
              </a:solidFill>
            </a:ln>
          </c:spPr>
          <c:marker>
            <c:symbol val="none"/>
          </c:marker>
          <c:xVal>
            <c:numRef>
              <c:f>'Gain vs. Output Power'!$E$4:$E$18</c:f>
              <c:numCache>
                <c:formatCode>General</c:formatCode>
                <c:ptCount val="15"/>
                <c:pt idx="0">
                  <c:v>2.8050000000000002</c:v>
                </c:pt>
                <c:pt idx="1">
                  <c:v>4.7839999999999998</c:v>
                </c:pt>
                <c:pt idx="2">
                  <c:v>6.758</c:v>
                </c:pt>
                <c:pt idx="3">
                  <c:v>8.74</c:v>
                </c:pt>
                <c:pt idx="4">
                  <c:v>10.685</c:v>
                </c:pt>
                <c:pt idx="5">
                  <c:v>12.419</c:v>
                </c:pt>
                <c:pt idx="6">
                  <c:v>14.205</c:v>
                </c:pt>
                <c:pt idx="7">
                  <c:v>15.826000000000001</c:v>
                </c:pt>
                <c:pt idx="8">
                  <c:v>17.152000000000001</c:v>
                </c:pt>
                <c:pt idx="9">
                  <c:v>18.227</c:v>
                </c:pt>
                <c:pt idx="10">
                  <c:v>19.100000000000001</c:v>
                </c:pt>
                <c:pt idx="11">
                  <c:v>19.803999999999998</c:v>
                </c:pt>
                <c:pt idx="12">
                  <c:v>20.379000000000001</c:v>
                </c:pt>
                <c:pt idx="13">
                  <c:v>20.841999999999999</c:v>
                </c:pt>
                <c:pt idx="14">
                  <c:v>21.202000000000002</c:v>
                </c:pt>
              </c:numCache>
            </c:numRef>
          </c:xVal>
          <c:yVal>
            <c:numRef>
              <c:f>'Gain vs. Output Power'!$F$4:$F$18</c:f>
              <c:numCache>
                <c:formatCode>General</c:formatCode>
                <c:ptCount val="15"/>
                <c:pt idx="0">
                  <c:v>27.556000000000001</c:v>
                </c:pt>
                <c:pt idx="1">
                  <c:v>27.550999999999998</c:v>
                </c:pt>
                <c:pt idx="2">
                  <c:v>27.533999999999999</c:v>
                </c:pt>
                <c:pt idx="3">
                  <c:v>27.515999999999998</c:v>
                </c:pt>
                <c:pt idx="4">
                  <c:v>27.443000000000001</c:v>
                </c:pt>
                <c:pt idx="5">
                  <c:v>27.196999999999999</c:v>
                </c:pt>
                <c:pt idx="6">
                  <c:v>27.010999999999999</c:v>
                </c:pt>
                <c:pt idx="7">
                  <c:v>26.599</c:v>
                </c:pt>
                <c:pt idx="8">
                  <c:v>25.927</c:v>
                </c:pt>
                <c:pt idx="9">
                  <c:v>24.998999999999999</c:v>
                </c:pt>
                <c:pt idx="10">
                  <c:v>23.873999999999999</c:v>
                </c:pt>
                <c:pt idx="11">
                  <c:v>22.608000000000001</c:v>
                </c:pt>
                <c:pt idx="12">
                  <c:v>21.196000000000002</c:v>
                </c:pt>
                <c:pt idx="13">
                  <c:v>19.654</c:v>
                </c:pt>
                <c:pt idx="14">
                  <c:v>18.001000000000001</c:v>
                </c:pt>
              </c:numCache>
            </c:numRef>
          </c:yVal>
          <c:smooth val="1"/>
          <c:extLst>
            <c:ext xmlns:c16="http://schemas.microsoft.com/office/drawing/2014/chart" uri="{C3380CC4-5D6E-409C-BE32-E72D297353CC}">
              <c16:uniqueId val="{00000002-FE0C-4C9E-82BF-E42A0899C4E1}"/>
            </c:ext>
          </c:extLst>
        </c:ser>
        <c:dLbls>
          <c:showLegendKey val="0"/>
          <c:showVal val="0"/>
          <c:showCatName val="0"/>
          <c:showSerName val="0"/>
          <c:showPercent val="0"/>
          <c:showBubbleSize val="0"/>
        </c:dLbls>
        <c:axId val="451614920"/>
        <c:axId val="451615496"/>
      </c:scatterChart>
      <c:valAx>
        <c:axId val="451614920"/>
        <c:scaling>
          <c:orientation val="minMax"/>
          <c:max val="22"/>
        </c:scaling>
        <c:delete val="0"/>
        <c:axPos val="b"/>
        <c:title>
          <c:tx>
            <c:strRef>
              <c:f>'Gain vs. Output Power'!$C$3</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29"/>
          <c:min val="18"/>
        </c:scaling>
        <c:delete val="0"/>
        <c:axPos val="l"/>
        <c:majorGridlines/>
        <c:title>
          <c:tx>
            <c:rich>
              <a:bodyPr/>
              <a:lstStyle/>
              <a:p>
                <a:pPr>
                  <a:defRPr/>
                </a:pPr>
                <a:r>
                  <a:rPr lang="en-US"/>
                  <a:t>Gain</a:t>
                </a:r>
                <a:r>
                  <a:rPr lang="en-US" baseline="0"/>
                  <a:t> (dB)</a:t>
                </a:r>
                <a:endParaRPr lang="en-US"/>
              </a:p>
            </c:rich>
          </c:tx>
          <c:overlay val="0"/>
        </c:title>
        <c:numFmt formatCode="#,##0.0" sourceLinked="0"/>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971550</xdr:colOff>
      <xdr:row>5</xdr:row>
      <xdr:rowOff>49530</xdr:rowOff>
    </xdr:from>
    <xdr:to>
      <xdr:col>15</xdr:col>
      <xdr:colOff>129540</xdr:colOff>
      <xdr:row>23</xdr:row>
      <xdr:rowOff>76200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623A07E6-C963-4F9F-9086-5500B72D2A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384810"/>
          <a:ext cx="2299335" cy="605790"/>
        </a:xfrm>
        <a:prstGeom prst="rect">
          <a:avLst/>
        </a:prstGeom>
      </xdr:spPr>
    </xdr:pic>
    <xdr:clientData/>
  </xdr:twoCellAnchor>
  <xdr:twoCellAnchor>
    <xdr:from>
      <xdr:col>4</xdr:col>
      <xdr:colOff>971550</xdr:colOff>
      <xdr:row>5</xdr:row>
      <xdr:rowOff>49530</xdr:rowOff>
    </xdr:from>
    <xdr:to>
      <xdr:col>13</xdr:col>
      <xdr:colOff>91440</xdr:colOff>
      <xdr:row>23</xdr:row>
      <xdr:rowOff>76200</xdr:rowOff>
    </xdr:to>
    <xdr:graphicFrame macro="">
      <xdr:nvGraphicFramePr>
        <xdr:cNvPr id="3" name="Chart 2">
          <a:extLst>
            <a:ext uri="{FF2B5EF4-FFF2-40B4-BE49-F238E27FC236}">
              <a16:creationId xmlns:a16="http://schemas.microsoft.com/office/drawing/2014/main" id="{5A33D2FF-050A-4154-BDCD-2B389D0155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7E93B742-E796-47F7-B81B-C2638F3ACC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384810"/>
          <a:ext cx="2299335" cy="605790"/>
        </a:xfrm>
        <a:prstGeom prst="rect">
          <a:avLst/>
        </a:prstGeom>
      </xdr:spPr>
    </xdr:pic>
    <xdr:clientData/>
  </xdr:twoCellAnchor>
  <xdr:twoCellAnchor>
    <xdr:from>
      <xdr:col>4</xdr:col>
      <xdr:colOff>971550</xdr:colOff>
      <xdr:row>5</xdr:row>
      <xdr:rowOff>49530</xdr:rowOff>
    </xdr:from>
    <xdr:to>
      <xdr:col>13</xdr:col>
      <xdr:colOff>106680</xdr:colOff>
      <xdr:row>23</xdr:row>
      <xdr:rowOff>76200</xdr:rowOff>
    </xdr:to>
    <xdr:graphicFrame macro="">
      <xdr:nvGraphicFramePr>
        <xdr:cNvPr id="3" name="Chart 2">
          <a:extLst>
            <a:ext uri="{FF2B5EF4-FFF2-40B4-BE49-F238E27FC236}">
              <a16:creationId xmlns:a16="http://schemas.microsoft.com/office/drawing/2014/main" id="{E36A07A7-7A1C-454A-AE24-74BDAA42E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9867836-64D3-41C2-A2EE-1F03B88BD3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384810"/>
          <a:ext cx="2299335" cy="605790"/>
        </a:xfrm>
        <a:prstGeom prst="rect">
          <a:avLst/>
        </a:prstGeom>
      </xdr:spPr>
    </xdr:pic>
    <xdr:clientData/>
  </xdr:twoCellAnchor>
  <xdr:twoCellAnchor>
    <xdr:from>
      <xdr:col>4</xdr:col>
      <xdr:colOff>971550</xdr:colOff>
      <xdr:row>5</xdr:row>
      <xdr:rowOff>49530</xdr:rowOff>
    </xdr:from>
    <xdr:to>
      <xdr:col>13</xdr:col>
      <xdr:colOff>106680</xdr:colOff>
      <xdr:row>23</xdr:row>
      <xdr:rowOff>76200</xdr:rowOff>
    </xdr:to>
    <xdr:graphicFrame macro="">
      <xdr:nvGraphicFramePr>
        <xdr:cNvPr id="3" name="Chart 2">
          <a:extLst>
            <a:ext uri="{FF2B5EF4-FFF2-40B4-BE49-F238E27FC236}">
              <a16:creationId xmlns:a16="http://schemas.microsoft.com/office/drawing/2014/main" id="{BA37A7E2-A535-4735-B319-F8FB2A552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3A037567-3796-479F-9059-88E0BFE31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384810"/>
          <a:ext cx="2299335" cy="605790"/>
        </a:xfrm>
        <a:prstGeom prst="rect">
          <a:avLst/>
        </a:prstGeom>
      </xdr:spPr>
    </xdr:pic>
    <xdr:clientData/>
  </xdr:twoCellAnchor>
  <xdr:twoCellAnchor>
    <xdr:from>
      <xdr:col>6</xdr:col>
      <xdr:colOff>636270</xdr:colOff>
      <xdr:row>5</xdr:row>
      <xdr:rowOff>87630</xdr:rowOff>
    </xdr:from>
    <xdr:to>
      <xdr:col>15</xdr:col>
      <xdr:colOff>487680</xdr:colOff>
      <xdr:row>23</xdr:row>
      <xdr:rowOff>114300</xdr:rowOff>
    </xdr:to>
    <xdr:graphicFrame macro="">
      <xdr:nvGraphicFramePr>
        <xdr:cNvPr id="3" name="Chart 2">
          <a:extLst>
            <a:ext uri="{FF2B5EF4-FFF2-40B4-BE49-F238E27FC236}">
              <a16:creationId xmlns:a16="http://schemas.microsoft.com/office/drawing/2014/main" id="{AF7DB12E-BDFC-43E6-A49F-56D6EEBE9C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H24"/>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2.140625" style="1" customWidth="1"/>
    <col min="4" max="4" width="17.5703125" style="1" bestFit="1" customWidth="1"/>
    <col min="5" max="5" width="9.85546875" style="1" bestFit="1" customWidth="1"/>
    <col min="6" max="6" width="14.85546875" style="1" bestFit="1" customWidth="1"/>
    <col min="7" max="7" width="13.7109375" style="1" bestFit="1" customWidth="1"/>
    <col min="8" max="8" width="14.140625" style="1" bestFit="1" customWidth="1"/>
    <col min="9" max="16384" width="9.140625" style="1"/>
  </cols>
  <sheetData>
    <row r="1" spans="1:8" x14ac:dyDescent="0.25">
      <c r="C1" s="1" t="s">
        <v>10</v>
      </c>
    </row>
    <row r="2" spans="1:8" ht="30" x14ac:dyDescent="0.25">
      <c r="C2" s="2" t="s">
        <v>7</v>
      </c>
      <c r="D2" s="2" t="s">
        <v>8</v>
      </c>
      <c r="E2" s="2" t="s">
        <v>9</v>
      </c>
      <c r="F2" s="2"/>
      <c r="G2" s="2"/>
      <c r="H2" s="2"/>
    </row>
    <row r="3" spans="1:8" x14ac:dyDescent="0.25">
      <c r="A3" s="8"/>
      <c r="B3" s="8"/>
      <c r="C3" s="1">
        <v>0</v>
      </c>
      <c r="D3" s="6">
        <v>2.0109999999999999E-6</v>
      </c>
      <c r="E3" s="1">
        <v>0</v>
      </c>
    </row>
    <row r="4" spans="1:8" x14ac:dyDescent="0.25">
      <c r="A4" s="8"/>
      <c r="B4" s="8"/>
      <c r="C4" s="1">
        <v>50</v>
      </c>
      <c r="D4" s="1">
        <v>1.06E-2</v>
      </c>
      <c r="E4" s="1">
        <v>0.85399999999999998</v>
      </c>
    </row>
    <row r="5" spans="1:8" x14ac:dyDescent="0.25">
      <c r="A5" s="8"/>
      <c r="B5" s="8"/>
      <c r="C5" s="1">
        <v>100</v>
      </c>
      <c r="D5" s="1">
        <v>0.1003</v>
      </c>
      <c r="E5" s="1">
        <v>0.93</v>
      </c>
    </row>
    <row r="6" spans="1:8" x14ac:dyDescent="0.25">
      <c r="A6" s="8"/>
      <c r="B6" s="8"/>
      <c r="C6" s="1">
        <v>150</v>
      </c>
      <c r="D6" s="1">
        <v>0.33200000000000002</v>
      </c>
      <c r="E6" s="1">
        <v>0.99299999999999999</v>
      </c>
    </row>
    <row r="7" spans="1:8" x14ac:dyDescent="0.25">
      <c r="A7" s="9" t="s">
        <v>0</v>
      </c>
      <c r="B7" s="9"/>
      <c r="C7" s="1">
        <v>200</v>
      </c>
      <c r="D7" s="1">
        <v>0.70989999999999998</v>
      </c>
      <c r="E7" s="1">
        <v>1.0489999999999999</v>
      </c>
    </row>
    <row r="8" spans="1:8" ht="15" customHeight="1" x14ac:dyDescent="0.25">
      <c r="A8" s="11" t="s">
        <v>21</v>
      </c>
      <c r="B8" s="11"/>
      <c r="C8" s="1">
        <v>250</v>
      </c>
      <c r="D8" s="1">
        <v>1.18</v>
      </c>
      <c r="E8" s="1">
        <v>1.1020000000000001</v>
      </c>
    </row>
    <row r="9" spans="1:8" ht="15" customHeight="1" x14ac:dyDescent="0.25">
      <c r="A9" s="11"/>
      <c r="B9" s="11"/>
      <c r="C9" s="1">
        <v>300</v>
      </c>
      <c r="D9" s="1">
        <v>1.6850000000000001</v>
      </c>
      <c r="E9" s="1">
        <v>1.153</v>
      </c>
    </row>
    <row r="10" spans="1:8" x14ac:dyDescent="0.25">
      <c r="A10" s="11"/>
      <c r="B10" s="11"/>
      <c r="C10" s="1">
        <v>350</v>
      </c>
      <c r="D10" s="1">
        <v>2.1909999999999998</v>
      </c>
      <c r="E10" s="1">
        <v>1.202</v>
      </c>
    </row>
    <row r="11" spans="1:8" x14ac:dyDescent="0.25">
      <c r="A11" s="5" t="s">
        <v>1</v>
      </c>
      <c r="B11" s="3" t="s">
        <v>6</v>
      </c>
      <c r="C11" s="1">
        <v>400</v>
      </c>
      <c r="D11" s="1">
        <v>2.6440000000000001</v>
      </c>
      <c r="E11" s="1">
        <v>1.25</v>
      </c>
    </row>
    <row r="12" spans="1:8" x14ac:dyDescent="0.25">
      <c r="A12" s="10" t="s">
        <v>2</v>
      </c>
      <c r="B12" s="10"/>
      <c r="C12" s="1">
        <v>450</v>
      </c>
      <c r="D12" s="1">
        <v>3.03</v>
      </c>
      <c r="E12" s="1">
        <v>1.2969999999999999</v>
      </c>
    </row>
    <row r="13" spans="1:8" x14ac:dyDescent="0.25">
      <c r="A13" s="10"/>
      <c r="B13" s="10"/>
      <c r="C13" s="1">
        <v>500</v>
      </c>
      <c r="D13" s="1">
        <v>3.3319999999999999</v>
      </c>
      <c r="E13" s="1">
        <v>1.3440000000000001</v>
      </c>
    </row>
    <row r="14" spans="1:8" x14ac:dyDescent="0.25">
      <c r="A14" s="10"/>
      <c r="B14" s="10"/>
      <c r="C14" s="1">
        <v>550</v>
      </c>
      <c r="D14" s="1">
        <v>3.5459999999999998</v>
      </c>
      <c r="E14" s="1">
        <v>1.39</v>
      </c>
    </row>
    <row r="15" spans="1:8" x14ac:dyDescent="0.25">
      <c r="A15" s="10"/>
      <c r="B15" s="10"/>
      <c r="C15" s="1">
        <v>600</v>
      </c>
      <c r="D15" s="1">
        <v>3.6720000000000002</v>
      </c>
      <c r="E15" s="1">
        <v>1.4350000000000001</v>
      </c>
    </row>
    <row r="16" spans="1:8" x14ac:dyDescent="0.25">
      <c r="A16" s="10"/>
      <c r="B16" s="10"/>
      <c r="C16" s="1">
        <v>650</v>
      </c>
      <c r="D16" s="1">
        <v>3.7069999999999999</v>
      </c>
      <c r="E16" s="1">
        <v>1.4790000000000001</v>
      </c>
    </row>
    <row r="17" spans="1:5" ht="15" customHeight="1" x14ac:dyDescent="0.25">
      <c r="A17" s="10"/>
      <c r="B17" s="10"/>
      <c r="C17" s="1">
        <v>700</v>
      </c>
      <c r="D17" s="1">
        <v>3.6619999999999999</v>
      </c>
      <c r="E17" s="1">
        <v>1.5229999999999999</v>
      </c>
    </row>
    <row r="18" spans="1:5" x14ac:dyDescent="0.25">
      <c r="A18" s="10" t="s">
        <v>3</v>
      </c>
      <c r="B18" s="10"/>
      <c r="C18" s="1">
        <v>750</v>
      </c>
      <c r="D18" s="1">
        <v>3.5609999999999999</v>
      </c>
      <c r="E18" s="1">
        <v>1.5669999999999999</v>
      </c>
    </row>
    <row r="19" spans="1:5" x14ac:dyDescent="0.25">
      <c r="A19" s="10"/>
      <c r="B19" s="10"/>
      <c r="C19" s="1">
        <v>800</v>
      </c>
      <c r="D19" s="1">
        <v>3.3959999999999999</v>
      </c>
      <c r="E19" s="1">
        <v>1.61</v>
      </c>
    </row>
    <row r="20" spans="1:5" x14ac:dyDescent="0.25">
      <c r="A20" s="10"/>
      <c r="B20" s="10"/>
      <c r="C20" s="1">
        <v>850</v>
      </c>
      <c r="D20" s="1">
        <v>3.1949999999999998</v>
      </c>
      <c r="E20" s="1">
        <v>1.6519999999999999</v>
      </c>
    </row>
    <row r="21" spans="1:5" x14ac:dyDescent="0.25">
      <c r="A21" s="1" t="s">
        <v>4</v>
      </c>
      <c r="C21" s="1">
        <v>900</v>
      </c>
      <c r="D21" s="1">
        <v>2.9609999999999999</v>
      </c>
      <c r="E21" s="1">
        <v>1.694</v>
      </c>
    </row>
    <row r="22" spans="1:5" x14ac:dyDescent="0.25">
      <c r="A22" s="7"/>
      <c r="B22" s="7"/>
      <c r="C22" s="1">
        <v>950</v>
      </c>
      <c r="D22" s="1">
        <v>2.7069999999999999</v>
      </c>
      <c r="E22" s="1">
        <v>1.7350000000000001</v>
      </c>
    </row>
    <row r="23" spans="1:5" x14ac:dyDescent="0.25">
      <c r="A23" s="7"/>
      <c r="B23" s="7"/>
    </row>
    <row r="24" spans="1:5" x14ac:dyDescent="0.25">
      <c r="A24" s="7"/>
      <c r="B24" s="7"/>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8BFAD-F94E-4B2F-B026-E9B597CC1CE7}">
  <dimension ref="A1:G503"/>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5.28515625" style="1" customWidth="1"/>
    <col min="4" max="4" width="12.85546875" style="1" bestFit="1" customWidth="1"/>
    <col min="5" max="5" width="14.85546875" style="1" bestFit="1" customWidth="1"/>
    <col min="6" max="6" width="13.7109375" style="1" bestFit="1" customWidth="1"/>
    <col min="7" max="7" width="14.140625" style="1" bestFit="1" customWidth="1"/>
    <col min="8" max="16384" width="9.140625" style="1"/>
  </cols>
  <sheetData>
    <row r="1" spans="1:7" x14ac:dyDescent="0.25">
      <c r="C1" s="1" t="s">
        <v>11</v>
      </c>
    </row>
    <row r="2" spans="1:7" ht="30" x14ac:dyDescent="0.25">
      <c r="C2" s="2" t="s">
        <v>5</v>
      </c>
      <c r="D2" s="2" t="s">
        <v>12</v>
      </c>
      <c r="E2" s="2"/>
      <c r="F2" s="2"/>
      <c r="G2" s="2"/>
    </row>
    <row r="3" spans="1:7" x14ac:dyDescent="0.25">
      <c r="A3" s="8"/>
      <c r="B3" s="8"/>
      <c r="C3" s="1">
        <v>1410</v>
      </c>
      <c r="D3" s="1">
        <v>-41.791481018066406</v>
      </c>
    </row>
    <row r="4" spans="1:7" x14ac:dyDescent="0.25">
      <c r="A4" s="8"/>
      <c r="B4" s="8"/>
      <c r="C4" s="1">
        <v>1410.5</v>
      </c>
      <c r="D4" s="1">
        <v>-41.614723205566406</v>
      </c>
    </row>
    <row r="5" spans="1:7" x14ac:dyDescent="0.25">
      <c r="A5" s="8"/>
      <c r="B5" s="8"/>
      <c r="C5" s="1">
        <v>1411</v>
      </c>
      <c r="D5" s="1">
        <v>-41.566829681396484</v>
      </c>
    </row>
    <row r="6" spans="1:7" x14ac:dyDescent="0.25">
      <c r="A6" s="8"/>
      <c r="B6" s="8"/>
      <c r="C6" s="1">
        <v>1411.5</v>
      </c>
      <c r="D6" s="1">
        <v>-41.529502868652344</v>
      </c>
    </row>
    <row r="7" spans="1:7" x14ac:dyDescent="0.25">
      <c r="A7" s="9" t="s">
        <v>0</v>
      </c>
      <c r="B7" s="9"/>
      <c r="C7" s="1">
        <v>1412</v>
      </c>
      <c r="D7" s="1">
        <v>-41.469764709472656</v>
      </c>
    </row>
    <row r="8" spans="1:7" ht="15" customHeight="1" x14ac:dyDescent="0.25">
      <c r="A8" s="11" t="s">
        <v>21</v>
      </c>
      <c r="B8" s="11"/>
      <c r="C8" s="1">
        <v>1412.5</v>
      </c>
      <c r="D8" s="1">
        <v>-41.460311889648438</v>
      </c>
    </row>
    <row r="9" spans="1:7" ht="15" customHeight="1" x14ac:dyDescent="0.25">
      <c r="A9" s="11"/>
      <c r="B9" s="11"/>
      <c r="C9" s="1">
        <v>1413</v>
      </c>
      <c r="D9" s="1">
        <v>-41.375347137451172</v>
      </c>
    </row>
    <row r="10" spans="1:7" x14ac:dyDescent="0.25">
      <c r="A10" s="11"/>
      <c r="B10" s="11"/>
      <c r="C10" s="1">
        <v>1413.5</v>
      </c>
      <c r="D10" s="1">
        <v>-41.318527221679688</v>
      </c>
    </row>
    <row r="11" spans="1:7" x14ac:dyDescent="0.25">
      <c r="A11" s="5" t="s">
        <v>1</v>
      </c>
      <c r="B11" s="4" t="s">
        <v>6</v>
      </c>
      <c r="C11" s="1">
        <v>1414</v>
      </c>
      <c r="D11" s="1">
        <v>-41.311088562011719</v>
      </c>
    </row>
    <row r="12" spans="1:7" x14ac:dyDescent="0.25">
      <c r="A12" s="10" t="s">
        <v>2</v>
      </c>
      <c r="B12" s="10"/>
      <c r="C12" s="1">
        <v>1414.5</v>
      </c>
      <c r="D12" s="1">
        <v>-41.385498046875</v>
      </c>
    </row>
    <row r="13" spans="1:7" x14ac:dyDescent="0.25">
      <c r="A13" s="10"/>
      <c r="B13" s="10"/>
      <c r="C13" s="1">
        <v>1415</v>
      </c>
      <c r="D13" s="1">
        <v>-41.264057159423828</v>
      </c>
    </row>
    <row r="14" spans="1:7" x14ac:dyDescent="0.25">
      <c r="A14" s="10"/>
      <c r="B14" s="10"/>
      <c r="C14" s="1">
        <v>1415.5</v>
      </c>
      <c r="D14" s="1">
        <v>-41.129520416259766</v>
      </c>
    </row>
    <row r="15" spans="1:7" x14ac:dyDescent="0.25">
      <c r="A15" s="10"/>
      <c r="B15" s="10"/>
      <c r="C15" s="1">
        <v>1416</v>
      </c>
      <c r="D15" s="1">
        <v>-41.041522979736328</v>
      </c>
    </row>
    <row r="16" spans="1:7" x14ac:dyDescent="0.25">
      <c r="A16" s="10"/>
      <c r="B16" s="10"/>
      <c r="C16" s="1">
        <v>1416.5</v>
      </c>
      <c r="D16" s="1">
        <v>-40.966434478759766</v>
      </c>
    </row>
    <row r="17" spans="1:4" ht="15" customHeight="1" x14ac:dyDescent="0.25">
      <c r="A17" s="10"/>
      <c r="B17" s="10"/>
      <c r="C17" s="1">
        <v>1417</v>
      </c>
      <c r="D17" s="1">
        <v>-40.900974273681641</v>
      </c>
    </row>
    <row r="18" spans="1:4" x14ac:dyDescent="0.25">
      <c r="A18" s="10" t="s">
        <v>3</v>
      </c>
      <c r="B18" s="10"/>
      <c r="C18" s="1">
        <v>1417.5</v>
      </c>
      <c r="D18" s="1">
        <v>-40.874362945556641</v>
      </c>
    </row>
    <row r="19" spans="1:4" x14ac:dyDescent="0.25">
      <c r="A19" s="10"/>
      <c r="B19" s="10"/>
      <c r="C19" s="1">
        <v>1418</v>
      </c>
      <c r="D19" s="1">
        <v>-40.84112548828125</v>
      </c>
    </row>
    <row r="20" spans="1:4" x14ac:dyDescent="0.25">
      <c r="A20" s="10"/>
      <c r="B20" s="10"/>
      <c r="C20" s="1">
        <v>1418.5</v>
      </c>
      <c r="D20" s="1">
        <v>-40.712749481201172</v>
      </c>
    </row>
    <row r="21" spans="1:4" x14ac:dyDescent="0.25">
      <c r="A21" s="1" t="s">
        <v>4</v>
      </c>
      <c r="C21" s="1">
        <v>1419</v>
      </c>
      <c r="D21" s="1">
        <v>-40.740268707275391</v>
      </c>
    </row>
    <row r="22" spans="1:4" x14ac:dyDescent="0.25">
      <c r="A22" s="7" t="s">
        <v>13</v>
      </c>
      <c r="B22" s="7"/>
      <c r="C22" s="1">
        <v>1419.5</v>
      </c>
      <c r="D22" s="1">
        <v>-40.721160888671875</v>
      </c>
    </row>
    <row r="23" spans="1:4" x14ac:dyDescent="0.25">
      <c r="A23" s="7"/>
      <c r="B23" s="7"/>
      <c r="C23" s="1">
        <v>1420</v>
      </c>
      <c r="D23" s="1">
        <v>-40.584476470947266</v>
      </c>
    </row>
    <row r="24" spans="1:4" x14ac:dyDescent="0.25">
      <c r="A24" s="7"/>
      <c r="B24" s="7"/>
      <c r="C24" s="1">
        <v>1420.5</v>
      </c>
      <c r="D24" s="1">
        <v>-40.475360870361328</v>
      </c>
    </row>
    <row r="25" spans="1:4" x14ac:dyDescent="0.25">
      <c r="C25" s="1">
        <v>1421</v>
      </c>
      <c r="D25" s="1">
        <v>-40.411792755126953</v>
      </c>
    </row>
    <row r="26" spans="1:4" x14ac:dyDescent="0.25">
      <c r="C26" s="1">
        <v>1421.5</v>
      </c>
      <c r="D26" s="1">
        <v>-40.333812713623047</v>
      </c>
    </row>
    <row r="27" spans="1:4" x14ac:dyDescent="0.25">
      <c r="C27" s="1">
        <v>1422</v>
      </c>
      <c r="D27" s="1">
        <v>-40.255886077880859</v>
      </c>
    </row>
    <row r="28" spans="1:4" x14ac:dyDescent="0.25">
      <c r="C28" s="1">
        <v>1422.5</v>
      </c>
      <c r="D28" s="1">
        <v>-40.160102844238281</v>
      </c>
    </row>
    <row r="29" spans="1:4" x14ac:dyDescent="0.25">
      <c r="C29" s="1">
        <v>1423</v>
      </c>
      <c r="D29" s="1">
        <v>-40.116180419921875</v>
      </c>
    </row>
    <row r="30" spans="1:4" x14ac:dyDescent="0.25">
      <c r="C30" s="1">
        <v>1423.5</v>
      </c>
      <c r="D30" s="1">
        <v>-40.082923889160156</v>
      </c>
    </row>
    <row r="31" spans="1:4" x14ac:dyDescent="0.25">
      <c r="C31" s="1">
        <v>1424</v>
      </c>
      <c r="D31" s="1">
        <v>-40.055332183837891</v>
      </c>
    </row>
    <row r="32" spans="1:4" x14ac:dyDescent="0.25">
      <c r="C32" s="1">
        <v>1424.5</v>
      </c>
      <c r="D32" s="1">
        <v>-39.931735992431641</v>
      </c>
    </row>
    <row r="33" spans="3:4" x14ac:dyDescent="0.25">
      <c r="C33" s="1">
        <v>1425</v>
      </c>
      <c r="D33" s="1">
        <v>-39.791908264160156</v>
      </c>
    </row>
    <row r="34" spans="3:4" x14ac:dyDescent="0.25">
      <c r="C34" s="1">
        <v>1425.5</v>
      </c>
      <c r="D34" s="1">
        <v>-39.759445190429688</v>
      </c>
    </row>
    <row r="35" spans="3:4" x14ac:dyDescent="0.25">
      <c r="C35" s="1">
        <v>1426</v>
      </c>
      <c r="D35" s="1">
        <v>-39.682781219482422</v>
      </c>
    </row>
    <row r="36" spans="3:4" x14ac:dyDescent="0.25">
      <c r="C36" s="1">
        <v>1426.5</v>
      </c>
      <c r="D36" s="1">
        <v>-39.565135955810547</v>
      </c>
    </row>
    <row r="37" spans="3:4" x14ac:dyDescent="0.25">
      <c r="C37" s="1">
        <v>1427</v>
      </c>
      <c r="D37" s="1">
        <v>-39.470497131347656</v>
      </c>
    </row>
    <row r="38" spans="3:4" x14ac:dyDescent="0.25">
      <c r="C38" s="1">
        <v>1427.5</v>
      </c>
      <c r="D38" s="1">
        <v>-39.424842834472656</v>
      </c>
    </row>
    <row r="39" spans="3:4" x14ac:dyDescent="0.25">
      <c r="C39" s="1">
        <v>1428</v>
      </c>
      <c r="D39" s="1">
        <v>-39.348484039306641</v>
      </c>
    </row>
    <row r="40" spans="3:4" x14ac:dyDescent="0.25">
      <c r="C40" s="1">
        <v>1428.5</v>
      </c>
      <c r="D40" s="1">
        <v>-39.300426483154297</v>
      </c>
    </row>
    <row r="41" spans="3:4" x14ac:dyDescent="0.25">
      <c r="C41" s="1">
        <v>1429</v>
      </c>
      <c r="D41" s="1">
        <v>-39.191703796386719</v>
      </c>
    </row>
    <row r="42" spans="3:4" x14ac:dyDescent="0.25">
      <c r="C42" s="1">
        <v>1429.5</v>
      </c>
      <c r="D42" s="1">
        <v>-39.070095062255859</v>
      </c>
    </row>
    <row r="43" spans="3:4" x14ac:dyDescent="0.25">
      <c r="C43" s="1">
        <v>1430</v>
      </c>
      <c r="D43" s="1">
        <v>-38.978984832763672</v>
      </c>
    </row>
    <row r="44" spans="3:4" x14ac:dyDescent="0.25">
      <c r="C44" s="1">
        <v>1430.5</v>
      </c>
      <c r="D44" s="1">
        <v>-38.880184173583984</v>
      </c>
    </row>
    <row r="45" spans="3:4" x14ac:dyDescent="0.25">
      <c r="C45" s="1">
        <v>1431</v>
      </c>
      <c r="D45" s="1">
        <v>-38.770679473876953</v>
      </c>
    </row>
    <row r="46" spans="3:4" x14ac:dyDescent="0.25">
      <c r="C46" s="1">
        <v>1431.5</v>
      </c>
      <c r="D46" s="1">
        <v>-38.767765045166016</v>
      </c>
    </row>
    <row r="47" spans="3:4" x14ac:dyDescent="0.25">
      <c r="C47" s="1">
        <v>1432</v>
      </c>
      <c r="D47" s="1">
        <v>-38.677341461181641</v>
      </c>
    </row>
    <row r="48" spans="3:4" x14ac:dyDescent="0.25">
      <c r="C48" s="1">
        <v>1432.5</v>
      </c>
      <c r="D48" s="1">
        <v>-38.598579406738281</v>
      </c>
    </row>
    <row r="49" spans="3:4" x14ac:dyDescent="0.25">
      <c r="C49" s="1">
        <v>1433</v>
      </c>
      <c r="D49" s="1">
        <v>-38.471824645996094</v>
      </c>
    </row>
    <row r="50" spans="3:4" x14ac:dyDescent="0.25">
      <c r="C50" s="1">
        <v>1433.5</v>
      </c>
      <c r="D50" s="1">
        <v>-38.283466339111328</v>
      </c>
    </row>
    <row r="51" spans="3:4" x14ac:dyDescent="0.25">
      <c r="C51" s="1">
        <v>1434</v>
      </c>
      <c r="D51" s="1">
        <v>-38.209091186523438</v>
      </c>
    </row>
    <row r="52" spans="3:4" x14ac:dyDescent="0.25">
      <c r="C52" s="1">
        <v>1434.5</v>
      </c>
      <c r="D52" s="1">
        <v>-38.199302673339844</v>
      </c>
    </row>
    <row r="53" spans="3:4" x14ac:dyDescent="0.25">
      <c r="C53" s="1">
        <v>1435</v>
      </c>
      <c r="D53" s="1">
        <v>-38.060089111328125</v>
      </c>
    </row>
    <row r="54" spans="3:4" x14ac:dyDescent="0.25">
      <c r="C54" s="1">
        <v>1435.5</v>
      </c>
      <c r="D54" s="1">
        <v>-37.895423889160156</v>
      </c>
    </row>
    <row r="55" spans="3:4" x14ac:dyDescent="0.25">
      <c r="C55" s="1">
        <v>1436</v>
      </c>
      <c r="D55" s="1">
        <v>-37.792751312255859</v>
      </c>
    </row>
    <row r="56" spans="3:4" x14ac:dyDescent="0.25">
      <c r="C56" s="1">
        <v>1436.5</v>
      </c>
      <c r="D56" s="1">
        <v>-37.712970733642578</v>
      </c>
    </row>
    <row r="57" spans="3:4" x14ac:dyDescent="0.25">
      <c r="C57" s="1">
        <v>1437</v>
      </c>
      <c r="D57" s="1">
        <v>-37.539695739746094</v>
      </c>
    </row>
    <row r="58" spans="3:4" x14ac:dyDescent="0.25">
      <c r="C58" s="1">
        <v>1437.5</v>
      </c>
      <c r="D58" s="1">
        <v>-37.48291015625</v>
      </c>
    </row>
    <row r="59" spans="3:4" x14ac:dyDescent="0.25">
      <c r="C59" s="1">
        <v>1438</v>
      </c>
      <c r="D59" s="1">
        <v>-37.498363494873047</v>
      </c>
    </row>
    <row r="60" spans="3:4" x14ac:dyDescent="0.25">
      <c r="C60" s="1">
        <v>1438.5</v>
      </c>
      <c r="D60" s="1">
        <v>-37.271717071533203</v>
      </c>
    </row>
    <row r="61" spans="3:4" x14ac:dyDescent="0.25">
      <c r="C61" s="1">
        <v>1439</v>
      </c>
      <c r="D61" s="1">
        <v>-37.108085632324219</v>
      </c>
    </row>
    <row r="62" spans="3:4" x14ac:dyDescent="0.25">
      <c r="C62" s="1">
        <v>1439.5</v>
      </c>
      <c r="D62" s="1">
        <v>-37.044971466064453</v>
      </c>
    </row>
    <row r="63" spans="3:4" x14ac:dyDescent="0.25">
      <c r="C63" s="1">
        <v>1440</v>
      </c>
      <c r="D63" s="1">
        <v>-36.955928802490234</v>
      </c>
    </row>
    <row r="64" spans="3:4" x14ac:dyDescent="0.25">
      <c r="C64" s="1">
        <v>1440.5</v>
      </c>
      <c r="D64" s="1">
        <v>-36.758758544921875</v>
      </c>
    </row>
    <row r="65" spans="3:4" x14ac:dyDescent="0.25">
      <c r="C65" s="1">
        <v>1441</v>
      </c>
      <c r="D65" s="1">
        <v>-36.650978088378906</v>
      </c>
    </row>
    <row r="66" spans="3:4" x14ac:dyDescent="0.25">
      <c r="C66" s="1">
        <v>1441.5</v>
      </c>
      <c r="D66" s="1">
        <v>-36.623321533203125</v>
      </c>
    </row>
    <row r="67" spans="3:4" x14ac:dyDescent="0.25">
      <c r="C67" s="1">
        <v>1442</v>
      </c>
      <c r="D67" s="1">
        <v>-36.521003723144531</v>
      </c>
    </row>
    <row r="68" spans="3:4" x14ac:dyDescent="0.25">
      <c r="C68" s="1">
        <v>1442.5</v>
      </c>
      <c r="D68" s="1">
        <v>-36.321914672851563</v>
      </c>
    </row>
    <row r="69" spans="3:4" x14ac:dyDescent="0.25">
      <c r="C69" s="1">
        <v>1443</v>
      </c>
      <c r="D69" s="1">
        <v>-36.244617462158203</v>
      </c>
    </row>
    <row r="70" spans="3:4" x14ac:dyDescent="0.25">
      <c r="C70" s="1">
        <v>1443.5</v>
      </c>
      <c r="D70" s="1">
        <v>-36.100395202636719</v>
      </c>
    </row>
    <row r="71" spans="3:4" x14ac:dyDescent="0.25">
      <c r="C71" s="1">
        <v>1444</v>
      </c>
      <c r="D71" s="1">
        <v>-35.904544830322266</v>
      </c>
    </row>
    <row r="72" spans="3:4" x14ac:dyDescent="0.25">
      <c r="C72" s="1">
        <v>1444.5</v>
      </c>
      <c r="D72" s="1">
        <v>-35.809696197509766</v>
      </c>
    </row>
    <row r="73" spans="3:4" x14ac:dyDescent="0.25">
      <c r="C73" s="1">
        <v>1445</v>
      </c>
      <c r="D73" s="1">
        <v>-35.664173126220703</v>
      </c>
    </row>
    <row r="74" spans="3:4" x14ac:dyDescent="0.25">
      <c r="C74" s="1">
        <v>1445.5</v>
      </c>
      <c r="D74" s="1">
        <v>-35.598529815673828</v>
      </c>
    </row>
    <row r="75" spans="3:4" x14ac:dyDescent="0.25">
      <c r="C75" s="1">
        <v>1446</v>
      </c>
      <c r="D75" s="1">
        <v>-35.689720153808594</v>
      </c>
    </row>
    <row r="76" spans="3:4" x14ac:dyDescent="0.25">
      <c r="C76" s="1">
        <v>1446.5</v>
      </c>
      <c r="D76" s="1">
        <v>-35.339122772216797</v>
      </c>
    </row>
    <row r="77" spans="3:4" x14ac:dyDescent="0.25">
      <c r="C77" s="1">
        <v>1447</v>
      </c>
      <c r="D77" s="1">
        <v>-35.173690795898438</v>
      </c>
    </row>
    <row r="78" spans="3:4" x14ac:dyDescent="0.25">
      <c r="C78" s="1">
        <v>1447.5</v>
      </c>
      <c r="D78" s="1">
        <v>-35.056060791015625</v>
      </c>
    </row>
    <row r="79" spans="3:4" x14ac:dyDescent="0.25">
      <c r="C79" s="1">
        <v>1448</v>
      </c>
      <c r="D79" s="1">
        <v>-34.903327941894531</v>
      </c>
    </row>
    <row r="80" spans="3:4" x14ac:dyDescent="0.25">
      <c r="C80" s="1">
        <v>1448.5</v>
      </c>
      <c r="D80" s="1">
        <v>-34.797615051269531</v>
      </c>
    </row>
    <row r="81" spans="3:4" x14ac:dyDescent="0.25">
      <c r="C81" s="1">
        <v>1449</v>
      </c>
      <c r="D81" s="1">
        <v>-34.685081481933594</v>
      </c>
    </row>
    <row r="82" spans="3:4" x14ac:dyDescent="0.25">
      <c r="C82" s="1">
        <v>1449.5</v>
      </c>
      <c r="D82" s="1">
        <v>-34.53656005859375</v>
      </c>
    </row>
    <row r="83" spans="3:4" x14ac:dyDescent="0.25">
      <c r="C83" s="1">
        <v>1450</v>
      </c>
      <c r="D83" s="1">
        <v>-34.435935974121094</v>
      </c>
    </row>
    <row r="84" spans="3:4" x14ac:dyDescent="0.25">
      <c r="C84" s="1">
        <v>1450.5</v>
      </c>
      <c r="D84" s="1">
        <v>-34.399066925048828</v>
      </c>
    </row>
    <row r="85" spans="3:4" x14ac:dyDescent="0.25">
      <c r="C85" s="1">
        <v>1451</v>
      </c>
      <c r="D85" s="1">
        <v>-34.373722076416016</v>
      </c>
    </row>
    <row r="86" spans="3:4" x14ac:dyDescent="0.25">
      <c r="C86" s="1">
        <v>1451.5</v>
      </c>
      <c r="D86" s="1">
        <v>-34.144935607910156</v>
      </c>
    </row>
    <row r="87" spans="3:4" x14ac:dyDescent="0.25">
      <c r="C87" s="1">
        <v>1452</v>
      </c>
      <c r="D87" s="1">
        <v>-33.955841064453125</v>
      </c>
    </row>
    <row r="88" spans="3:4" x14ac:dyDescent="0.25">
      <c r="C88" s="1">
        <v>1452.5</v>
      </c>
      <c r="D88" s="1">
        <v>-33.897239685058594</v>
      </c>
    </row>
    <row r="89" spans="3:4" x14ac:dyDescent="0.25">
      <c r="C89" s="1">
        <v>1453</v>
      </c>
      <c r="D89" s="1">
        <v>-33.749645233154297</v>
      </c>
    </row>
    <row r="90" spans="3:4" x14ac:dyDescent="0.25">
      <c r="C90" s="1">
        <v>1453.5</v>
      </c>
      <c r="D90" s="1">
        <v>-33.617992401123047</v>
      </c>
    </row>
    <row r="91" spans="3:4" x14ac:dyDescent="0.25">
      <c r="C91" s="1">
        <v>1454</v>
      </c>
      <c r="D91" s="1">
        <v>-33.473983764648438</v>
      </c>
    </row>
    <row r="92" spans="3:4" x14ac:dyDescent="0.25">
      <c r="C92" s="1">
        <v>1454.5</v>
      </c>
      <c r="D92" s="1">
        <v>-33.375068664550781</v>
      </c>
    </row>
    <row r="93" spans="3:4" x14ac:dyDescent="0.25">
      <c r="C93" s="1">
        <v>1455</v>
      </c>
      <c r="D93" s="1">
        <v>-33.260345458984375</v>
      </c>
    </row>
    <row r="94" spans="3:4" x14ac:dyDescent="0.25">
      <c r="C94" s="1">
        <v>1455.5</v>
      </c>
      <c r="D94" s="1">
        <v>-33.219589233398438</v>
      </c>
    </row>
    <row r="95" spans="3:4" x14ac:dyDescent="0.25">
      <c r="C95" s="1">
        <v>1456</v>
      </c>
      <c r="D95" s="1">
        <v>-33.07305908203125</v>
      </c>
    </row>
    <row r="96" spans="3:4" x14ac:dyDescent="0.25">
      <c r="C96" s="1">
        <v>1456.5</v>
      </c>
      <c r="D96" s="1">
        <v>-32.933280944824219</v>
      </c>
    </row>
    <row r="97" spans="3:4" x14ac:dyDescent="0.25">
      <c r="C97" s="1">
        <v>1457</v>
      </c>
      <c r="D97" s="1">
        <v>-32.806613922119141</v>
      </c>
    </row>
    <row r="98" spans="3:4" x14ac:dyDescent="0.25">
      <c r="C98" s="1">
        <v>1457.5</v>
      </c>
      <c r="D98" s="1">
        <v>-32.701282501220703</v>
      </c>
    </row>
    <row r="99" spans="3:4" x14ac:dyDescent="0.25">
      <c r="C99" s="1">
        <v>1458</v>
      </c>
      <c r="D99" s="1">
        <v>-32.622039794921875</v>
      </c>
    </row>
    <row r="100" spans="3:4" x14ac:dyDescent="0.25">
      <c r="C100" s="1">
        <v>1458.5</v>
      </c>
      <c r="D100" s="1">
        <v>-32.489475250244141</v>
      </c>
    </row>
    <row r="101" spans="3:4" x14ac:dyDescent="0.25">
      <c r="C101" s="1">
        <v>1459</v>
      </c>
      <c r="D101" s="1">
        <v>-32.366523742675781</v>
      </c>
    </row>
    <row r="102" spans="3:4" x14ac:dyDescent="0.25">
      <c r="C102" s="1">
        <v>1459.5</v>
      </c>
      <c r="D102" s="1">
        <v>-32.245468139648438</v>
      </c>
    </row>
    <row r="103" spans="3:4" x14ac:dyDescent="0.25">
      <c r="C103" s="1">
        <v>1460</v>
      </c>
      <c r="D103" s="1">
        <v>-32.151969909667969</v>
      </c>
    </row>
    <row r="104" spans="3:4" x14ac:dyDescent="0.25">
      <c r="C104" s="1">
        <v>1460.5</v>
      </c>
      <c r="D104" s="1">
        <v>-32.096061706542969</v>
      </c>
    </row>
    <row r="105" spans="3:4" x14ac:dyDescent="0.25">
      <c r="C105" s="1">
        <v>1461</v>
      </c>
      <c r="D105" s="1">
        <v>-31.927122116088867</v>
      </c>
    </row>
    <row r="106" spans="3:4" x14ac:dyDescent="0.25">
      <c r="C106" s="1">
        <v>1461.5</v>
      </c>
      <c r="D106" s="1">
        <v>-31.809507369995117</v>
      </c>
    </row>
    <row r="107" spans="3:4" x14ac:dyDescent="0.25">
      <c r="C107" s="1">
        <v>1462</v>
      </c>
      <c r="D107" s="1">
        <v>-31.693262100219727</v>
      </c>
    </row>
    <row r="108" spans="3:4" x14ac:dyDescent="0.25">
      <c r="C108" s="1">
        <v>1462.5</v>
      </c>
      <c r="D108" s="1">
        <v>-31.565210342407227</v>
      </c>
    </row>
    <row r="109" spans="3:4" x14ac:dyDescent="0.25">
      <c r="C109" s="1">
        <v>1463</v>
      </c>
      <c r="D109" s="1">
        <v>-31.459110260009766</v>
      </c>
    </row>
    <row r="110" spans="3:4" x14ac:dyDescent="0.25">
      <c r="C110" s="1">
        <v>1463.5</v>
      </c>
      <c r="D110" s="1">
        <v>-31.422374725341797</v>
      </c>
    </row>
    <row r="111" spans="3:4" x14ac:dyDescent="0.25">
      <c r="C111" s="1">
        <v>1464</v>
      </c>
      <c r="D111" s="1">
        <v>-31.248905181884766</v>
      </c>
    </row>
    <row r="112" spans="3:4" x14ac:dyDescent="0.25">
      <c r="C112" s="1">
        <v>1464.5</v>
      </c>
      <c r="D112" s="1">
        <v>-31.106279373168945</v>
      </c>
    </row>
    <row r="113" spans="3:4" x14ac:dyDescent="0.25">
      <c r="C113" s="1">
        <v>1465</v>
      </c>
      <c r="D113" s="1">
        <v>-30.99256706237793</v>
      </c>
    </row>
    <row r="114" spans="3:4" x14ac:dyDescent="0.25">
      <c r="C114" s="1">
        <v>1465.5</v>
      </c>
      <c r="D114" s="1">
        <v>-30.964309692382813</v>
      </c>
    </row>
    <row r="115" spans="3:4" x14ac:dyDescent="0.25">
      <c r="C115" s="1">
        <v>1466</v>
      </c>
      <c r="D115" s="1">
        <v>-30.805473327636719</v>
      </c>
    </row>
    <row r="116" spans="3:4" x14ac:dyDescent="0.25">
      <c r="C116" s="1">
        <v>1466.5</v>
      </c>
      <c r="D116" s="1">
        <v>-30.692873001098633</v>
      </c>
    </row>
    <row r="117" spans="3:4" x14ac:dyDescent="0.25">
      <c r="C117" s="1">
        <v>1467</v>
      </c>
      <c r="D117" s="1">
        <v>-30.588903427124023</v>
      </c>
    </row>
    <row r="118" spans="3:4" x14ac:dyDescent="0.25">
      <c r="C118" s="1">
        <v>1467.5</v>
      </c>
      <c r="D118" s="1">
        <v>-30.470254898071289</v>
      </c>
    </row>
    <row r="119" spans="3:4" x14ac:dyDescent="0.25">
      <c r="C119" s="1">
        <v>1468</v>
      </c>
      <c r="D119" s="1">
        <v>-30.351955413818359</v>
      </c>
    </row>
    <row r="120" spans="3:4" x14ac:dyDescent="0.25">
      <c r="C120" s="1">
        <v>1468.5</v>
      </c>
      <c r="D120" s="1">
        <v>-30.199775695800781</v>
      </c>
    </row>
    <row r="121" spans="3:4" x14ac:dyDescent="0.25">
      <c r="C121" s="1">
        <v>1469</v>
      </c>
      <c r="D121" s="1">
        <v>-30.070005416870117</v>
      </c>
    </row>
    <row r="122" spans="3:4" x14ac:dyDescent="0.25">
      <c r="C122" s="1">
        <v>1469.5</v>
      </c>
      <c r="D122" s="1">
        <v>-30.011674880981445</v>
      </c>
    </row>
    <row r="123" spans="3:4" x14ac:dyDescent="0.25">
      <c r="C123" s="1">
        <v>1470</v>
      </c>
      <c r="D123" s="1">
        <v>-29.971786499023438</v>
      </c>
    </row>
    <row r="124" spans="3:4" x14ac:dyDescent="0.25">
      <c r="C124" s="1">
        <v>1470.5</v>
      </c>
      <c r="D124" s="1">
        <v>-29.769121170043945</v>
      </c>
    </row>
    <row r="125" spans="3:4" x14ac:dyDescent="0.25">
      <c r="C125" s="1">
        <v>1471</v>
      </c>
      <c r="D125" s="1">
        <v>-29.781909942626953</v>
      </c>
    </row>
    <row r="126" spans="3:4" x14ac:dyDescent="0.25">
      <c r="C126" s="1">
        <v>1471.5</v>
      </c>
      <c r="D126" s="1">
        <v>-29.623819351196289</v>
      </c>
    </row>
    <row r="127" spans="3:4" x14ac:dyDescent="0.25">
      <c r="C127" s="1">
        <v>1472</v>
      </c>
      <c r="D127" s="1">
        <v>-29.449335098266602</v>
      </c>
    </row>
    <row r="128" spans="3:4" x14ac:dyDescent="0.25">
      <c r="C128" s="1">
        <v>1472.5</v>
      </c>
      <c r="D128" s="1">
        <v>-29.416915893554688</v>
      </c>
    </row>
    <row r="129" spans="3:4" x14ac:dyDescent="0.25">
      <c r="C129" s="1">
        <v>1473</v>
      </c>
      <c r="D129" s="1">
        <v>-29.293773651123047</v>
      </c>
    </row>
    <row r="130" spans="3:4" x14ac:dyDescent="0.25">
      <c r="C130" s="1">
        <v>1473.5</v>
      </c>
      <c r="D130" s="1">
        <v>-29.159397125244141</v>
      </c>
    </row>
    <row r="131" spans="3:4" x14ac:dyDescent="0.25">
      <c r="C131" s="1">
        <v>1474</v>
      </c>
      <c r="D131" s="1">
        <v>-29.073295593261719</v>
      </c>
    </row>
    <row r="132" spans="3:4" x14ac:dyDescent="0.25">
      <c r="C132" s="1">
        <v>1474.5</v>
      </c>
      <c r="D132" s="1">
        <v>-28.916450500488281</v>
      </c>
    </row>
    <row r="133" spans="3:4" x14ac:dyDescent="0.25">
      <c r="C133" s="1">
        <v>1475</v>
      </c>
      <c r="D133" s="1">
        <v>-28.805002212524414</v>
      </c>
    </row>
    <row r="134" spans="3:4" x14ac:dyDescent="0.25">
      <c r="C134" s="1">
        <v>1475.5</v>
      </c>
      <c r="D134" s="1">
        <v>-28.716470718383789</v>
      </c>
    </row>
    <row r="135" spans="3:4" x14ac:dyDescent="0.25">
      <c r="C135" s="1">
        <v>1476</v>
      </c>
      <c r="D135" s="1">
        <v>-28.644580841064453</v>
      </c>
    </row>
    <row r="136" spans="3:4" x14ac:dyDescent="0.25">
      <c r="C136" s="1">
        <v>1476.5</v>
      </c>
      <c r="D136" s="1">
        <v>-28.527252197265625</v>
      </c>
    </row>
    <row r="137" spans="3:4" x14ac:dyDescent="0.25">
      <c r="C137" s="1">
        <v>1477</v>
      </c>
      <c r="D137" s="1">
        <v>-28.464347839355469</v>
      </c>
    </row>
    <row r="138" spans="3:4" x14ac:dyDescent="0.25">
      <c r="C138" s="1">
        <v>1477.5</v>
      </c>
      <c r="D138" s="1">
        <v>-28.386920928955078</v>
      </c>
    </row>
    <row r="139" spans="3:4" x14ac:dyDescent="0.25">
      <c r="C139" s="1">
        <v>1478</v>
      </c>
      <c r="D139" s="1">
        <v>-28.313594818115234</v>
      </c>
    </row>
    <row r="140" spans="3:4" x14ac:dyDescent="0.25">
      <c r="C140" s="1">
        <v>1478.5</v>
      </c>
      <c r="D140" s="1">
        <v>-28.187532424926758</v>
      </c>
    </row>
    <row r="141" spans="3:4" x14ac:dyDescent="0.25">
      <c r="C141" s="1">
        <v>1479</v>
      </c>
      <c r="D141" s="1">
        <v>-28.0740966796875</v>
      </c>
    </row>
    <row r="142" spans="3:4" x14ac:dyDescent="0.25">
      <c r="C142" s="1">
        <v>1479.5</v>
      </c>
      <c r="D142" s="1">
        <v>-28.013326644897461</v>
      </c>
    </row>
    <row r="143" spans="3:4" x14ac:dyDescent="0.25">
      <c r="C143" s="1">
        <v>1480</v>
      </c>
      <c r="D143" s="1">
        <v>-27.907619476318359</v>
      </c>
    </row>
    <row r="144" spans="3:4" x14ac:dyDescent="0.25">
      <c r="C144" s="1">
        <v>1480.5</v>
      </c>
      <c r="D144" s="1">
        <v>-27.841413497924805</v>
      </c>
    </row>
    <row r="145" spans="3:4" x14ac:dyDescent="0.25">
      <c r="C145" s="1">
        <v>1481</v>
      </c>
      <c r="D145" s="1">
        <v>-27.762508392333984</v>
      </c>
    </row>
    <row r="146" spans="3:4" x14ac:dyDescent="0.25">
      <c r="C146" s="1">
        <v>1481.5</v>
      </c>
      <c r="D146" s="1">
        <v>-27.633306503295898</v>
      </c>
    </row>
    <row r="147" spans="3:4" x14ac:dyDescent="0.25">
      <c r="C147" s="1">
        <v>1482</v>
      </c>
      <c r="D147" s="1">
        <v>-27.583913803100586</v>
      </c>
    </row>
    <row r="148" spans="3:4" x14ac:dyDescent="0.25">
      <c r="C148" s="1">
        <v>1482.5</v>
      </c>
      <c r="D148" s="1">
        <v>-27.462778091430664</v>
      </c>
    </row>
    <row r="149" spans="3:4" x14ac:dyDescent="0.25">
      <c r="C149" s="1">
        <v>1483</v>
      </c>
      <c r="D149" s="1">
        <v>-27.372537612915039</v>
      </c>
    </row>
    <row r="150" spans="3:4" x14ac:dyDescent="0.25">
      <c r="C150" s="1">
        <v>1483.5</v>
      </c>
      <c r="D150" s="1">
        <v>-27.283477783203125</v>
      </c>
    </row>
    <row r="151" spans="3:4" x14ac:dyDescent="0.25">
      <c r="C151" s="1">
        <v>1484</v>
      </c>
      <c r="D151" s="1">
        <v>-27.181894302368164</v>
      </c>
    </row>
    <row r="152" spans="3:4" x14ac:dyDescent="0.25">
      <c r="C152" s="1">
        <v>1484.5</v>
      </c>
      <c r="D152" s="1">
        <v>-27.135030746459961</v>
      </c>
    </row>
    <row r="153" spans="3:4" x14ac:dyDescent="0.25">
      <c r="C153" s="1">
        <v>1485</v>
      </c>
      <c r="D153" s="1">
        <v>-27.070261001586914</v>
      </c>
    </row>
    <row r="154" spans="3:4" x14ac:dyDescent="0.25">
      <c r="C154" s="1">
        <v>1485.5</v>
      </c>
      <c r="D154" s="1">
        <v>-27.008718490600586</v>
      </c>
    </row>
    <row r="155" spans="3:4" x14ac:dyDescent="0.25">
      <c r="C155" s="1">
        <v>1486</v>
      </c>
      <c r="D155" s="1">
        <v>-26.971920013427734</v>
      </c>
    </row>
    <row r="156" spans="3:4" x14ac:dyDescent="0.25">
      <c r="C156" s="1">
        <v>1486.5</v>
      </c>
      <c r="D156" s="1">
        <v>-26.901287078857422</v>
      </c>
    </row>
    <row r="157" spans="3:4" x14ac:dyDescent="0.25">
      <c r="C157" s="1">
        <v>1487</v>
      </c>
      <c r="D157" s="1">
        <v>-26.888408660888672</v>
      </c>
    </row>
    <row r="158" spans="3:4" x14ac:dyDescent="0.25">
      <c r="C158" s="1">
        <v>1487.5</v>
      </c>
      <c r="D158" s="1">
        <v>-26.744480133056641</v>
      </c>
    </row>
    <row r="159" spans="3:4" x14ac:dyDescent="0.25">
      <c r="C159" s="1">
        <v>1488</v>
      </c>
      <c r="D159" s="1">
        <v>-26.635053634643555</v>
      </c>
    </row>
    <row r="160" spans="3:4" x14ac:dyDescent="0.25">
      <c r="C160" s="1">
        <v>1488.5</v>
      </c>
      <c r="D160" s="1">
        <v>-26.551755905151367</v>
      </c>
    </row>
    <row r="161" spans="3:4" x14ac:dyDescent="0.25">
      <c r="C161" s="1">
        <v>1489</v>
      </c>
      <c r="D161" s="1">
        <v>-26.503061294555664</v>
      </c>
    </row>
    <row r="162" spans="3:4" x14ac:dyDescent="0.25">
      <c r="C162" s="1">
        <v>1489.5</v>
      </c>
      <c r="D162" s="1">
        <v>-26.414167404174805</v>
      </c>
    </row>
    <row r="163" spans="3:4" x14ac:dyDescent="0.25">
      <c r="C163" s="1">
        <v>1490</v>
      </c>
      <c r="D163" s="1">
        <v>-26.387771606445313</v>
      </c>
    </row>
    <row r="164" spans="3:4" x14ac:dyDescent="0.25">
      <c r="C164" s="1">
        <v>1490.5</v>
      </c>
      <c r="D164" s="1">
        <v>-26.275730133056641</v>
      </c>
    </row>
    <row r="165" spans="3:4" x14ac:dyDescent="0.25">
      <c r="C165" s="1">
        <v>1491</v>
      </c>
      <c r="D165" s="1">
        <v>-26.212108612060547</v>
      </c>
    </row>
    <row r="166" spans="3:4" x14ac:dyDescent="0.25">
      <c r="C166" s="1">
        <v>1491.5</v>
      </c>
      <c r="D166" s="1">
        <v>-26.142448425292969</v>
      </c>
    </row>
    <row r="167" spans="3:4" x14ac:dyDescent="0.25">
      <c r="C167" s="1">
        <v>1492</v>
      </c>
      <c r="D167" s="1">
        <v>-26.051788330078125</v>
      </c>
    </row>
    <row r="168" spans="3:4" x14ac:dyDescent="0.25">
      <c r="C168" s="1">
        <v>1492.5</v>
      </c>
      <c r="D168" s="1">
        <v>-25.96662712097168</v>
      </c>
    </row>
    <row r="169" spans="3:4" x14ac:dyDescent="0.25">
      <c r="C169" s="1">
        <v>1493</v>
      </c>
      <c r="D169" s="1">
        <v>-25.909446716308594</v>
      </c>
    </row>
    <row r="170" spans="3:4" x14ac:dyDescent="0.25">
      <c r="C170" s="1">
        <v>1493.5</v>
      </c>
      <c r="D170" s="1">
        <v>-25.802955627441406</v>
      </c>
    </row>
    <row r="171" spans="3:4" x14ac:dyDescent="0.25">
      <c r="C171" s="1">
        <v>1494</v>
      </c>
      <c r="D171" s="1">
        <v>-25.743337631225586</v>
      </c>
    </row>
    <row r="172" spans="3:4" x14ac:dyDescent="0.25">
      <c r="C172" s="1">
        <v>1494.5</v>
      </c>
      <c r="D172" s="1">
        <v>-25.672599792480469</v>
      </c>
    </row>
    <row r="173" spans="3:4" x14ac:dyDescent="0.25">
      <c r="C173" s="1">
        <v>1495</v>
      </c>
      <c r="D173" s="1">
        <v>-25.594736099243164</v>
      </c>
    </row>
    <row r="174" spans="3:4" x14ac:dyDescent="0.25">
      <c r="C174" s="1">
        <v>1495.5</v>
      </c>
      <c r="D174" s="1">
        <v>-25.551654815673828</v>
      </c>
    </row>
    <row r="175" spans="3:4" x14ac:dyDescent="0.25">
      <c r="C175" s="1">
        <v>1496</v>
      </c>
      <c r="D175" s="1">
        <v>-25.433622360229492</v>
      </c>
    </row>
    <row r="176" spans="3:4" x14ac:dyDescent="0.25">
      <c r="C176" s="1">
        <v>1496.5</v>
      </c>
      <c r="D176" s="1">
        <v>-25.37904167175293</v>
      </c>
    </row>
    <row r="177" spans="3:4" x14ac:dyDescent="0.25">
      <c r="C177" s="1">
        <v>1497</v>
      </c>
      <c r="D177" s="1">
        <v>-25.320705413818359</v>
      </c>
    </row>
    <row r="178" spans="3:4" x14ac:dyDescent="0.25">
      <c r="C178" s="1">
        <v>1497.5</v>
      </c>
      <c r="D178" s="1">
        <v>-25.24418830871582</v>
      </c>
    </row>
    <row r="179" spans="3:4" x14ac:dyDescent="0.25">
      <c r="C179" s="1">
        <v>1498</v>
      </c>
      <c r="D179" s="1">
        <v>-25.156911849975586</v>
      </c>
    </row>
    <row r="180" spans="3:4" x14ac:dyDescent="0.25">
      <c r="C180" s="1">
        <v>1498.5</v>
      </c>
      <c r="D180" s="1">
        <v>-25.09446907043457</v>
      </c>
    </row>
    <row r="181" spans="3:4" x14ac:dyDescent="0.25">
      <c r="C181" s="1">
        <v>1499</v>
      </c>
      <c r="D181" s="1">
        <v>-25.020814895629883</v>
      </c>
    </row>
    <row r="182" spans="3:4" x14ac:dyDescent="0.25">
      <c r="C182" s="1">
        <v>1499.5</v>
      </c>
      <c r="D182" s="1">
        <v>-24.950460433959961</v>
      </c>
    </row>
    <row r="183" spans="3:4" x14ac:dyDescent="0.25">
      <c r="C183" s="1">
        <v>1500</v>
      </c>
      <c r="D183" s="1">
        <v>-24.88878059387207</v>
      </c>
    </row>
    <row r="184" spans="3:4" x14ac:dyDescent="0.25">
      <c r="C184" s="1">
        <v>1500.5</v>
      </c>
      <c r="D184" s="1">
        <v>-24.837734222412109</v>
      </c>
    </row>
    <row r="185" spans="3:4" x14ac:dyDescent="0.25">
      <c r="C185" s="1">
        <v>1501</v>
      </c>
      <c r="D185" s="1">
        <v>-24.793178558349609</v>
      </c>
    </row>
    <row r="186" spans="3:4" x14ac:dyDescent="0.25">
      <c r="C186" s="1">
        <v>1501.5</v>
      </c>
      <c r="D186" s="1">
        <v>-24.709024429321289</v>
      </c>
    </row>
    <row r="187" spans="3:4" x14ac:dyDescent="0.25">
      <c r="C187" s="1">
        <v>1502</v>
      </c>
      <c r="D187" s="1">
        <v>-24.652439117431641</v>
      </c>
    </row>
    <row r="188" spans="3:4" x14ac:dyDescent="0.25">
      <c r="C188" s="1">
        <v>1502.5</v>
      </c>
      <c r="D188" s="1">
        <v>-24.595577239990234</v>
      </c>
    </row>
    <row r="189" spans="3:4" x14ac:dyDescent="0.25">
      <c r="C189" s="1">
        <v>1503</v>
      </c>
      <c r="D189" s="1">
        <v>-24.526893615722656</v>
      </c>
    </row>
    <row r="190" spans="3:4" x14ac:dyDescent="0.25">
      <c r="C190" s="1">
        <v>1503.5</v>
      </c>
      <c r="D190" s="1">
        <v>-24.478818893432617</v>
      </c>
    </row>
    <row r="191" spans="3:4" x14ac:dyDescent="0.25">
      <c r="C191" s="1">
        <v>1504</v>
      </c>
      <c r="D191" s="1">
        <v>-24.41990852355957</v>
      </c>
    </row>
    <row r="192" spans="3:4" x14ac:dyDescent="0.25">
      <c r="C192" s="1">
        <v>1504.5</v>
      </c>
      <c r="D192" s="1">
        <v>-24.368913650512695</v>
      </c>
    </row>
    <row r="193" spans="3:4" x14ac:dyDescent="0.25">
      <c r="C193" s="1">
        <v>1505</v>
      </c>
      <c r="D193" s="1">
        <v>-24.314043045043945</v>
      </c>
    </row>
    <row r="194" spans="3:4" x14ac:dyDescent="0.25">
      <c r="C194" s="1">
        <v>1505.5</v>
      </c>
      <c r="D194" s="1">
        <v>-24.238292694091797</v>
      </c>
    </row>
    <row r="195" spans="3:4" x14ac:dyDescent="0.25">
      <c r="C195" s="1">
        <v>1506</v>
      </c>
      <c r="D195" s="1">
        <v>-24.153553009033203</v>
      </c>
    </row>
    <row r="196" spans="3:4" x14ac:dyDescent="0.25">
      <c r="C196" s="1">
        <v>1506.5</v>
      </c>
      <c r="D196" s="1">
        <v>-24.116401672363281</v>
      </c>
    </row>
    <row r="197" spans="3:4" x14ac:dyDescent="0.25">
      <c r="C197" s="1">
        <v>1507</v>
      </c>
      <c r="D197" s="1">
        <v>-24.080207824707031</v>
      </c>
    </row>
    <row r="198" spans="3:4" x14ac:dyDescent="0.25">
      <c r="C198" s="1">
        <v>1507.5</v>
      </c>
      <c r="D198" s="1">
        <v>-24.00761604309082</v>
      </c>
    </row>
    <row r="199" spans="3:4" x14ac:dyDescent="0.25">
      <c r="C199" s="1">
        <v>1508</v>
      </c>
      <c r="D199" s="1">
        <v>-23.956369400024414</v>
      </c>
    </row>
    <row r="200" spans="3:4" x14ac:dyDescent="0.25">
      <c r="C200" s="1">
        <v>1508.5</v>
      </c>
      <c r="D200" s="1">
        <v>-23.894058227539063</v>
      </c>
    </row>
    <row r="201" spans="3:4" x14ac:dyDescent="0.25">
      <c r="C201" s="1">
        <v>1509</v>
      </c>
      <c r="D201" s="1">
        <v>-23.850698471069336</v>
      </c>
    </row>
    <row r="202" spans="3:4" x14ac:dyDescent="0.25">
      <c r="C202" s="1">
        <v>1509.5</v>
      </c>
      <c r="D202" s="1">
        <v>-23.770170211791992</v>
      </c>
    </row>
    <row r="203" spans="3:4" x14ac:dyDescent="0.25">
      <c r="C203" s="1">
        <v>1510</v>
      </c>
      <c r="D203" s="1">
        <v>-23.675317764282227</v>
      </c>
    </row>
    <row r="204" spans="3:4" x14ac:dyDescent="0.25">
      <c r="C204" s="1">
        <v>1510.5</v>
      </c>
      <c r="D204" s="1">
        <v>-23.646768569946289</v>
      </c>
    </row>
    <row r="205" spans="3:4" x14ac:dyDescent="0.25">
      <c r="C205" s="1">
        <v>1511</v>
      </c>
      <c r="D205" s="1">
        <v>-23.622507095336914</v>
      </c>
    </row>
    <row r="206" spans="3:4" x14ac:dyDescent="0.25">
      <c r="C206" s="1">
        <v>1511.5</v>
      </c>
      <c r="D206" s="1">
        <v>-23.558261871337891</v>
      </c>
    </row>
    <row r="207" spans="3:4" x14ac:dyDescent="0.25">
      <c r="C207" s="1">
        <v>1512</v>
      </c>
      <c r="D207" s="1">
        <v>-23.485685348510742</v>
      </c>
    </row>
    <row r="208" spans="3:4" x14ac:dyDescent="0.25">
      <c r="C208" s="1">
        <v>1512.5</v>
      </c>
      <c r="D208" s="1">
        <v>-23.452459335327148</v>
      </c>
    </row>
    <row r="209" spans="3:4" x14ac:dyDescent="0.25">
      <c r="C209" s="1">
        <v>1513</v>
      </c>
      <c r="D209" s="1">
        <v>-23.393133163452148</v>
      </c>
    </row>
    <row r="210" spans="3:4" x14ac:dyDescent="0.25">
      <c r="C210" s="1">
        <v>1513.5</v>
      </c>
      <c r="D210" s="1">
        <v>-23.325807571411133</v>
      </c>
    </row>
    <row r="211" spans="3:4" x14ac:dyDescent="0.25">
      <c r="C211" s="1">
        <v>1514</v>
      </c>
      <c r="D211" s="1">
        <v>-23.258321762084961</v>
      </c>
    </row>
    <row r="212" spans="3:4" x14ac:dyDescent="0.25">
      <c r="C212" s="1">
        <v>1514.5</v>
      </c>
      <c r="D212" s="1">
        <v>-23.227426528930664</v>
      </c>
    </row>
    <row r="213" spans="3:4" x14ac:dyDescent="0.25">
      <c r="C213" s="1">
        <v>1515</v>
      </c>
      <c r="D213" s="1">
        <v>-23.187417984008789</v>
      </c>
    </row>
    <row r="214" spans="3:4" x14ac:dyDescent="0.25">
      <c r="C214" s="1">
        <v>1515.5</v>
      </c>
      <c r="D214" s="1">
        <v>-23.114288330078125</v>
      </c>
    </row>
    <row r="215" spans="3:4" x14ac:dyDescent="0.25">
      <c r="C215" s="1">
        <v>1516</v>
      </c>
      <c r="D215" s="1">
        <v>-23.05778694152832</v>
      </c>
    </row>
    <row r="216" spans="3:4" x14ac:dyDescent="0.25">
      <c r="C216" s="1">
        <v>1516.5</v>
      </c>
      <c r="D216" s="1">
        <v>-23.027748107910156</v>
      </c>
    </row>
    <row r="217" spans="3:4" x14ac:dyDescent="0.25">
      <c r="C217" s="1">
        <v>1517</v>
      </c>
      <c r="D217" s="1">
        <v>-22.995405197143555</v>
      </c>
    </row>
    <row r="218" spans="3:4" x14ac:dyDescent="0.25">
      <c r="C218" s="1">
        <v>1517.5</v>
      </c>
      <c r="D218" s="1">
        <v>-22.923301696777344</v>
      </c>
    </row>
    <row r="219" spans="3:4" x14ac:dyDescent="0.25">
      <c r="C219" s="1">
        <v>1518</v>
      </c>
      <c r="D219" s="1">
        <v>-22.861749649047852</v>
      </c>
    </row>
    <row r="220" spans="3:4" x14ac:dyDescent="0.25">
      <c r="C220" s="1">
        <v>1518.5</v>
      </c>
      <c r="D220" s="1">
        <v>-22.808012008666992</v>
      </c>
    </row>
    <row r="221" spans="3:4" x14ac:dyDescent="0.25">
      <c r="C221" s="1">
        <v>1519</v>
      </c>
      <c r="D221" s="1">
        <v>-22.795320510864258</v>
      </c>
    </row>
    <row r="222" spans="3:4" x14ac:dyDescent="0.25">
      <c r="C222" s="1">
        <v>1519.5</v>
      </c>
      <c r="D222" s="1">
        <v>-22.738842010498047</v>
      </c>
    </row>
    <row r="223" spans="3:4" x14ac:dyDescent="0.25">
      <c r="C223" s="1">
        <v>1520</v>
      </c>
      <c r="D223" s="1">
        <v>-22.661069869995117</v>
      </c>
    </row>
    <row r="224" spans="3:4" x14ac:dyDescent="0.25">
      <c r="C224" s="1">
        <v>1520.5</v>
      </c>
      <c r="D224" s="1">
        <v>-22.634822845458984</v>
      </c>
    </row>
    <row r="225" spans="3:4" x14ac:dyDescent="0.25">
      <c r="C225" s="1">
        <v>1521</v>
      </c>
      <c r="D225" s="1">
        <v>-22.604631423950195</v>
      </c>
    </row>
    <row r="226" spans="3:4" x14ac:dyDescent="0.25">
      <c r="C226" s="1">
        <v>1521.5</v>
      </c>
      <c r="D226" s="1">
        <v>-22.554885864257813</v>
      </c>
    </row>
    <row r="227" spans="3:4" x14ac:dyDescent="0.25">
      <c r="C227" s="1">
        <v>1522</v>
      </c>
      <c r="D227" s="1">
        <v>-22.510566711425781</v>
      </c>
    </row>
    <row r="228" spans="3:4" x14ac:dyDescent="0.25">
      <c r="C228" s="1">
        <v>1522.5</v>
      </c>
      <c r="D228" s="1">
        <v>-22.476894378662109</v>
      </c>
    </row>
    <row r="229" spans="3:4" x14ac:dyDescent="0.25">
      <c r="C229" s="1">
        <v>1523</v>
      </c>
      <c r="D229" s="1">
        <v>-22.470733642578125</v>
      </c>
    </row>
    <row r="230" spans="3:4" x14ac:dyDescent="0.25">
      <c r="C230" s="1">
        <v>1523.5</v>
      </c>
      <c r="D230" s="1">
        <v>-22.433757781982422</v>
      </c>
    </row>
    <row r="231" spans="3:4" x14ac:dyDescent="0.25">
      <c r="C231" s="1">
        <v>1524</v>
      </c>
      <c r="D231" s="1">
        <v>-22.353206634521484</v>
      </c>
    </row>
    <row r="232" spans="3:4" x14ac:dyDescent="0.25">
      <c r="C232" s="1">
        <v>1524.5</v>
      </c>
      <c r="D232" s="1">
        <v>-22.304553985595703</v>
      </c>
    </row>
    <row r="233" spans="3:4" x14ac:dyDescent="0.25">
      <c r="C233" s="1">
        <v>1525</v>
      </c>
      <c r="D233" s="1">
        <v>-22.289276123046875</v>
      </c>
    </row>
    <row r="234" spans="3:4" x14ac:dyDescent="0.25">
      <c r="C234" s="1">
        <v>1525.5</v>
      </c>
      <c r="D234" s="1">
        <v>-22.259305953979492</v>
      </c>
    </row>
    <row r="235" spans="3:4" x14ac:dyDescent="0.25">
      <c r="C235" s="1">
        <v>1526</v>
      </c>
      <c r="D235" s="1">
        <v>-22.208961486816406</v>
      </c>
    </row>
    <row r="236" spans="3:4" x14ac:dyDescent="0.25">
      <c r="C236" s="1">
        <v>1526.5</v>
      </c>
      <c r="D236" s="1">
        <v>-22.189962387084961</v>
      </c>
    </row>
    <row r="237" spans="3:4" x14ac:dyDescent="0.25">
      <c r="C237" s="1">
        <v>1527</v>
      </c>
      <c r="D237" s="1">
        <v>-22.184186935424805</v>
      </c>
    </row>
    <row r="238" spans="3:4" x14ac:dyDescent="0.25">
      <c r="C238" s="1">
        <v>1527.5</v>
      </c>
      <c r="D238" s="1">
        <v>-22.181797027587891</v>
      </c>
    </row>
    <row r="239" spans="3:4" x14ac:dyDescent="0.25">
      <c r="C239" s="1">
        <v>1528</v>
      </c>
      <c r="D239" s="1">
        <v>-22.115518569946289</v>
      </c>
    </row>
    <row r="240" spans="3:4" x14ac:dyDescent="0.25">
      <c r="C240" s="1">
        <v>1528.5</v>
      </c>
      <c r="D240" s="1">
        <v>-22.083063125610352</v>
      </c>
    </row>
    <row r="241" spans="3:4" x14ac:dyDescent="0.25">
      <c r="C241" s="1">
        <v>1529</v>
      </c>
      <c r="D241" s="1">
        <v>-22.046777725219727</v>
      </c>
    </row>
    <row r="242" spans="3:4" x14ac:dyDescent="0.25">
      <c r="C242" s="1">
        <v>1529.5</v>
      </c>
      <c r="D242" s="1">
        <v>-22.032495498657227</v>
      </c>
    </row>
    <row r="243" spans="3:4" x14ac:dyDescent="0.25">
      <c r="C243" s="1">
        <v>1530</v>
      </c>
      <c r="D243" s="1">
        <v>-21.994499206542969</v>
      </c>
    </row>
    <row r="244" spans="3:4" x14ac:dyDescent="0.25">
      <c r="C244" s="1">
        <v>1530.5</v>
      </c>
      <c r="D244" s="1">
        <v>-21.965982437133789</v>
      </c>
    </row>
    <row r="245" spans="3:4" x14ac:dyDescent="0.25">
      <c r="C245" s="1">
        <v>1531</v>
      </c>
      <c r="D245" s="1">
        <v>-21.969793319702148</v>
      </c>
    </row>
    <row r="246" spans="3:4" x14ac:dyDescent="0.25">
      <c r="C246" s="1">
        <v>1531.5</v>
      </c>
      <c r="D246" s="1">
        <v>-21.948789596557617</v>
      </c>
    </row>
    <row r="247" spans="3:4" x14ac:dyDescent="0.25">
      <c r="C247" s="1">
        <v>1532</v>
      </c>
      <c r="D247" s="1">
        <v>-21.917900085449219</v>
      </c>
    </row>
    <row r="248" spans="3:4" x14ac:dyDescent="0.25">
      <c r="C248" s="1">
        <v>1532.5</v>
      </c>
      <c r="D248" s="1">
        <v>-21.869874954223633</v>
      </c>
    </row>
    <row r="249" spans="3:4" x14ac:dyDescent="0.25">
      <c r="C249" s="1">
        <v>1533</v>
      </c>
      <c r="D249" s="1">
        <v>-21.860340118408203</v>
      </c>
    </row>
    <row r="250" spans="3:4" x14ac:dyDescent="0.25">
      <c r="C250" s="1">
        <v>1533.5</v>
      </c>
      <c r="D250" s="1">
        <v>-21.848987579345703</v>
      </c>
    </row>
    <row r="251" spans="3:4" x14ac:dyDescent="0.25">
      <c r="C251" s="1">
        <v>1534</v>
      </c>
      <c r="D251" s="1">
        <v>-21.814603805541992</v>
      </c>
    </row>
    <row r="252" spans="3:4" x14ac:dyDescent="0.25">
      <c r="C252" s="1">
        <v>1534.5</v>
      </c>
      <c r="D252" s="1">
        <v>-21.779830932617188</v>
      </c>
    </row>
    <row r="253" spans="3:4" x14ac:dyDescent="0.25">
      <c r="C253" s="1">
        <v>1535</v>
      </c>
      <c r="D253" s="1">
        <v>-21.776210784912109</v>
      </c>
    </row>
    <row r="254" spans="3:4" x14ac:dyDescent="0.25">
      <c r="C254" s="1">
        <v>1535.5</v>
      </c>
      <c r="D254" s="1">
        <v>-21.780458450317383</v>
      </c>
    </row>
    <row r="255" spans="3:4" x14ac:dyDescent="0.25">
      <c r="C255" s="1">
        <v>1536</v>
      </c>
      <c r="D255" s="1">
        <v>-21.753005981445313</v>
      </c>
    </row>
    <row r="256" spans="3:4" x14ac:dyDescent="0.25">
      <c r="C256" s="1">
        <v>1536.5</v>
      </c>
      <c r="D256" s="1">
        <v>-21.717630386352539</v>
      </c>
    </row>
    <row r="257" spans="3:4" x14ac:dyDescent="0.25">
      <c r="C257" s="1">
        <v>1537</v>
      </c>
      <c r="D257" s="1">
        <v>-21.699737548828125</v>
      </c>
    </row>
    <row r="258" spans="3:4" x14ac:dyDescent="0.25">
      <c r="C258" s="1">
        <v>1537.5</v>
      </c>
      <c r="D258" s="1">
        <v>-21.693729400634766</v>
      </c>
    </row>
    <row r="259" spans="3:4" x14ac:dyDescent="0.25">
      <c r="C259" s="1">
        <v>1538</v>
      </c>
      <c r="D259" s="1">
        <v>-21.672365188598633</v>
      </c>
    </row>
    <row r="260" spans="3:4" x14ac:dyDescent="0.25">
      <c r="C260" s="1">
        <v>1538.5</v>
      </c>
      <c r="D260" s="1">
        <v>-21.641246795654297</v>
      </c>
    </row>
    <row r="261" spans="3:4" x14ac:dyDescent="0.25">
      <c r="C261" s="1">
        <v>1539</v>
      </c>
      <c r="D261" s="1">
        <v>-21.614742279052734</v>
      </c>
    </row>
    <row r="262" spans="3:4" x14ac:dyDescent="0.25">
      <c r="C262" s="1">
        <v>1539.5</v>
      </c>
      <c r="D262" s="1">
        <v>-21.613176345825195</v>
      </c>
    </row>
    <row r="263" spans="3:4" x14ac:dyDescent="0.25">
      <c r="C263" s="1">
        <v>1540</v>
      </c>
      <c r="D263" s="1">
        <v>-21.60753059387207</v>
      </c>
    </row>
    <row r="264" spans="3:4" x14ac:dyDescent="0.25">
      <c r="C264" s="1">
        <v>1540.5</v>
      </c>
      <c r="D264" s="1">
        <v>-21.594858169555664</v>
      </c>
    </row>
    <row r="265" spans="3:4" x14ac:dyDescent="0.25">
      <c r="C265" s="1">
        <v>1541</v>
      </c>
      <c r="D265" s="1">
        <v>-21.562761306762695</v>
      </c>
    </row>
    <row r="266" spans="3:4" x14ac:dyDescent="0.25">
      <c r="C266" s="1">
        <v>1541.5</v>
      </c>
      <c r="D266" s="1">
        <v>-21.540224075317383</v>
      </c>
    </row>
    <row r="267" spans="3:4" x14ac:dyDescent="0.25">
      <c r="C267" s="1">
        <v>1542</v>
      </c>
      <c r="D267" s="1">
        <v>-21.55097770690918</v>
      </c>
    </row>
    <row r="268" spans="3:4" x14ac:dyDescent="0.25">
      <c r="C268" s="1">
        <v>1542.5</v>
      </c>
      <c r="D268" s="1">
        <v>-21.515413284301758</v>
      </c>
    </row>
    <row r="269" spans="3:4" x14ac:dyDescent="0.25">
      <c r="C269" s="1">
        <v>1543</v>
      </c>
      <c r="D269" s="1">
        <v>-21.477901458740234</v>
      </c>
    </row>
    <row r="270" spans="3:4" x14ac:dyDescent="0.25">
      <c r="C270" s="1">
        <v>1543.5</v>
      </c>
      <c r="D270" s="1">
        <v>-21.481479644775391</v>
      </c>
    </row>
    <row r="271" spans="3:4" x14ac:dyDescent="0.25">
      <c r="C271" s="1">
        <v>1544</v>
      </c>
      <c r="D271" s="1">
        <v>-21.485172271728516</v>
      </c>
    </row>
    <row r="272" spans="3:4" x14ac:dyDescent="0.25">
      <c r="C272" s="1">
        <v>1544.5</v>
      </c>
      <c r="D272" s="1">
        <v>-21.466920852661133</v>
      </c>
    </row>
    <row r="273" spans="3:4" x14ac:dyDescent="0.25">
      <c r="C273" s="1">
        <v>1545</v>
      </c>
      <c r="D273" s="1">
        <v>-21.441673278808594</v>
      </c>
    </row>
    <row r="274" spans="3:4" x14ac:dyDescent="0.25">
      <c r="C274" s="1">
        <v>1545.5</v>
      </c>
      <c r="D274" s="1">
        <v>-21.410539627075195</v>
      </c>
    </row>
    <row r="275" spans="3:4" x14ac:dyDescent="0.25">
      <c r="C275" s="1">
        <v>1546</v>
      </c>
      <c r="D275" s="1">
        <v>-21.400360107421875</v>
      </c>
    </row>
    <row r="276" spans="3:4" x14ac:dyDescent="0.25">
      <c r="C276" s="1">
        <v>1546.5</v>
      </c>
      <c r="D276" s="1">
        <v>-21.394283294677734</v>
      </c>
    </row>
    <row r="277" spans="3:4" x14ac:dyDescent="0.25">
      <c r="C277" s="1">
        <v>1547</v>
      </c>
      <c r="D277" s="1">
        <v>-21.360502243041992</v>
      </c>
    </row>
    <row r="278" spans="3:4" x14ac:dyDescent="0.25">
      <c r="C278" s="1">
        <v>1547.5</v>
      </c>
      <c r="D278" s="1">
        <v>-21.322135925292969</v>
      </c>
    </row>
    <row r="279" spans="3:4" x14ac:dyDescent="0.25">
      <c r="C279" s="1">
        <v>1548</v>
      </c>
      <c r="D279" s="1">
        <v>-21.336503982543945</v>
      </c>
    </row>
    <row r="280" spans="3:4" x14ac:dyDescent="0.25">
      <c r="C280" s="1">
        <v>1548.5</v>
      </c>
      <c r="D280" s="1">
        <v>-21.318052291870117</v>
      </c>
    </row>
    <row r="281" spans="3:4" x14ac:dyDescent="0.25">
      <c r="C281" s="1">
        <v>1549</v>
      </c>
      <c r="D281" s="1">
        <v>-21.302703857421875</v>
      </c>
    </row>
    <row r="282" spans="3:4" x14ac:dyDescent="0.25">
      <c r="C282" s="1">
        <v>1549.5</v>
      </c>
      <c r="D282" s="1">
        <v>-21.28669548034668</v>
      </c>
    </row>
    <row r="283" spans="3:4" x14ac:dyDescent="0.25">
      <c r="C283" s="1">
        <v>1550</v>
      </c>
      <c r="D283" s="1">
        <v>-21.291973114013672</v>
      </c>
    </row>
    <row r="284" spans="3:4" x14ac:dyDescent="0.25">
      <c r="C284" s="1">
        <v>1550.5</v>
      </c>
      <c r="D284" s="1">
        <v>-21.287973403930664</v>
      </c>
    </row>
    <row r="285" spans="3:4" x14ac:dyDescent="0.25">
      <c r="C285" s="1">
        <v>1551</v>
      </c>
      <c r="D285" s="1">
        <v>-21.258335113525391</v>
      </c>
    </row>
    <row r="286" spans="3:4" x14ac:dyDescent="0.25">
      <c r="C286" s="1">
        <v>1551.5</v>
      </c>
      <c r="D286" s="1">
        <v>-21.227550506591797</v>
      </c>
    </row>
    <row r="287" spans="3:4" x14ac:dyDescent="0.25">
      <c r="C287" s="1">
        <v>1552</v>
      </c>
      <c r="D287" s="1">
        <v>-21.219783782958984</v>
      </c>
    </row>
    <row r="288" spans="3:4" x14ac:dyDescent="0.25">
      <c r="C288" s="1">
        <v>1552.5</v>
      </c>
      <c r="D288" s="1">
        <v>-21.216220855712891</v>
      </c>
    </row>
    <row r="289" spans="3:4" x14ac:dyDescent="0.25">
      <c r="C289" s="1">
        <v>1553</v>
      </c>
      <c r="D289" s="1">
        <v>-21.220010757446289</v>
      </c>
    </row>
    <row r="290" spans="3:4" x14ac:dyDescent="0.25">
      <c r="C290" s="1">
        <v>1553.5</v>
      </c>
      <c r="D290" s="1">
        <v>-21.189573287963867</v>
      </c>
    </row>
    <row r="291" spans="3:4" x14ac:dyDescent="0.25">
      <c r="C291" s="1">
        <v>1554</v>
      </c>
      <c r="D291" s="1">
        <v>-21.188440322875977</v>
      </c>
    </row>
    <row r="292" spans="3:4" x14ac:dyDescent="0.25">
      <c r="C292" s="1">
        <v>1554.5</v>
      </c>
      <c r="D292" s="1">
        <v>-21.189859390258789</v>
      </c>
    </row>
    <row r="293" spans="3:4" x14ac:dyDescent="0.25">
      <c r="C293" s="1">
        <v>1555</v>
      </c>
      <c r="D293" s="1">
        <v>-21.187448501586914</v>
      </c>
    </row>
    <row r="294" spans="3:4" x14ac:dyDescent="0.25">
      <c r="C294" s="1">
        <v>1555.5</v>
      </c>
      <c r="D294" s="1">
        <v>-21.143882751464844</v>
      </c>
    </row>
    <row r="295" spans="3:4" x14ac:dyDescent="0.25">
      <c r="C295" s="1">
        <v>1556</v>
      </c>
      <c r="D295" s="1">
        <v>-21.132003784179688</v>
      </c>
    </row>
    <row r="296" spans="3:4" x14ac:dyDescent="0.25">
      <c r="C296" s="1">
        <v>1556.5</v>
      </c>
      <c r="D296" s="1">
        <v>-21.140537261962891</v>
      </c>
    </row>
    <row r="297" spans="3:4" x14ac:dyDescent="0.25">
      <c r="C297" s="1">
        <v>1557</v>
      </c>
      <c r="D297" s="1">
        <v>-21.152820587158203</v>
      </c>
    </row>
    <row r="298" spans="3:4" x14ac:dyDescent="0.25">
      <c r="C298" s="1">
        <v>1557.5</v>
      </c>
      <c r="D298" s="1">
        <v>-21.150148391723633</v>
      </c>
    </row>
    <row r="299" spans="3:4" x14ac:dyDescent="0.25">
      <c r="C299" s="1">
        <v>1558</v>
      </c>
      <c r="D299" s="1">
        <v>-21.131326675415039</v>
      </c>
    </row>
    <row r="300" spans="3:4" x14ac:dyDescent="0.25">
      <c r="C300" s="1">
        <v>1558.5</v>
      </c>
      <c r="D300" s="1">
        <v>-21.140153884887695</v>
      </c>
    </row>
    <row r="301" spans="3:4" x14ac:dyDescent="0.25">
      <c r="C301" s="1">
        <v>1559</v>
      </c>
      <c r="D301" s="1">
        <v>-21.138874053955078</v>
      </c>
    </row>
    <row r="302" spans="3:4" x14ac:dyDescent="0.25">
      <c r="C302" s="1">
        <v>1559.5</v>
      </c>
      <c r="D302" s="1">
        <v>-21.1124267578125</v>
      </c>
    </row>
    <row r="303" spans="3:4" x14ac:dyDescent="0.25">
      <c r="C303" s="1">
        <v>1560</v>
      </c>
      <c r="D303" s="1">
        <v>-21.071493148803711</v>
      </c>
    </row>
    <row r="304" spans="3:4" x14ac:dyDescent="0.25">
      <c r="C304" s="1">
        <v>1560.5</v>
      </c>
      <c r="D304" s="1">
        <v>-21.073026657104492</v>
      </c>
    </row>
    <row r="305" spans="3:4" x14ac:dyDescent="0.25">
      <c r="C305" s="1">
        <v>1561</v>
      </c>
      <c r="D305" s="1">
        <v>-21.093164443969727</v>
      </c>
    </row>
    <row r="306" spans="3:4" x14ac:dyDescent="0.25">
      <c r="C306" s="1">
        <v>1561.5</v>
      </c>
      <c r="D306" s="1">
        <v>-21.103351593017578</v>
      </c>
    </row>
    <row r="307" spans="3:4" x14ac:dyDescent="0.25">
      <c r="C307" s="1">
        <v>1562</v>
      </c>
      <c r="D307" s="1">
        <v>-21.10185432434082</v>
      </c>
    </row>
    <row r="308" spans="3:4" x14ac:dyDescent="0.25">
      <c r="C308" s="1">
        <v>1562.5</v>
      </c>
      <c r="D308" s="1">
        <v>-21.105003356933594</v>
      </c>
    </row>
    <row r="309" spans="3:4" x14ac:dyDescent="0.25">
      <c r="C309" s="1">
        <v>1563</v>
      </c>
      <c r="D309" s="1">
        <v>-21.101583480834961</v>
      </c>
    </row>
    <row r="310" spans="3:4" x14ac:dyDescent="0.25">
      <c r="C310" s="1">
        <v>1563.5</v>
      </c>
      <c r="D310" s="1">
        <v>-21.087438583374023</v>
      </c>
    </row>
    <row r="311" spans="3:4" x14ac:dyDescent="0.25">
      <c r="C311" s="1">
        <v>1564</v>
      </c>
      <c r="D311" s="1">
        <v>-21.059131622314453</v>
      </c>
    </row>
    <row r="312" spans="3:4" x14ac:dyDescent="0.25">
      <c r="C312" s="1">
        <v>1564.5</v>
      </c>
      <c r="D312" s="1">
        <v>-21.048952102661133</v>
      </c>
    </row>
    <row r="313" spans="3:4" x14ac:dyDescent="0.25">
      <c r="C313" s="1">
        <v>1565</v>
      </c>
      <c r="D313" s="1">
        <v>-21.066493988037109</v>
      </c>
    </row>
    <row r="314" spans="3:4" x14ac:dyDescent="0.25">
      <c r="C314" s="1">
        <v>1565.5</v>
      </c>
      <c r="D314" s="1">
        <v>-21.079935073852539</v>
      </c>
    </row>
    <row r="315" spans="3:4" x14ac:dyDescent="0.25">
      <c r="C315" s="1">
        <v>1566</v>
      </c>
      <c r="D315" s="1">
        <v>-21.088447570800781</v>
      </c>
    </row>
    <row r="316" spans="3:4" x14ac:dyDescent="0.25">
      <c r="C316" s="1">
        <v>1566.5</v>
      </c>
      <c r="D316" s="1">
        <v>-21.098308563232422</v>
      </c>
    </row>
    <row r="317" spans="3:4" x14ac:dyDescent="0.25">
      <c r="C317" s="1">
        <v>1567</v>
      </c>
      <c r="D317" s="1">
        <v>-21.1064453125</v>
      </c>
    </row>
    <row r="318" spans="3:4" x14ac:dyDescent="0.25">
      <c r="C318" s="1">
        <v>1567.5</v>
      </c>
      <c r="D318" s="1">
        <v>-21.103960037231445</v>
      </c>
    </row>
    <row r="319" spans="3:4" x14ac:dyDescent="0.25">
      <c r="C319" s="1">
        <v>1568</v>
      </c>
      <c r="D319" s="1">
        <v>-21.0816650390625</v>
      </c>
    </row>
    <row r="320" spans="3:4" x14ac:dyDescent="0.25">
      <c r="C320" s="1">
        <v>1568.5</v>
      </c>
      <c r="D320" s="1">
        <v>-21.074018478393555</v>
      </c>
    </row>
    <row r="321" spans="3:4" x14ac:dyDescent="0.25">
      <c r="C321" s="1">
        <v>1569</v>
      </c>
      <c r="D321" s="1">
        <v>-21.121349334716797</v>
      </c>
    </row>
    <row r="322" spans="3:4" x14ac:dyDescent="0.25">
      <c r="C322" s="1">
        <v>1569.5</v>
      </c>
      <c r="D322" s="1">
        <v>-21.155096054077148</v>
      </c>
    </row>
    <row r="323" spans="3:4" x14ac:dyDescent="0.25">
      <c r="C323" s="1">
        <v>1570</v>
      </c>
      <c r="D323" s="1">
        <v>-21.16914176940918</v>
      </c>
    </row>
    <row r="324" spans="3:4" x14ac:dyDescent="0.25">
      <c r="C324" s="1">
        <v>1570.5</v>
      </c>
      <c r="D324" s="1">
        <v>-21.158870697021484</v>
      </c>
    </row>
    <row r="325" spans="3:4" x14ac:dyDescent="0.25">
      <c r="C325" s="1">
        <v>1571</v>
      </c>
      <c r="D325" s="1">
        <v>-21.152448654174805</v>
      </c>
    </row>
    <row r="326" spans="3:4" x14ac:dyDescent="0.25">
      <c r="C326" s="1">
        <v>1571.5</v>
      </c>
      <c r="D326" s="1">
        <v>-21.170843124389648</v>
      </c>
    </row>
    <row r="327" spans="3:4" x14ac:dyDescent="0.25">
      <c r="C327" s="1">
        <v>1572</v>
      </c>
      <c r="D327" s="1">
        <v>-21.174293518066406</v>
      </c>
    </row>
    <row r="328" spans="3:4" x14ac:dyDescent="0.25">
      <c r="C328" s="1">
        <v>1572.5</v>
      </c>
      <c r="D328" s="1">
        <v>-21.152320861816406</v>
      </c>
    </row>
    <row r="329" spans="3:4" x14ac:dyDescent="0.25">
      <c r="C329" s="1">
        <v>1573</v>
      </c>
      <c r="D329" s="1">
        <v>-21.160890579223633</v>
      </c>
    </row>
    <row r="330" spans="3:4" x14ac:dyDescent="0.25">
      <c r="C330" s="1">
        <v>1573.5</v>
      </c>
      <c r="D330" s="1">
        <v>-21.198749542236328</v>
      </c>
    </row>
    <row r="331" spans="3:4" x14ac:dyDescent="0.25">
      <c r="C331" s="1">
        <v>1574</v>
      </c>
      <c r="D331" s="1">
        <v>-21.241462707519531</v>
      </c>
    </row>
    <row r="332" spans="3:4" x14ac:dyDescent="0.25">
      <c r="C332" s="1">
        <v>1574.5</v>
      </c>
      <c r="D332" s="1">
        <v>-21.248598098754883</v>
      </c>
    </row>
    <row r="333" spans="3:4" x14ac:dyDescent="0.25">
      <c r="C333" s="1">
        <v>1575</v>
      </c>
      <c r="D333" s="1">
        <v>-21.238435745239258</v>
      </c>
    </row>
    <row r="334" spans="3:4" x14ac:dyDescent="0.25">
      <c r="C334" s="1">
        <v>1575.5</v>
      </c>
      <c r="D334" s="1">
        <v>-21.242439270019531</v>
      </c>
    </row>
    <row r="335" spans="3:4" x14ac:dyDescent="0.25">
      <c r="C335" s="1">
        <v>1576</v>
      </c>
      <c r="D335" s="1">
        <v>-21.252096176147461</v>
      </c>
    </row>
    <row r="336" spans="3:4" x14ac:dyDescent="0.25">
      <c r="C336" s="1">
        <v>1576.5</v>
      </c>
      <c r="D336" s="1">
        <v>-21.250337600708008</v>
      </c>
    </row>
    <row r="337" spans="3:4" x14ac:dyDescent="0.25">
      <c r="C337" s="1">
        <v>1577</v>
      </c>
      <c r="D337" s="1">
        <v>-21.251165390014648</v>
      </c>
    </row>
    <row r="338" spans="3:4" x14ac:dyDescent="0.25">
      <c r="C338" s="1">
        <v>1577.5</v>
      </c>
      <c r="D338" s="1">
        <v>-21.292257308959961</v>
      </c>
    </row>
    <row r="339" spans="3:4" x14ac:dyDescent="0.25">
      <c r="C339" s="1">
        <v>1578</v>
      </c>
      <c r="D339" s="1">
        <v>-21.342676162719727</v>
      </c>
    </row>
    <row r="340" spans="3:4" x14ac:dyDescent="0.25">
      <c r="C340" s="1">
        <v>1578.5</v>
      </c>
      <c r="D340" s="1">
        <v>-21.377937316894531</v>
      </c>
    </row>
    <row r="341" spans="3:4" x14ac:dyDescent="0.25">
      <c r="C341" s="1">
        <v>1579</v>
      </c>
      <c r="D341" s="1">
        <v>-21.378807067871094</v>
      </c>
    </row>
    <row r="342" spans="3:4" x14ac:dyDescent="0.25">
      <c r="C342" s="1">
        <v>1579.5</v>
      </c>
      <c r="D342" s="1">
        <v>-21.390493392944336</v>
      </c>
    </row>
    <row r="343" spans="3:4" x14ac:dyDescent="0.25">
      <c r="C343" s="1">
        <v>1580</v>
      </c>
      <c r="D343" s="1">
        <v>-21.382307052612305</v>
      </c>
    </row>
    <row r="344" spans="3:4" x14ac:dyDescent="0.25">
      <c r="C344" s="1">
        <v>1580.5</v>
      </c>
      <c r="D344" s="1">
        <v>-21.383935928344727</v>
      </c>
    </row>
    <row r="345" spans="3:4" x14ac:dyDescent="0.25">
      <c r="C345" s="1">
        <v>1581</v>
      </c>
      <c r="D345" s="1">
        <v>-21.393186569213867</v>
      </c>
    </row>
    <row r="346" spans="3:4" x14ac:dyDescent="0.25">
      <c r="C346" s="1">
        <v>1581.5</v>
      </c>
      <c r="D346" s="1">
        <v>-21.389802932739258</v>
      </c>
    </row>
    <row r="347" spans="3:4" x14ac:dyDescent="0.25">
      <c r="C347" s="1">
        <v>1582</v>
      </c>
      <c r="D347" s="1">
        <v>-21.438758850097656</v>
      </c>
    </row>
    <row r="348" spans="3:4" x14ac:dyDescent="0.25">
      <c r="C348" s="1">
        <v>1582.5</v>
      </c>
      <c r="D348" s="1">
        <v>-21.502458572387695</v>
      </c>
    </row>
    <row r="349" spans="3:4" x14ac:dyDescent="0.25">
      <c r="C349" s="1">
        <v>1583</v>
      </c>
      <c r="D349" s="1">
        <v>-21.538385391235352</v>
      </c>
    </row>
    <row r="350" spans="3:4" x14ac:dyDescent="0.25">
      <c r="C350" s="1">
        <v>1583.5</v>
      </c>
      <c r="D350" s="1">
        <v>-21.543844223022461</v>
      </c>
    </row>
    <row r="351" spans="3:4" x14ac:dyDescent="0.25">
      <c r="C351" s="1">
        <v>1584</v>
      </c>
      <c r="D351" s="1">
        <v>-21.532234191894531</v>
      </c>
    </row>
    <row r="352" spans="3:4" x14ac:dyDescent="0.25">
      <c r="C352" s="1">
        <v>1584.5</v>
      </c>
      <c r="D352" s="1">
        <v>-21.545843124389648</v>
      </c>
    </row>
    <row r="353" spans="3:4" x14ac:dyDescent="0.25">
      <c r="C353" s="1">
        <v>1585</v>
      </c>
      <c r="D353" s="1">
        <v>-21.55363655090332</v>
      </c>
    </row>
    <row r="354" spans="3:4" x14ac:dyDescent="0.25">
      <c r="C354" s="1">
        <v>1585.5</v>
      </c>
      <c r="D354" s="1">
        <v>-21.571283340454102</v>
      </c>
    </row>
    <row r="355" spans="3:4" x14ac:dyDescent="0.25">
      <c r="C355" s="1">
        <v>1586</v>
      </c>
      <c r="D355" s="1">
        <v>-21.589998245239258</v>
      </c>
    </row>
    <row r="356" spans="3:4" x14ac:dyDescent="0.25">
      <c r="C356" s="1">
        <v>1586.5</v>
      </c>
      <c r="D356" s="1">
        <v>-21.626331329345703</v>
      </c>
    </row>
    <row r="357" spans="3:4" x14ac:dyDescent="0.25">
      <c r="C357" s="1">
        <v>1587</v>
      </c>
      <c r="D357" s="1">
        <v>-21.679996490478516</v>
      </c>
    </row>
    <row r="358" spans="3:4" x14ac:dyDescent="0.25">
      <c r="C358" s="1">
        <v>1587.5</v>
      </c>
      <c r="D358" s="1">
        <v>-21.725061416625977</v>
      </c>
    </row>
    <row r="359" spans="3:4" x14ac:dyDescent="0.25">
      <c r="C359" s="1">
        <v>1588</v>
      </c>
      <c r="D359" s="1">
        <v>-21.727350234985352</v>
      </c>
    </row>
    <row r="360" spans="3:4" x14ac:dyDescent="0.25">
      <c r="C360" s="1">
        <v>1588.5</v>
      </c>
      <c r="D360" s="1">
        <v>-21.723920822143555</v>
      </c>
    </row>
    <row r="361" spans="3:4" x14ac:dyDescent="0.25">
      <c r="C361" s="1">
        <v>1589</v>
      </c>
      <c r="D361" s="1">
        <v>-21.741672515869141</v>
      </c>
    </row>
    <row r="362" spans="3:4" x14ac:dyDescent="0.25">
      <c r="C362" s="1">
        <v>1589.5</v>
      </c>
      <c r="D362" s="1">
        <v>-21.789701461791992</v>
      </c>
    </row>
    <row r="363" spans="3:4" x14ac:dyDescent="0.25">
      <c r="C363" s="1">
        <v>1590</v>
      </c>
      <c r="D363" s="1">
        <v>-21.814884185791016</v>
      </c>
    </row>
    <row r="364" spans="3:4" x14ac:dyDescent="0.25">
      <c r="C364" s="1">
        <v>1590.5</v>
      </c>
      <c r="D364" s="1">
        <v>-21.837554931640625</v>
      </c>
    </row>
    <row r="365" spans="3:4" x14ac:dyDescent="0.25">
      <c r="C365" s="1">
        <v>1591</v>
      </c>
      <c r="D365" s="1">
        <v>-21.889217376708984</v>
      </c>
    </row>
    <row r="366" spans="3:4" x14ac:dyDescent="0.25">
      <c r="C366" s="1">
        <v>1591.5</v>
      </c>
      <c r="D366" s="1">
        <v>-21.939847946166992</v>
      </c>
    </row>
    <row r="367" spans="3:4" x14ac:dyDescent="0.25">
      <c r="C367" s="1">
        <v>1592</v>
      </c>
      <c r="D367" s="1">
        <v>-21.953128814697266</v>
      </c>
    </row>
    <row r="368" spans="3:4" x14ac:dyDescent="0.25">
      <c r="C368" s="1">
        <v>1592.5</v>
      </c>
      <c r="D368" s="1">
        <v>-21.953603744506836</v>
      </c>
    </row>
    <row r="369" spans="3:4" x14ac:dyDescent="0.25">
      <c r="C369" s="1">
        <v>1593</v>
      </c>
      <c r="D369" s="1">
        <v>-21.943704605102539</v>
      </c>
    </row>
    <row r="370" spans="3:4" x14ac:dyDescent="0.25">
      <c r="C370" s="1">
        <v>1593.5</v>
      </c>
      <c r="D370" s="1">
        <v>-21.968513488769531</v>
      </c>
    </row>
    <row r="371" spans="3:4" x14ac:dyDescent="0.25">
      <c r="C371" s="1">
        <v>1594</v>
      </c>
      <c r="D371" s="1">
        <v>-22.038738250732422</v>
      </c>
    </row>
    <row r="372" spans="3:4" x14ac:dyDescent="0.25">
      <c r="C372" s="1">
        <v>1594.5</v>
      </c>
      <c r="D372" s="1">
        <v>-22.075277328491211</v>
      </c>
    </row>
    <row r="373" spans="3:4" x14ac:dyDescent="0.25">
      <c r="C373" s="1">
        <v>1595</v>
      </c>
      <c r="D373" s="1">
        <v>-22.118289947509766</v>
      </c>
    </row>
    <row r="374" spans="3:4" x14ac:dyDescent="0.25">
      <c r="C374" s="1">
        <v>1595.5</v>
      </c>
      <c r="D374" s="1">
        <v>-22.181131362915039</v>
      </c>
    </row>
    <row r="375" spans="3:4" x14ac:dyDescent="0.25">
      <c r="C375" s="1">
        <v>1596</v>
      </c>
      <c r="D375" s="1">
        <v>-22.227787017822266</v>
      </c>
    </row>
    <row r="376" spans="3:4" x14ac:dyDescent="0.25">
      <c r="C376" s="1">
        <v>1596.5</v>
      </c>
      <c r="D376" s="1">
        <v>-22.249954223632813</v>
      </c>
    </row>
    <row r="377" spans="3:4" x14ac:dyDescent="0.25">
      <c r="C377" s="1">
        <v>1597</v>
      </c>
      <c r="D377" s="1">
        <v>-22.258403778076172</v>
      </c>
    </row>
    <row r="378" spans="3:4" x14ac:dyDescent="0.25">
      <c r="C378" s="1">
        <v>1597.5</v>
      </c>
      <c r="D378" s="1">
        <v>-22.271612167358398</v>
      </c>
    </row>
    <row r="379" spans="3:4" x14ac:dyDescent="0.25">
      <c r="C379" s="1">
        <v>1598</v>
      </c>
      <c r="D379" s="1">
        <v>-22.332563400268555</v>
      </c>
    </row>
    <row r="380" spans="3:4" x14ac:dyDescent="0.25">
      <c r="C380" s="1">
        <v>1598.5</v>
      </c>
      <c r="D380" s="1">
        <v>-22.395357131958008</v>
      </c>
    </row>
    <row r="381" spans="3:4" x14ac:dyDescent="0.25">
      <c r="C381" s="1">
        <v>1599</v>
      </c>
      <c r="D381" s="1">
        <v>-22.426872253417969</v>
      </c>
    </row>
    <row r="382" spans="3:4" x14ac:dyDescent="0.25">
      <c r="C382" s="1">
        <v>1599.5</v>
      </c>
      <c r="D382" s="1">
        <v>-22.462997436523438</v>
      </c>
    </row>
    <row r="383" spans="3:4" x14ac:dyDescent="0.25">
      <c r="C383" s="1">
        <v>1600</v>
      </c>
      <c r="D383" s="1">
        <v>-22.518218994140625</v>
      </c>
    </row>
    <row r="384" spans="3:4" x14ac:dyDescent="0.25">
      <c r="C384" s="1">
        <v>1600.5</v>
      </c>
      <c r="D384" s="1">
        <v>-22.573774337768555</v>
      </c>
    </row>
    <row r="385" spans="3:4" x14ac:dyDescent="0.25">
      <c r="C385" s="1">
        <v>1601</v>
      </c>
      <c r="D385" s="1">
        <v>-22.627641677856445</v>
      </c>
    </row>
    <row r="386" spans="3:4" x14ac:dyDescent="0.25">
      <c r="C386" s="1">
        <v>1601.5</v>
      </c>
      <c r="D386" s="1">
        <v>-22.653581619262695</v>
      </c>
    </row>
    <row r="387" spans="3:4" x14ac:dyDescent="0.25">
      <c r="C387" s="1">
        <v>1602</v>
      </c>
      <c r="D387" s="1">
        <v>-22.685749053955078</v>
      </c>
    </row>
    <row r="388" spans="3:4" x14ac:dyDescent="0.25">
      <c r="C388" s="1">
        <v>1602.5</v>
      </c>
      <c r="D388" s="1">
        <v>-22.740764617919922</v>
      </c>
    </row>
    <row r="389" spans="3:4" x14ac:dyDescent="0.25">
      <c r="C389" s="1">
        <v>1603</v>
      </c>
      <c r="D389" s="1">
        <v>-22.83894157409668</v>
      </c>
    </row>
    <row r="390" spans="3:4" x14ac:dyDescent="0.25">
      <c r="C390" s="1">
        <v>1603.5</v>
      </c>
      <c r="D390" s="1">
        <v>-22.871301651000977</v>
      </c>
    </row>
    <row r="391" spans="3:4" x14ac:dyDescent="0.25">
      <c r="C391" s="1">
        <v>1604</v>
      </c>
      <c r="D391" s="1">
        <v>-22.922176361083984</v>
      </c>
    </row>
    <row r="392" spans="3:4" x14ac:dyDescent="0.25">
      <c r="C392" s="1">
        <v>1604.5</v>
      </c>
      <c r="D392" s="1">
        <v>-23.001859664916992</v>
      </c>
    </row>
    <row r="393" spans="3:4" x14ac:dyDescent="0.25">
      <c r="C393" s="1">
        <v>1605</v>
      </c>
      <c r="D393" s="1">
        <v>-23.054033279418945</v>
      </c>
    </row>
    <row r="394" spans="3:4" x14ac:dyDescent="0.25">
      <c r="C394" s="1">
        <v>1605.5</v>
      </c>
      <c r="D394" s="1">
        <v>-23.099102020263672</v>
      </c>
    </row>
    <row r="395" spans="3:4" x14ac:dyDescent="0.25">
      <c r="C395" s="1">
        <v>1606</v>
      </c>
      <c r="D395" s="1">
        <v>-23.128149032592773</v>
      </c>
    </row>
    <row r="396" spans="3:4" x14ac:dyDescent="0.25">
      <c r="C396" s="1">
        <v>1606.5</v>
      </c>
      <c r="D396" s="1">
        <v>-23.158359527587891</v>
      </c>
    </row>
    <row r="397" spans="3:4" x14ac:dyDescent="0.25">
      <c r="C397" s="1">
        <v>1607</v>
      </c>
      <c r="D397" s="1">
        <v>-23.229001998901367</v>
      </c>
    </row>
    <row r="398" spans="3:4" x14ac:dyDescent="0.25">
      <c r="C398" s="1">
        <v>1607.5</v>
      </c>
      <c r="D398" s="1">
        <v>-23.345630645751953</v>
      </c>
    </row>
    <row r="399" spans="3:4" x14ac:dyDescent="0.25">
      <c r="C399" s="1">
        <v>1608</v>
      </c>
      <c r="D399" s="1">
        <v>-23.418205261230469</v>
      </c>
    </row>
    <row r="400" spans="3:4" x14ac:dyDescent="0.25">
      <c r="C400" s="1">
        <v>1608.5</v>
      </c>
      <c r="D400" s="1">
        <v>-23.453662872314453</v>
      </c>
    </row>
    <row r="401" spans="3:4" x14ac:dyDescent="0.25">
      <c r="C401" s="1">
        <v>1609</v>
      </c>
      <c r="D401" s="1">
        <v>-23.53535270690918</v>
      </c>
    </row>
    <row r="402" spans="3:4" x14ac:dyDescent="0.25">
      <c r="C402" s="1">
        <v>1609.5</v>
      </c>
      <c r="D402" s="1">
        <v>-23.614151000976563</v>
      </c>
    </row>
    <row r="403" spans="3:4" x14ac:dyDescent="0.25">
      <c r="C403" s="1">
        <v>1610</v>
      </c>
      <c r="D403" s="1">
        <v>-23.681209564208984</v>
      </c>
    </row>
    <row r="404" spans="3:4" x14ac:dyDescent="0.25">
      <c r="C404" s="1">
        <v>1610.5</v>
      </c>
      <c r="D404" s="1">
        <v>-23.735883712768555</v>
      </c>
    </row>
    <row r="405" spans="3:4" x14ac:dyDescent="0.25">
      <c r="C405" s="1">
        <v>1611</v>
      </c>
      <c r="D405" s="1">
        <v>-23.772516250610352</v>
      </c>
    </row>
    <row r="406" spans="3:4" x14ac:dyDescent="0.25">
      <c r="C406" s="1">
        <v>1611.5</v>
      </c>
      <c r="D406" s="1">
        <v>-23.877477645874023</v>
      </c>
    </row>
    <row r="407" spans="3:4" x14ac:dyDescent="0.25">
      <c r="C407" s="1">
        <v>1612</v>
      </c>
      <c r="D407" s="1">
        <v>-24.019702911376953</v>
      </c>
    </row>
    <row r="408" spans="3:4" x14ac:dyDescent="0.25">
      <c r="C408" s="1">
        <v>1612.5</v>
      </c>
      <c r="D408" s="1">
        <v>-24.087593078613281</v>
      </c>
    </row>
    <row r="409" spans="3:4" x14ac:dyDescent="0.25">
      <c r="C409" s="1">
        <v>1613</v>
      </c>
      <c r="D409" s="1">
        <v>-24.113216400146484</v>
      </c>
    </row>
    <row r="410" spans="3:4" x14ac:dyDescent="0.25">
      <c r="C410" s="1">
        <v>1613.5</v>
      </c>
      <c r="D410" s="1">
        <v>-24.179943084716797</v>
      </c>
    </row>
    <row r="411" spans="3:4" x14ac:dyDescent="0.25">
      <c r="C411" s="1">
        <v>1614</v>
      </c>
      <c r="D411" s="1">
        <v>-24.276697158813477</v>
      </c>
    </row>
    <row r="412" spans="3:4" x14ac:dyDescent="0.25">
      <c r="C412" s="1">
        <v>1614.5</v>
      </c>
      <c r="D412" s="1">
        <v>-24.350000381469727</v>
      </c>
    </row>
    <row r="413" spans="3:4" x14ac:dyDescent="0.25">
      <c r="C413" s="1">
        <v>1615</v>
      </c>
      <c r="D413" s="1">
        <v>-24.406280517578125</v>
      </c>
    </row>
    <row r="414" spans="3:4" x14ac:dyDescent="0.25">
      <c r="C414" s="1">
        <v>1615.5</v>
      </c>
      <c r="D414" s="1">
        <v>-24.490110397338867</v>
      </c>
    </row>
    <row r="415" spans="3:4" x14ac:dyDescent="0.25">
      <c r="C415" s="1">
        <v>1616</v>
      </c>
      <c r="D415" s="1">
        <v>-24.602106094360352</v>
      </c>
    </row>
    <row r="416" spans="3:4" x14ac:dyDescent="0.25">
      <c r="C416" s="1">
        <v>1616.5</v>
      </c>
      <c r="D416" s="1">
        <v>-24.722715377807617</v>
      </c>
    </row>
    <row r="417" spans="3:4" x14ac:dyDescent="0.25">
      <c r="C417" s="1">
        <v>1617</v>
      </c>
      <c r="D417" s="1">
        <v>-24.840093612670898</v>
      </c>
    </row>
    <row r="418" spans="3:4" x14ac:dyDescent="0.25">
      <c r="C418" s="1">
        <v>1617.5</v>
      </c>
      <c r="D418" s="1">
        <v>-24.905239105224609</v>
      </c>
    </row>
    <row r="419" spans="3:4" x14ac:dyDescent="0.25">
      <c r="C419" s="1">
        <v>1618</v>
      </c>
      <c r="D419" s="1">
        <v>-24.982452392578125</v>
      </c>
    </row>
    <row r="420" spans="3:4" x14ac:dyDescent="0.25">
      <c r="C420" s="1">
        <v>1618.5</v>
      </c>
      <c r="D420" s="1">
        <v>-25.083175659179688</v>
      </c>
    </row>
    <row r="421" spans="3:4" x14ac:dyDescent="0.25">
      <c r="C421" s="1">
        <v>1619</v>
      </c>
      <c r="D421" s="1">
        <v>-25.200300216674805</v>
      </c>
    </row>
    <row r="422" spans="3:4" x14ac:dyDescent="0.25">
      <c r="C422" s="1">
        <v>1619.5</v>
      </c>
      <c r="D422" s="1">
        <v>-25.303134918212891</v>
      </c>
    </row>
    <row r="423" spans="3:4" x14ac:dyDescent="0.25">
      <c r="C423" s="1">
        <v>1620</v>
      </c>
      <c r="D423" s="1">
        <v>-25.380609512329102</v>
      </c>
    </row>
    <row r="424" spans="3:4" x14ac:dyDescent="0.25">
      <c r="C424" s="1">
        <v>1620.5</v>
      </c>
      <c r="D424" s="1">
        <v>-25.468599319458008</v>
      </c>
    </row>
    <row r="425" spans="3:4" x14ac:dyDescent="0.25">
      <c r="C425" s="1">
        <v>1621</v>
      </c>
      <c r="D425" s="1">
        <v>-25.627618789672852</v>
      </c>
    </row>
    <row r="426" spans="3:4" x14ac:dyDescent="0.25">
      <c r="C426" s="1">
        <v>1621.5</v>
      </c>
      <c r="D426" s="1">
        <v>-25.787281036376953</v>
      </c>
    </row>
    <row r="427" spans="3:4" x14ac:dyDescent="0.25">
      <c r="C427" s="1">
        <v>1622</v>
      </c>
      <c r="D427" s="1">
        <v>-25.835258483886719</v>
      </c>
    </row>
    <row r="428" spans="3:4" x14ac:dyDescent="0.25">
      <c r="C428" s="1">
        <v>1622.5</v>
      </c>
      <c r="D428" s="1">
        <v>-25.881399154663086</v>
      </c>
    </row>
    <row r="429" spans="3:4" x14ac:dyDescent="0.25">
      <c r="C429" s="1">
        <v>1623</v>
      </c>
      <c r="D429" s="1">
        <v>-25.976213455200195</v>
      </c>
    </row>
    <row r="430" spans="3:4" x14ac:dyDescent="0.25">
      <c r="C430" s="1">
        <v>1623.5</v>
      </c>
      <c r="D430" s="1">
        <v>-26.121471405029297</v>
      </c>
    </row>
    <row r="431" spans="3:4" x14ac:dyDescent="0.25">
      <c r="C431" s="1">
        <v>1624</v>
      </c>
      <c r="D431" s="1">
        <v>-26.220911026000977</v>
      </c>
    </row>
    <row r="432" spans="3:4" x14ac:dyDescent="0.25">
      <c r="C432" s="1">
        <v>1624.5</v>
      </c>
      <c r="D432" s="1">
        <v>-26.320270538330078</v>
      </c>
    </row>
    <row r="433" spans="3:4" x14ac:dyDescent="0.25">
      <c r="C433" s="1">
        <v>1625</v>
      </c>
      <c r="D433" s="1">
        <v>-26.416868209838867</v>
      </c>
    </row>
    <row r="434" spans="3:4" x14ac:dyDescent="0.25">
      <c r="C434" s="1">
        <v>1625.5</v>
      </c>
      <c r="D434" s="1">
        <v>-26.605791091918945</v>
      </c>
    </row>
    <row r="435" spans="3:4" x14ac:dyDescent="0.25">
      <c r="C435" s="1">
        <v>1626</v>
      </c>
      <c r="D435" s="1">
        <v>-26.769124984741211</v>
      </c>
    </row>
    <row r="436" spans="3:4" x14ac:dyDescent="0.25">
      <c r="C436" s="1">
        <v>1626.5</v>
      </c>
      <c r="D436" s="1">
        <v>-26.93235969543457</v>
      </c>
    </row>
    <row r="437" spans="3:4" x14ac:dyDescent="0.25">
      <c r="C437" s="1">
        <v>1627</v>
      </c>
      <c r="D437" s="1">
        <v>-26.991859436035156</v>
      </c>
    </row>
    <row r="438" spans="3:4" x14ac:dyDescent="0.25">
      <c r="C438" s="1">
        <v>1627.5</v>
      </c>
      <c r="D438" s="1">
        <v>-27.108537673950195</v>
      </c>
    </row>
    <row r="439" spans="3:4" x14ac:dyDescent="0.25">
      <c r="C439" s="1">
        <v>1628</v>
      </c>
      <c r="D439" s="1">
        <v>-27.278224945068359</v>
      </c>
    </row>
    <row r="440" spans="3:4" x14ac:dyDescent="0.25">
      <c r="C440" s="1">
        <v>1628.5</v>
      </c>
      <c r="D440" s="1">
        <v>-27.505735397338867</v>
      </c>
    </row>
    <row r="441" spans="3:4" x14ac:dyDescent="0.25">
      <c r="C441" s="1">
        <v>1629</v>
      </c>
      <c r="D441" s="1">
        <v>-27.604030609130859</v>
      </c>
    </row>
    <row r="442" spans="3:4" x14ac:dyDescent="0.25">
      <c r="C442" s="1">
        <v>1629.5</v>
      </c>
      <c r="D442" s="1">
        <v>-27.742687225341797</v>
      </c>
    </row>
    <row r="443" spans="3:4" x14ac:dyDescent="0.25">
      <c r="C443" s="1">
        <v>1630</v>
      </c>
      <c r="D443" s="1">
        <v>-27.921516418457031</v>
      </c>
    </row>
    <row r="444" spans="3:4" x14ac:dyDescent="0.25">
      <c r="C444" s="1">
        <v>1630.5</v>
      </c>
      <c r="D444" s="1">
        <v>-28.128168106079102</v>
      </c>
    </row>
    <row r="445" spans="3:4" x14ac:dyDescent="0.25">
      <c r="C445" s="1">
        <v>1631</v>
      </c>
      <c r="D445" s="1">
        <v>-28.319292068481445</v>
      </c>
    </row>
    <row r="446" spans="3:4" x14ac:dyDescent="0.25">
      <c r="C446" s="1">
        <v>1631.5</v>
      </c>
      <c r="D446" s="1">
        <v>-28.415899276733398</v>
      </c>
    </row>
    <row r="447" spans="3:4" x14ac:dyDescent="0.25">
      <c r="C447" s="1">
        <v>1632</v>
      </c>
      <c r="D447" s="1">
        <v>-28.576959609985352</v>
      </c>
    </row>
    <row r="448" spans="3:4" x14ac:dyDescent="0.25">
      <c r="C448" s="1">
        <v>1632.5</v>
      </c>
      <c r="D448" s="1">
        <v>-28.741239547729492</v>
      </c>
    </row>
    <row r="449" spans="3:4" x14ac:dyDescent="0.25">
      <c r="C449" s="1">
        <v>1633</v>
      </c>
      <c r="D449" s="1">
        <v>-28.968921661376953</v>
      </c>
    </row>
    <row r="450" spans="3:4" x14ac:dyDescent="0.25">
      <c r="C450" s="1">
        <v>1633.5</v>
      </c>
      <c r="D450" s="1">
        <v>-29.249435424804688</v>
      </c>
    </row>
    <row r="451" spans="3:4" x14ac:dyDescent="0.25">
      <c r="C451" s="1">
        <v>1634</v>
      </c>
      <c r="D451" s="1">
        <v>-29.382455825805664</v>
      </c>
    </row>
    <row r="452" spans="3:4" x14ac:dyDescent="0.25">
      <c r="C452" s="1">
        <v>1634.5</v>
      </c>
      <c r="D452" s="1">
        <v>-29.480499267578125</v>
      </c>
    </row>
    <row r="453" spans="3:4" x14ac:dyDescent="0.25">
      <c r="C453" s="1">
        <v>1635</v>
      </c>
      <c r="D453" s="1">
        <v>-29.637636184692383</v>
      </c>
    </row>
    <row r="454" spans="3:4" x14ac:dyDescent="0.25">
      <c r="C454" s="1">
        <v>1635.5</v>
      </c>
      <c r="D454" s="1">
        <v>-29.873077392578125</v>
      </c>
    </row>
    <row r="455" spans="3:4" x14ac:dyDescent="0.25">
      <c r="C455" s="1">
        <v>1636</v>
      </c>
      <c r="D455" s="1">
        <v>-30.055318832397461</v>
      </c>
    </row>
    <row r="456" spans="3:4" x14ac:dyDescent="0.25">
      <c r="C456" s="1">
        <v>1636.5</v>
      </c>
      <c r="D456" s="1">
        <v>-30.206657409667969</v>
      </c>
    </row>
    <row r="457" spans="3:4" x14ac:dyDescent="0.25">
      <c r="C457" s="1">
        <v>1637</v>
      </c>
      <c r="D457" s="1">
        <v>-30.406808853149414</v>
      </c>
    </row>
    <row r="458" spans="3:4" x14ac:dyDescent="0.25">
      <c r="C458" s="1">
        <v>1637.5</v>
      </c>
      <c r="D458" s="1">
        <v>-30.664710998535156</v>
      </c>
    </row>
    <row r="459" spans="3:4" x14ac:dyDescent="0.25">
      <c r="C459" s="1">
        <v>1638</v>
      </c>
      <c r="D459" s="1">
        <v>-30.916580200195313</v>
      </c>
    </row>
    <row r="460" spans="3:4" x14ac:dyDescent="0.25">
      <c r="C460" s="1">
        <v>1638.5</v>
      </c>
      <c r="D460" s="1">
        <v>-31.111391067504883</v>
      </c>
    </row>
    <row r="461" spans="3:4" x14ac:dyDescent="0.25">
      <c r="C461" s="1">
        <v>1639</v>
      </c>
      <c r="D461" s="1">
        <v>-31.283763885498047</v>
      </c>
    </row>
    <row r="462" spans="3:4" x14ac:dyDescent="0.25">
      <c r="C462" s="1">
        <v>1639.5</v>
      </c>
      <c r="D462" s="1">
        <v>-31.508756637573242</v>
      </c>
    </row>
    <row r="463" spans="3:4" x14ac:dyDescent="0.25">
      <c r="C463" s="1">
        <v>1640</v>
      </c>
      <c r="D463" s="1">
        <v>-31.783517837524414</v>
      </c>
    </row>
    <row r="464" spans="3:4" x14ac:dyDescent="0.25">
      <c r="C464" s="1">
        <v>1640.5</v>
      </c>
      <c r="D464" s="1">
        <v>-32.009040832519531</v>
      </c>
    </row>
    <row r="465" spans="3:4" x14ac:dyDescent="0.25">
      <c r="C465" s="1">
        <v>1641</v>
      </c>
      <c r="D465" s="1">
        <v>-32.198753356933594</v>
      </c>
    </row>
    <row r="466" spans="3:4" x14ac:dyDescent="0.25">
      <c r="C466" s="1">
        <v>1641.5</v>
      </c>
      <c r="D466" s="1">
        <v>-32.373085021972656</v>
      </c>
    </row>
    <row r="467" spans="3:4" x14ac:dyDescent="0.25">
      <c r="C467" s="1">
        <v>1642</v>
      </c>
      <c r="D467" s="1">
        <v>-32.584941864013672</v>
      </c>
    </row>
    <row r="468" spans="3:4" x14ac:dyDescent="0.25">
      <c r="C468" s="1">
        <v>1642.5</v>
      </c>
      <c r="D468" s="1">
        <v>-32.858272552490234</v>
      </c>
    </row>
    <row r="469" spans="3:4" x14ac:dyDescent="0.25">
      <c r="C469" s="1">
        <v>1643</v>
      </c>
      <c r="D469" s="1">
        <v>-33.123218536376953</v>
      </c>
    </row>
    <row r="470" spans="3:4" x14ac:dyDescent="0.25">
      <c r="C470" s="1">
        <v>1643.5</v>
      </c>
      <c r="D470" s="1">
        <v>-33.294418334960938</v>
      </c>
    </row>
    <row r="471" spans="3:4" x14ac:dyDescent="0.25">
      <c r="C471" s="1">
        <v>1644</v>
      </c>
      <c r="D471" s="1">
        <v>-33.464069366455078</v>
      </c>
    </row>
    <row r="472" spans="3:4" x14ac:dyDescent="0.25">
      <c r="C472" s="1">
        <v>1644.5</v>
      </c>
      <c r="D472" s="1">
        <v>-33.696308135986328</v>
      </c>
    </row>
    <row r="473" spans="3:4" x14ac:dyDescent="0.25">
      <c r="C473" s="1">
        <v>1645</v>
      </c>
      <c r="D473" s="1">
        <v>-33.947341918945313</v>
      </c>
    </row>
    <row r="474" spans="3:4" x14ac:dyDescent="0.25">
      <c r="C474" s="1">
        <v>1645.5</v>
      </c>
      <c r="D474" s="1">
        <v>-34.131782531738281</v>
      </c>
    </row>
    <row r="475" spans="3:4" x14ac:dyDescent="0.25">
      <c r="C475" s="1">
        <v>1646</v>
      </c>
      <c r="D475" s="1">
        <v>-34.294773101806641</v>
      </c>
    </row>
    <row r="476" spans="3:4" x14ac:dyDescent="0.25">
      <c r="C476" s="1">
        <v>1646.5</v>
      </c>
      <c r="D476" s="1">
        <v>-34.477268218994141</v>
      </c>
    </row>
    <row r="477" spans="3:4" x14ac:dyDescent="0.25">
      <c r="C477" s="1">
        <v>1647</v>
      </c>
      <c r="D477" s="1">
        <v>-34.705684661865234</v>
      </c>
    </row>
    <row r="478" spans="3:4" x14ac:dyDescent="0.25">
      <c r="C478" s="1">
        <v>1647.5</v>
      </c>
      <c r="D478" s="1">
        <v>-34.939773559570313</v>
      </c>
    </row>
    <row r="479" spans="3:4" x14ac:dyDescent="0.25">
      <c r="C479" s="1">
        <v>1648</v>
      </c>
      <c r="D479" s="1">
        <v>-35.141151428222656</v>
      </c>
    </row>
    <row r="480" spans="3:4" x14ac:dyDescent="0.25">
      <c r="C480" s="1">
        <v>1648.5</v>
      </c>
      <c r="D480" s="1">
        <v>-35.268772125244141</v>
      </c>
    </row>
    <row r="481" spans="3:4" x14ac:dyDescent="0.25">
      <c r="C481" s="1">
        <v>1649</v>
      </c>
      <c r="D481" s="1">
        <v>-35.440586090087891</v>
      </c>
    </row>
    <row r="482" spans="3:4" x14ac:dyDescent="0.25">
      <c r="C482" s="1">
        <v>1649.5</v>
      </c>
      <c r="D482" s="1">
        <v>-35.671875</v>
      </c>
    </row>
    <row r="483" spans="3:4" x14ac:dyDescent="0.25">
      <c r="C483" s="1">
        <v>1650</v>
      </c>
      <c r="D483" s="1">
        <v>-35.877689361572266</v>
      </c>
    </row>
    <row r="484" spans="3:4" x14ac:dyDescent="0.25">
      <c r="C484" s="1">
        <v>1650.5</v>
      </c>
      <c r="D484" s="1">
        <v>-36.030387878417969</v>
      </c>
    </row>
    <row r="485" spans="3:4" x14ac:dyDescent="0.25">
      <c r="C485" s="1">
        <v>1651</v>
      </c>
      <c r="D485" s="1">
        <v>-36.151081085205078</v>
      </c>
    </row>
    <row r="486" spans="3:4" x14ac:dyDescent="0.25">
      <c r="C486" s="1">
        <v>1651.5</v>
      </c>
      <c r="D486" s="1">
        <v>-36.301071166992188</v>
      </c>
    </row>
    <row r="487" spans="3:4" x14ac:dyDescent="0.25">
      <c r="C487" s="1">
        <v>1652</v>
      </c>
      <c r="D487" s="1">
        <v>-36.541576385498047</v>
      </c>
    </row>
    <row r="488" spans="3:4" x14ac:dyDescent="0.25">
      <c r="C488" s="1">
        <v>1652.5</v>
      </c>
      <c r="D488" s="1">
        <v>-36.762363433837891</v>
      </c>
    </row>
    <row r="489" spans="3:4" x14ac:dyDescent="0.25">
      <c r="C489" s="1">
        <v>1653</v>
      </c>
      <c r="D489" s="1">
        <v>-36.873737335205078</v>
      </c>
    </row>
    <row r="490" spans="3:4" x14ac:dyDescent="0.25">
      <c r="C490" s="1">
        <v>1653.5</v>
      </c>
      <c r="D490" s="1">
        <v>-36.973922729492188</v>
      </c>
    </row>
    <row r="491" spans="3:4" x14ac:dyDescent="0.25">
      <c r="C491" s="1">
        <v>1654</v>
      </c>
      <c r="D491" s="1">
        <v>-37.127994537353516</v>
      </c>
    </row>
    <row r="492" spans="3:4" x14ac:dyDescent="0.25">
      <c r="C492" s="1">
        <v>1654.5</v>
      </c>
      <c r="D492" s="1">
        <v>-37.314479827880859</v>
      </c>
    </row>
    <row r="493" spans="3:4" x14ac:dyDescent="0.25">
      <c r="C493" s="1">
        <v>1655</v>
      </c>
      <c r="D493" s="1">
        <v>-37.469425201416016</v>
      </c>
    </row>
    <row r="494" spans="3:4" x14ac:dyDescent="0.25">
      <c r="C494" s="1">
        <v>1655.5</v>
      </c>
      <c r="D494" s="1">
        <v>-37.624683380126953</v>
      </c>
    </row>
    <row r="495" spans="3:4" x14ac:dyDescent="0.25">
      <c r="C495" s="1">
        <v>1656</v>
      </c>
      <c r="D495" s="1">
        <v>-37.739536285400391</v>
      </c>
    </row>
    <row r="496" spans="3:4" x14ac:dyDescent="0.25">
      <c r="C496" s="1">
        <v>1656.5</v>
      </c>
      <c r="D496" s="1">
        <v>-37.878726959228516</v>
      </c>
    </row>
    <row r="497" spans="3:4" x14ac:dyDescent="0.25">
      <c r="C497" s="1">
        <v>1657</v>
      </c>
      <c r="D497" s="1">
        <v>-38.077674865722656</v>
      </c>
    </row>
    <row r="498" spans="3:4" x14ac:dyDescent="0.25">
      <c r="C498" s="1">
        <v>1657.5</v>
      </c>
      <c r="D498" s="1">
        <v>-38.269977569580078</v>
      </c>
    </row>
    <row r="499" spans="3:4" x14ac:dyDescent="0.25">
      <c r="C499" s="1">
        <v>1658</v>
      </c>
      <c r="D499" s="1">
        <v>-38.366008758544922</v>
      </c>
    </row>
    <row r="500" spans="3:4" x14ac:dyDescent="0.25">
      <c r="C500" s="1">
        <v>1658.5</v>
      </c>
      <c r="D500" s="1">
        <v>-38.450252532958984</v>
      </c>
    </row>
    <row r="501" spans="3:4" x14ac:dyDescent="0.25">
      <c r="C501" s="1">
        <v>1659</v>
      </c>
      <c r="D501" s="1">
        <v>-38.604068756103516</v>
      </c>
    </row>
    <row r="502" spans="3:4" x14ac:dyDescent="0.25">
      <c r="C502" s="1">
        <v>1659.5</v>
      </c>
      <c r="D502" s="1">
        <v>-38.776866912841797</v>
      </c>
    </row>
    <row r="503" spans="3:4" x14ac:dyDescent="0.25">
      <c r="C503" s="1">
        <v>1660</v>
      </c>
      <c r="D503" s="1">
        <v>-38.928199768066406</v>
      </c>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251DE-1667-4F9E-9FBB-4EDAD6FF0B4B}">
  <dimension ref="A1:G1669"/>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5.28515625" style="1" customWidth="1"/>
    <col min="4" max="4" width="12.85546875" style="1" bestFit="1" customWidth="1"/>
    <col min="5" max="5" width="14.85546875" style="1" bestFit="1" customWidth="1"/>
    <col min="6" max="6" width="13.7109375" style="1" bestFit="1" customWidth="1"/>
    <col min="7" max="7" width="14.140625" style="1" bestFit="1" customWidth="1"/>
    <col min="8" max="16384" width="9.140625" style="1"/>
  </cols>
  <sheetData>
    <row r="1" spans="1:7" x14ac:dyDescent="0.25">
      <c r="C1" s="1" t="s">
        <v>14</v>
      </c>
    </row>
    <row r="2" spans="1:7" ht="30" x14ac:dyDescent="0.25">
      <c r="C2" s="2" t="s">
        <v>5</v>
      </c>
      <c r="D2" s="2" t="s">
        <v>12</v>
      </c>
      <c r="E2" s="2"/>
      <c r="F2" s="2"/>
      <c r="G2" s="2"/>
    </row>
    <row r="3" spans="1:7" x14ac:dyDescent="0.25">
      <c r="A3" s="8"/>
      <c r="B3" s="8"/>
      <c r="C3" s="1">
        <v>1550</v>
      </c>
      <c r="D3" s="6">
        <v>-33.780450000000002</v>
      </c>
    </row>
    <row r="4" spans="1:7" x14ac:dyDescent="0.25">
      <c r="A4" s="8"/>
      <c r="B4" s="8"/>
      <c r="C4" s="1">
        <v>1550.0059799999999</v>
      </c>
      <c r="D4" s="1">
        <v>-33.778269999999999</v>
      </c>
    </row>
    <row r="5" spans="1:7" x14ac:dyDescent="0.25">
      <c r="A5" s="8"/>
      <c r="B5" s="8"/>
      <c r="C5" s="1">
        <v>1550.01208</v>
      </c>
      <c r="D5" s="1">
        <v>-33.78078</v>
      </c>
    </row>
    <row r="6" spans="1:7" x14ac:dyDescent="0.25">
      <c r="A6" s="8"/>
      <c r="B6" s="8"/>
      <c r="C6" s="1">
        <v>1550.0180700000001</v>
      </c>
      <c r="D6" s="1">
        <v>-33.777589999999996</v>
      </c>
    </row>
    <row r="7" spans="1:7" x14ac:dyDescent="0.25">
      <c r="A7" s="9" t="s">
        <v>0</v>
      </c>
      <c r="B7" s="9"/>
      <c r="C7" s="1">
        <v>1550.0239300000001</v>
      </c>
      <c r="D7" s="1">
        <v>-33.773800000000001</v>
      </c>
    </row>
    <row r="8" spans="1:7" ht="15" customHeight="1" x14ac:dyDescent="0.25">
      <c r="A8" s="11" t="s">
        <v>21</v>
      </c>
      <c r="B8" s="11"/>
      <c r="C8" s="1">
        <v>1550.0300299999999</v>
      </c>
      <c r="D8" s="1">
        <v>-33.770609999999998</v>
      </c>
    </row>
    <row r="9" spans="1:7" ht="15" customHeight="1" x14ac:dyDescent="0.25">
      <c r="A9" s="11"/>
      <c r="B9" s="11"/>
      <c r="C9" s="1">
        <v>1550.03601</v>
      </c>
      <c r="D9" s="1">
        <v>-33.765779999999999</v>
      </c>
    </row>
    <row r="10" spans="1:7" x14ac:dyDescent="0.25">
      <c r="A10" s="11"/>
      <c r="B10" s="11"/>
      <c r="C10" s="1">
        <v>1550.0419899999999</v>
      </c>
      <c r="D10" s="1">
        <v>-33.760869999999997</v>
      </c>
    </row>
    <row r="11" spans="1:7" x14ac:dyDescent="0.25">
      <c r="A11" s="5" t="s">
        <v>1</v>
      </c>
      <c r="B11" s="4" t="s">
        <v>6</v>
      </c>
      <c r="C11" s="1">
        <v>1550.0479700000001</v>
      </c>
      <c r="D11" s="1">
        <v>-33.755659999999999</v>
      </c>
    </row>
    <row r="12" spans="1:7" x14ac:dyDescent="0.25">
      <c r="A12" s="10" t="s">
        <v>2</v>
      </c>
      <c r="B12" s="10"/>
      <c r="C12" s="1">
        <v>1550.05396</v>
      </c>
      <c r="D12" s="1">
        <v>-33.750999999999998</v>
      </c>
    </row>
    <row r="13" spans="1:7" x14ac:dyDescent="0.25">
      <c r="A13" s="10"/>
      <c r="B13" s="10"/>
      <c r="C13" s="1">
        <v>1550.06006</v>
      </c>
      <c r="D13" s="1">
        <v>-33.751609999999999</v>
      </c>
    </row>
    <row r="14" spans="1:7" x14ac:dyDescent="0.25">
      <c r="A14" s="10"/>
      <c r="B14" s="10"/>
      <c r="C14" s="1">
        <v>1550.0660399999999</v>
      </c>
      <c r="D14" s="1">
        <v>-33.754910000000002</v>
      </c>
    </row>
    <row r="15" spans="1:7" x14ac:dyDescent="0.25">
      <c r="A15" s="10"/>
      <c r="B15" s="10"/>
      <c r="C15" s="1">
        <v>1550.0720200000001</v>
      </c>
      <c r="D15" s="1">
        <v>-33.7547</v>
      </c>
    </row>
    <row r="16" spans="1:7" x14ac:dyDescent="0.25">
      <c r="A16" s="10"/>
      <c r="B16" s="10"/>
      <c r="C16" s="1">
        <v>1550.078</v>
      </c>
      <c r="D16" s="1">
        <v>-33.754190000000001</v>
      </c>
    </row>
    <row r="17" spans="1:4" ht="15" customHeight="1" x14ac:dyDescent="0.25">
      <c r="A17" s="10"/>
      <c r="B17" s="10"/>
      <c r="C17" s="1">
        <v>1550.0839800000001</v>
      </c>
      <c r="D17" s="1">
        <v>-33.754730000000002</v>
      </c>
    </row>
    <row r="18" spans="1:4" x14ac:dyDescent="0.25">
      <c r="A18" s="10" t="s">
        <v>3</v>
      </c>
      <c r="B18" s="10"/>
      <c r="C18" s="1">
        <v>1550.08997</v>
      </c>
      <c r="D18" s="1">
        <v>-33.75347</v>
      </c>
    </row>
    <row r="19" spans="1:4" x14ac:dyDescent="0.25">
      <c r="A19" s="10"/>
      <c r="B19" s="10"/>
      <c r="C19" s="1">
        <v>1550.0960700000001</v>
      </c>
      <c r="D19" s="1">
        <v>-33.75376</v>
      </c>
    </row>
    <row r="20" spans="1:4" x14ac:dyDescent="0.25">
      <c r="A20" s="10"/>
      <c r="B20" s="10"/>
      <c r="C20" s="1">
        <v>1550.10193</v>
      </c>
      <c r="D20" s="1">
        <v>-33.75526</v>
      </c>
    </row>
    <row r="21" spans="1:4" x14ac:dyDescent="0.25">
      <c r="A21" s="1" t="s">
        <v>4</v>
      </c>
      <c r="C21" s="1">
        <v>1550.1080300000001</v>
      </c>
      <c r="D21" s="1">
        <v>-33.758290000000002</v>
      </c>
    </row>
    <row r="22" spans="1:4" x14ac:dyDescent="0.25">
      <c r="A22" s="7" t="s">
        <v>13</v>
      </c>
      <c r="B22" s="7"/>
      <c r="C22" s="1">
        <v>1550.11401</v>
      </c>
      <c r="D22" s="1">
        <v>-33.766379999999998</v>
      </c>
    </row>
    <row r="23" spans="1:4" x14ac:dyDescent="0.25">
      <c r="A23" s="7"/>
      <c r="B23" s="7"/>
      <c r="C23" s="1">
        <v>1550.12</v>
      </c>
      <c r="D23" s="1">
        <v>-33.775300000000001</v>
      </c>
    </row>
    <row r="24" spans="1:4" x14ac:dyDescent="0.25">
      <c r="A24" s="7"/>
      <c r="B24" s="7"/>
      <c r="C24" s="1">
        <v>1550.12598</v>
      </c>
      <c r="D24" s="1">
        <v>-33.780279999999998</v>
      </c>
    </row>
    <row r="25" spans="1:4" x14ac:dyDescent="0.25">
      <c r="C25" s="1">
        <v>1550.1319599999999</v>
      </c>
      <c r="D25" s="1">
        <v>-33.783760000000001</v>
      </c>
    </row>
    <row r="26" spans="1:4" x14ac:dyDescent="0.25">
      <c r="C26" s="1">
        <v>1550.1379400000001</v>
      </c>
      <c r="D26" s="1">
        <v>-33.784379999999999</v>
      </c>
    </row>
    <row r="27" spans="1:4" x14ac:dyDescent="0.25">
      <c r="C27" s="1">
        <v>1550.1440399999999</v>
      </c>
      <c r="D27" s="1">
        <v>-33.785519999999998</v>
      </c>
    </row>
    <row r="28" spans="1:4" x14ac:dyDescent="0.25">
      <c r="C28" s="1">
        <v>1550.15002</v>
      </c>
      <c r="D28" s="1">
        <v>-33.786290000000001</v>
      </c>
    </row>
    <row r="29" spans="1:4" x14ac:dyDescent="0.25">
      <c r="C29" s="1">
        <v>1550.1560099999999</v>
      </c>
      <c r="D29" s="1">
        <v>-33.789830000000002</v>
      </c>
    </row>
    <row r="30" spans="1:4" x14ac:dyDescent="0.25">
      <c r="C30" s="1">
        <v>1550.1619900000001</v>
      </c>
      <c r="D30" s="1">
        <v>-33.794119999999999</v>
      </c>
    </row>
    <row r="31" spans="1:4" x14ac:dyDescent="0.25">
      <c r="C31" s="1">
        <v>1550.16797</v>
      </c>
      <c r="D31" s="1">
        <v>-33.800379999999997</v>
      </c>
    </row>
    <row r="32" spans="1:4" x14ac:dyDescent="0.25">
      <c r="C32" s="1">
        <v>1550.17407</v>
      </c>
      <c r="D32" s="1">
        <v>-33.806449999999998</v>
      </c>
    </row>
    <row r="33" spans="3:4" x14ac:dyDescent="0.25">
      <c r="C33" s="1">
        <v>1550.17993</v>
      </c>
      <c r="D33" s="1">
        <v>-33.809280000000001</v>
      </c>
    </row>
    <row r="34" spans="3:4" x14ac:dyDescent="0.25">
      <c r="C34" s="1">
        <v>1550.1859099999999</v>
      </c>
      <c r="D34" s="1">
        <v>-33.808160000000001</v>
      </c>
    </row>
    <row r="35" spans="3:4" x14ac:dyDescent="0.25">
      <c r="C35" s="1">
        <v>1550.19202</v>
      </c>
      <c r="D35" s="1">
        <v>-33.81006</v>
      </c>
    </row>
    <row r="36" spans="3:4" x14ac:dyDescent="0.25">
      <c r="C36" s="1">
        <v>1550.1980000000001</v>
      </c>
      <c r="D36" s="1">
        <v>-33.803730000000002</v>
      </c>
    </row>
    <row r="37" spans="3:4" x14ac:dyDescent="0.25">
      <c r="C37" s="1">
        <v>1550.2040999999999</v>
      </c>
      <c r="D37" s="1">
        <v>-33.800829999999998</v>
      </c>
    </row>
    <row r="38" spans="3:4" x14ac:dyDescent="0.25">
      <c r="C38" s="1">
        <v>1550.2099599999999</v>
      </c>
      <c r="D38" s="1">
        <v>-33.794359999999998</v>
      </c>
    </row>
    <row r="39" spans="3:4" x14ac:dyDescent="0.25">
      <c r="C39" s="1">
        <v>1550.21594</v>
      </c>
      <c r="D39" s="1">
        <v>-33.792499999999997</v>
      </c>
    </row>
    <row r="40" spans="3:4" x14ac:dyDescent="0.25">
      <c r="C40" s="1">
        <v>1550.2220500000001</v>
      </c>
      <c r="D40" s="1">
        <v>-33.79365</v>
      </c>
    </row>
    <row r="41" spans="3:4" x14ac:dyDescent="0.25">
      <c r="C41" s="1">
        <v>1550.22803</v>
      </c>
      <c r="D41" s="1">
        <v>-33.794409999999999</v>
      </c>
    </row>
    <row r="42" spans="3:4" x14ac:dyDescent="0.25">
      <c r="C42" s="1">
        <v>1550.23389</v>
      </c>
      <c r="D42" s="1">
        <v>-33.792720000000003</v>
      </c>
    </row>
    <row r="43" spans="3:4" x14ac:dyDescent="0.25">
      <c r="C43" s="1">
        <v>1550.23999</v>
      </c>
      <c r="D43" s="1">
        <v>-33.78687</v>
      </c>
    </row>
    <row r="44" spans="3:4" x14ac:dyDescent="0.25">
      <c r="C44" s="1">
        <v>1550.2459699999999</v>
      </c>
      <c r="D44" s="1">
        <v>-33.786560000000001</v>
      </c>
    </row>
    <row r="45" spans="3:4" x14ac:dyDescent="0.25">
      <c r="C45" s="1">
        <v>1550.25208</v>
      </c>
      <c r="D45" s="1">
        <v>-33.779910000000001</v>
      </c>
    </row>
    <row r="46" spans="3:4" x14ac:dyDescent="0.25">
      <c r="C46" s="1">
        <v>1550.2580599999999</v>
      </c>
      <c r="D46" s="1">
        <v>-33.772939999999998</v>
      </c>
    </row>
    <row r="47" spans="3:4" x14ac:dyDescent="0.25">
      <c r="C47" s="1">
        <v>1550.2639200000001</v>
      </c>
      <c r="D47" s="1">
        <v>-33.767470000000003</v>
      </c>
    </row>
    <row r="48" spans="3:4" x14ac:dyDescent="0.25">
      <c r="C48" s="1">
        <v>1550.2700199999999</v>
      </c>
      <c r="D48" s="1">
        <v>-33.761719999999997</v>
      </c>
    </row>
    <row r="49" spans="3:4" x14ac:dyDescent="0.25">
      <c r="C49" s="1">
        <v>1550.2760000000001</v>
      </c>
      <c r="D49" s="1">
        <v>-33.763210000000001</v>
      </c>
    </row>
    <row r="50" spans="3:4" x14ac:dyDescent="0.25">
      <c r="C50" s="1">
        <v>1550.28198</v>
      </c>
      <c r="D50" s="1">
        <v>-33.764980000000001</v>
      </c>
    </row>
    <row r="51" spans="3:4" x14ac:dyDescent="0.25">
      <c r="C51" s="1">
        <v>1550.2879600000001</v>
      </c>
      <c r="D51" s="1">
        <v>-33.765720000000002</v>
      </c>
    </row>
    <row r="52" spans="3:4" x14ac:dyDescent="0.25">
      <c r="C52" s="1">
        <v>1550.29395</v>
      </c>
      <c r="D52" s="1">
        <v>-33.770150000000001</v>
      </c>
    </row>
    <row r="53" spans="3:4" x14ac:dyDescent="0.25">
      <c r="C53" s="1">
        <v>1550.3000500000001</v>
      </c>
      <c r="D53" s="1">
        <v>-33.765160000000002</v>
      </c>
    </row>
    <row r="54" spans="3:4" x14ac:dyDescent="0.25">
      <c r="C54" s="1">
        <v>1550.30603</v>
      </c>
      <c r="D54" s="1">
        <v>-33.763269999999999</v>
      </c>
    </row>
    <row r="55" spans="3:4" x14ac:dyDescent="0.25">
      <c r="C55" s="1">
        <v>1550.3120100000001</v>
      </c>
      <c r="D55" s="1">
        <v>-33.762340000000002</v>
      </c>
    </row>
    <row r="56" spans="3:4" x14ac:dyDescent="0.25">
      <c r="C56" s="1">
        <v>1550.31799</v>
      </c>
      <c r="D56" s="1">
        <v>-33.763100000000001</v>
      </c>
    </row>
    <row r="57" spans="3:4" x14ac:dyDescent="0.25">
      <c r="C57" s="1">
        <v>1550.3239699999999</v>
      </c>
      <c r="D57" s="1">
        <v>-33.765610000000002</v>
      </c>
    </row>
    <row r="58" spans="3:4" x14ac:dyDescent="0.25">
      <c r="C58" s="1">
        <v>1550.32996</v>
      </c>
      <c r="D58" s="1">
        <v>-33.770049999999998</v>
      </c>
    </row>
    <row r="59" spans="3:4" x14ac:dyDescent="0.25">
      <c r="C59" s="1">
        <v>1550.3360600000001</v>
      </c>
      <c r="D59" s="1">
        <v>-33.774520000000003</v>
      </c>
    </row>
    <row r="60" spans="3:4" x14ac:dyDescent="0.25">
      <c r="C60" s="1">
        <v>1550.3419200000001</v>
      </c>
      <c r="D60" s="1">
        <v>-33.778509999999997</v>
      </c>
    </row>
    <row r="61" spans="3:4" x14ac:dyDescent="0.25">
      <c r="C61" s="1">
        <v>1550.3480199999999</v>
      </c>
      <c r="D61" s="1">
        <v>-33.778300000000002</v>
      </c>
    </row>
    <row r="62" spans="3:4" x14ac:dyDescent="0.25">
      <c r="C62" s="1">
        <v>1550.354</v>
      </c>
      <c r="D62" s="1">
        <v>-33.780239999999999</v>
      </c>
    </row>
    <row r="63" spans="3:4" x14ac:dyDescent="0.25">
      <c r="C63" s="1">
        <v>1550.3599899999999</v>
      </c>
      <c r="D63" s="1">
        <v>-33.778880000000001</v>
      </c>
    </row>
    <row r="64" spans="3:4" x14ac:dyDescent="0.25">
      <c r="C64" s="1">
        <v>1550.36609</v>
      </c>
      <c r="D64" s="1">
        <v>-33.782400000000003</v>
      </c>
    </row>
    <row r="65" spans="3:4" x14ac:dyDescent="0.25">
      <c r="C65" s="1">
        <v>1550.37195</v>
      </c>
      <c r="D65" s="1">
        <v>-33.780230000000003</v>
      </c>
    </row>
    <row r="66" spans="3:4" x14ac:dyDescent="0.25">
      <c r="C66" s="1">
        <v>1550.3779300000001</v>
      </c>
      <c r="D66" s="1">
        <v>-33.782580000000003</v>
      </c>
    </row>
    <row r="67" spans="3:4" x14ac:dyDescent="0.25">
      <c r="C67" s="1">
        <v>1550.3840299999999</v>
      </c>
      <c r="D67" s="1">
        <v>-33.78537</v>
      </c>
    </row>
    <row r="68" spans="3:4" x14ac:dyDescent="0.25">
      <c r="C68" s="1">
        <v>1550.3900100000001</v>
      </c>
      <c r="D68" s="1">
        <v>-33.789020000000001</v>
      </c>
    </row>
    <row r="69" spans="3:4" x14ac:dyDescent="0.25">
      <c r="C69" s="1">
        <v>1550.396</v>
      </c>
      <c r="D69" s="1">
        <v>-33.791200000000003</v>
      </c>
    </row>
    <row r="70" spans="3:4" x14ac:dyDescent="0.25">
      <c r="C70" s="1">
        <v>1550.4019800000001</v>
      </c>
      <c r="D70" s="1">
        <v>-33.791530000000002</v>
      </c>
    </row>
    <row r="71" spans="3:4" x14ac:dyDescent="0.25">
      <c r="C71" s="1">
        <v>1550.40796</v>
      </c>
      <c r="D71" s="1">
        <v>-33.789589999999997</v>
      </c>
    </row>
    <row r="72" spans="3:4" x14ac:dyDescent="0.25">
      <c r="C72" s="1">
        <v>1550.4140600000001</v>
      </c>
      <c r="D72" s="1">
        <v>-33.78539</v>
      </c>
    </row>
    <row r="73" spans="3:4" x14ac:dyDescent="0.25">
      <c r="C73" s="1">
        <v>1550.42004</v>
      </c>
      <c r="D73" s="1">
        <v>-33.783709999999999</v>
      </c>
    </row>
    <row r="74" spans="3:4" x14ac:dyDescent="0.25">
      <c r="C74" s="1">
        <v>1550.4259</v>
      </c>
      <c r="D74" s="1">
        <v>-33.780380000000001</v>
      </c>
    </row>
    <row r="75" spans="3:4" x14ac:dyDescent="0.25">
      <c r="C75" s="1">
        <v>1550.43201</v>
      </c>
      <c r="D75" s="1">
        <v>-33.777790000000003</v>
      </c>
    </row>
    <row r="76" spans="3:4" x14ac:dyDescent="0.25">
      <c r="C76" s="1">
        <v>1550.4379899999999</v>
      </c>
      <c r="D76" s="1">
        <v>-33.777439999999999</v>
      </c>
    </row>
    <row r="77" spans="3:4" x14ac:dyDescent="0.25">
      <c r="C77" s="1">
        <v>1550.44409</v>
      </c>
      <c r="D77" s="1">
        <v>-33.778860000000002</v>
      </c>
    </row>
    <row r="78" spans="3:4" x14ac:dyDescent="0.25">
      <c r="C78" s="1">
        <v>1550.4499499999999</v>
      </c>
      <c r="D78" s="1">
        <v>-33.778880000000001</v>
      </c>
    </row>
    <row r="79" spans="3:4" x14ac:dyDescent="0.25">
      <c r="C79" s="1">
        <v>1550.4559300000001</v>
      </c>
      <c r="D79" s="1">
        <v>-33.782330000000002</v>
      </c>
    </row>
    <row r="80" spans="3:4" x14ac:dyDescent="0.25">
      <c r="C80" s="1">
        <v>1550.4620399999999</v>
      </c>
      <c r="D80" s="1">
        <v>-33.778089999999999</v>
      </c>
    </row>
    <row r="81" spans="3:4" x14ac:dyDescent="0.25">
      <c r="C81" s="1">
        <v>1550.46802</v>
      </c>
      <c r="D81" s="1">
        <v>-33.775759999999998</v>
      </c>
    </row>
    <row r="82" spans="3:4" x14ac:dyDescent="0.25">
      <c r="C82" s="1">
        <v>1550.4739999999999</v>
      </c>
      <c r="D82" s="1">
        <v>-33.76887</v>
      </c>
    </row>
    <row r="83" spans="3:4" x14ac:dyDescent="0.25">
      <c r="C83" s="1">
        <v>1550.4799800000001</v>
      </c>
      <c r="D83" s="1">
        <v>-33.766480000000001</v>
      </c>
    </row>
    <row r="84" spans="3:4" x14ac:dyDescent="0.25">
      <c r="C84" s="1">
        <v>1550.48596</v>
      </c>
      <c r="D84" s="1">
        <v>-33.763660000000002</v>
      </c>
    </row>
    <row r="85" spans="3:4" x14ac:dyDescent="0.25">
      <c r="C85" s="1">
        <v>1550.49207</v>
      </c>
      <c r="D85" s="1">
        <v>-33.762250000000002</v>
      </c>
    </row>
    <row r="86" spans="3:4" x14ac:dyDescent="0.25">
      <c r="C86" s="1">
        <v>1550.4980499999999</v>
      </c>
      <c r="D86" s="1">
        <v>-33.763759999999998</v>
      </c>
    </row>
    <row r="87" spans="3:4" x14ac:dyDescent="0.25">
      <c r="C87" s="1">
        <v>1550.5039099999999</v>
      </c>
      <c r="D87" s="1">
        <v>-33.765940000000001</v>
      </c>
    </row>
    <row r="88" spans="3:4" x14ac:dyDescent="0.25">
      <c r="C88" s="1">
        <v>1550.51001</v>
      </c>
      <c r="D88" s="1">
        <v>-33.76605</v>
      </c>
    </row>
    <row r="89" spans="3:4" x14ac:dyDescent="0.25">
      <c r="C89" s="1">
        <v>1550.5159900000001</v>
      </c>
      <c r="D89" s="1">
        <v>-33.762880000000003</v>
      </c>
    </row>
    <row r="90" spans="3:4" x14ac:dyDescent="0.25">
      <c r="C90" s="1">
        <v>1550.52197</v>
      </c>
      <c r="D90" s="1">
        <v>-33.764499999999998</v>
      </c>
    </row>
    <row r="91" spans="3:4" x14ac:dyDescent="0.25">
      <c r="C91" s="1">
        <v>1550.52808</v>
      </c>
      <c r="D91" s="1">
        <v>-33.761539999999997</v>
      </c>
    </row>
    <row r="92" spans="3:4" x14ac:dyDescent="0.25">
      <c r="C92" s="1">
        <v>1550.53394</v>
      </c>
      <c r="D92" s="1">
        <v>-33.757930000000002</v>
      </c>
    </row>
    <row r="93" spans="3:4" x14ac:dyDescent="0.25">
      <c r="C93" s="1">
        <v>1550.5400400000001</v>
      </c>
      <c r="D93" s="1">
        <v>-33.756979999999999</v>
      </c>
    </row>
    <row r="94" spans="3:4" x14ac:dyDescent="0.25">
      <c r="C94" s="1">
        <v>1550.54602</v>
      </c>
      <c r="D94" s="1">
        <v>-33.75949</v>
      </c>
    </row>
    <row r="95" spans="3:4" x14ac:dyDescent="0.25">
      <c r="C95" s="1">
        <v>1550.5519999999999</v>
      </c>
      <c r="D95" s="1">
        <v>-33.758749999999999</v>
      </c>
    </row>
    <row r="96" spans="3:4" x14ac:dyDescent="0.25">
      <c r="C96" s="1">
        <v>1550.55798</v>
      </c>
      <c r="D96" s="1">
        <v>-33.759340000000002</v>
      </c>
    </row>
    <row r="97" spans="3:4" x14ac:dyDescent="0.25">
      <c r="C97" s="1">
        <v>1550.56396</v>
      </c>
      <c r="D97" s="1">
        <v>-33.757649999999998</v>
      </c>
    </row>
    <row r="98" spans="3:4" x14ac:dyDescent="0.25">
      <c r="C98" s="1">
        <v>1550.5699500000001</v>
      </c>
      <c r="D98" s="1">
        <v>-33.755360000000003</v>
      </c>
    </row>
    <row r="99" spans="3:4" x14ac:dyDescent="0.25">
      <c r="C99" s="1">
        <v>1550.5760499999999</v>
      </c>
      <c r="D99" s="1">
        <v>-33.755360000000003</v>
      </c>
    </row>
    <row r="100" spans="3:4" x14ac:dyDescent="0.25">
      <c r="C100" s="1">
        <v>1550.58203</v>
      </c>
      <c r="D100" s="1">
        <v>-33.754130000000004</v>
      </c>
    </row>
    <row r="101" spans="3:4" x14ac:dyDescent="0.25">
      <c r="C101" s="1">
        <v>1550.5880099999999</v>
      </c>
      <c r="D101" s="1">
        <v>-33.752220000000001</v>
      </c>
    </row>
    <row r="102" spans="3:4" x14ac:dyDescent="0.25">
      <c r="C102" s="1">
        <v>1550.5939900000001</v>
      </c>
      <c r="D102" s="1">
        <v>-33.755380000000002</v>
      </c>
    </row>
    <row r="103" spans="3:4" x14ac:dyDescent="0.25">
      <c r="C103" s="1">
        <v>1550.59998</v>
      </c>
      <c r="D103" s="1">
        <v>-33.755090000000003</v>
      </c>
    </row>
    <row r="104" spans="3:4" x14ac:dyDescent="0.25">
      <c r="C104" s="1">
        <v>1550.60608</v>
      </c>
      <c r="D104" s="1">
        <v>-33.75367</v>
      </c>
    </row>
    <row r="105" spans="3:4" x14ac:dyDescent="0.25">
      <c r="C105" s="1">
        <v>1550.61194</v>
      </c>
      <c r="D105" s="1">
        <v>-33.759599999999999</v>
      </c>
    </row>
    <row r="106" spans="3:4" x14ac:dyDescent="0.25">
      <c r="C106" s="1">
        <v>1550.6179199999999</v>
      </c>
      <c r="D106" s="1">
        <v>-33.759050000000002</v>
      </c>
    </row>
    <row r="107" spans="3:4" x14ac:dyDescent="0.25">
      <c r="C107" s="1">
        <v>1550.62402</v>
      </c>
      <c r="D107" s="1">
        <v>-33.759749999999997</v>
      </c>
    </row>
    <row r="108" spans="3:4" x14ac:dyDescent="0.25">
      <c r="C108" s="1">
        <v>1550.63</v>
      </c>
      <c r="D108" s="1">
        <v>-33.757339999999999</v>
      </c>
    </row>
    <row r="109" spans="3:4" x14ac:dyDescent="0.25">
      <c r="C109" s="1">
        <v>1550.6361099999999</v>
      </c>
      <c r="D109" s="1">
        <v>-33.753430000000002</v>
      </c>
    </row>
    <row r="110" spans="3:4" x14ac:dyDescent="0.25">
      <c r="C110" s="1">
        <v>1550.6419699999999</v>
      </c>
      <c r="D110" s="1">
        <v>-33.754840000000002</v>
      </c>
    </row>
    <row r="111" spans="3:4" x14ac:dyDescent="0.25">
      <c r="C111" s="1">
        <v>1550.64795</v>
      </c>
      <c r="D111" s="1">
        <v>-33.75676</v>
      </c>
    </row>
    <row r="112" spans="3:4" x14ac:dyDescent="0.25">
      <c r="C112" s="1">
        <v>1550.6540500000001</v>
      </c>
      <c r="D112" s="1">
        <v>-33.762799999999999</v>
      </c>
    </row>
    <row r="113" spans="3:4" x14ac:dyDescent="0.25">
      <c r="C113" s="1">
        <v>1550.66003</v>
      </c>
      <c r="D113" s="1">
        <v>-33.763199999999998</v>
      </c>
    </row>
    <row r="114" spans="3:4" x14ac:dyDescent="0.25">
      <c r="C114" s="1">
        <v>1550.6660199999999</v>
      </c>
      <c r="D114" s="1">
        <v>-33.769019999999998</v>
      </c>
    </row>
    <row r="115" spans="3:4" x14ac:dyDescent="0.25">
      <c r="C115" s="1">
        <v>1550.672</v>
      </c>
      <c r="D115" s="1">
        <v>-33.771050000000002</v>
      </c>
    </row>
    <row r="116" spans="3:4" x14ac:dyDescent="0.25">
      <c r="C116" s="1">
        <v>1550.6779799999999</v>
      </c>
      <c r="D116" s="1">
        <v>-33.769159999999999</v>
      </c>
    </row>
    <row r="117" spans="3:4" x14ac:dyDescent="0.25">
      <c r="C117" s="1">
        <v>1550.68408</v>
      </c>
      <c r="D117" s="1">
        <v>-33.765439999999998</v>
      </c>
    </row>
    <row r="118" spans="3:4" x14ac:dyDescent="0.25">
      <c r="C118" s="1">
        <v>1550.68994</v>
      </c>
      <c r="D118" s="1">
        <v>-33.763480000000001</v>
      </c>
    </row>
    <row r="119" spans="3:4" x14ac:dyDescent="0.25">
      <c r="C119" s="1">
        <v>1550.6959199999999</v>
      </c>
      <c r="D119" s="1">
        <v>-33.756050000000002</v>
      </c>
    </row>
    <row r="120" spans="3:4" x14ac:dyDescent="0.25">
      <c r="C120" s="1">
        <v>1550.7020299999999</v>
      </c>
      <c r="D120" s="1">
        <v>-33.758229999999998</v>
      </c>
    </row>
    <row r="121" spans="3:4" x14ac:dyDescent="0.25">
      <c r="C121" s="1">
        <v>1550.7080100000001</v>
      </c>
      <c r="D121" s="1">
        <v>-33.758629999999997</v>
      </c>
    </row>
    <row r="122" spans="3:4" x14ac:dyDescent="0.25">
      <c r="C122" s="1">
        <v>1550.71399</v>
      </c>
      <c r="D122" s="1">
        <v>-33.762639999999998</v>
      </c>
    </row>
    <row r="123" spans="3:4" x14ac:dyDescent="0.25">
      <c r="C123" s="1">
        <v>1550.7199700000001</v>
      </c>
      <c r="D123" s="1">
        <v>-33.763710000000003</v>
      </c>
    </row>
    <row r="124" spans="3:4" x14ac:dyDescent="0.25">
      <c r="C124" s="1">
        <v>1550.72595</v>
      </c>
      <c r="D124" s="1">
        <v>-33.765560000000001</v>
      </c>
    </row>
    <row r="125" spans="3:4" x14ac:dyDescent="0.25">
      <c r="C125" s="1">
        <v>1550.73206</v>
      </c>
      <c r="D125" s="1">
        <v>-33.758789999999998</v>
      </c>
    </row>
    <row r="126" spans="3:4" x14ac:dyDescent="0.25">
      <c r="C126" s="1">
        <v>1550.73804</v>
      </c>
      <c r="D126" s="1">
        <v>-33.754600000000003</v>
      </c>
    </row>
    <row r="127" spans="3:4" x14ac:dyDescent="0.25">
      <c r="C127" s="1">
        <v>1550.7438999999999</v>
      </c>
      <c r="D127" s="1">
        <v>-33.75065</v>
      </c>
    </row>
    <row r="128" spans="3:4" x14ac:dyDescent="0.25">
      <c r="C128" s="1">
        <v>1550.75</v>
      </c>
      <c r="D128" s="1">
        <v>-33.7485</v>
      </c>
    </row>
    <row r="129" spans="3:4" x14ac:dyDescent="0.25">
      <c r="C129" s="1">
        <v>1550.7559799999999</v>
      </c>
      <c r="D129" s="1">
        <v>-33.748390000000001</v>
      </c>
    </row>
    <row r="130" spans="3:4" x14ac:dyDescent="0.25">
      <c r="C130" s="1">
        <v>1550.76196</v>
      </c>
      <c r="D130" s="1">
        <v>-33.753189999999996</v>
      </c>
    </row>
    <row r="131" spans="3:4" x14ac:dyDescent="0.25">
      <c r="C131" s="1">
        <v>1550.7680700000001</v>
      </c>
      <c r="D131" s="1">
        <v>-33.757759999999998</v>
      </c>
    </row>
    <row r="132" spans="3:4" x14ac:dyDescent="0.25">
      <c r="C132" s="1">
        <v>1550.7739300000001</v>
      </c>
      <c r="D132" s="1">
        <v>-33.75902</v>
      </c>
    </row>
    <row r="133" spans="3:4" x14ac:dyDescent="0.25">
      <c r="C133" s="1">
        <v>1550.7800299999999</v>
      </c>
      <c r="D133" s="1">
        <v>-33.760980000000004</v>
      </c>
    </row>
    <row r="134" spans="3:4" x14ac:dyDescent="0.25">
      <c r="C134" s="1">
        <v>1550.78601</v>
      </c>
      <c r="D134" s="1">
        <v>-33.762329999999999</v>
      </c>
    </row>
    <row r="135" spans="3:4" x14ac:dyDescent="0.25">
      <c r="C135" s="1">
        <v>1550.7919899999999</v>
      </c>
      <c r="D135" s="1">
        <v>-33.763640000000002</v>
      </c>
    </row>
    <row r="136" spans="3:4" x14ac:dyDescent="0.25">
      <c r="C136" s="1">
        <v>1550.7979700000001</v>
      </c>
      <c r="D136" s="1">
        <v>-33.762599999999999</v>
      </c>
    </row>
    <row r="137" spans="3:4" x14ac:dyDescent="0.25">
      <c r="C137" s="1">
        <v>1550.80396</v>
      </c>
      <c r="D137" s="1">
        <v>-33.76473</v>
      </c>
    </row>
    <row r="138" spans="3:4" x14ac:dyDescent="0.25">
      <c r="C138" s="1">
        <v>1550.81006</v>
      </c>
      <c r="D138" s="1">
        <v>-33.770949999999999</v>
      </c>
    </row>
    <row r="139" spans="3:4" x14ac:dyDescent="0.25">
      <c r="C139" s="1">
        <v>1550.8160399999999</v>
      </c>
      <c r="D139" s="1">
        <v>-33.771349999999998</v>
      </c>
    </row>
    <row r="140" spans="3:4" x14ac:dyDescent="0.25">
      <c r="C140" s="1">
        <v>1550.8220200000001</v>
      </c>
      <c r="D140" s="1">
        <v>-33.780630000000002</v>
      </c>
    </row>
    <row r="141" spans="3:4" x14ac:dyDescent="0.25">
      <c r="C141" s="1">
        <v>1550.828</v>
      </c>
      <c r="D141" s="1">
        <v>-33.783659999999998</v>
      </c>
    </row>
    <row r="142" spans="3:4" x14ac:dyDescent="0.25">
      <c r="C142" s="1">
        <v>1550.8339800000001</v>
      </c>
      <c r="D142" s="1">
        <v>-33.782679999999999</v>
      </c>
    </row>
    <row r="143" spans="3:4" x14ac:dyDescent="0.25">
      <c r="C143" s="1">
        <v>1550.83997</v>
      </c>
      <c r="D143" s="1">
        <v>-33.783000000000001</v>
      </c>
    </row>
    <row r="144" spans="3:4" x14ac:dyDescent="0.25">
      <c r="C144" s="1">
        <v>1550.8460700000001</v>
      </c>
      <c r="D144" s="1">
        <v>-33.777090000000001</v>
      </c>
    </row>
    <row r="145" spans="3:4" x14ac:dyDescent="0.25">
      <c r="C145" s="1">
        <v>1550.85193</v>
      </c>
      <c r="D145" s="1">
        <v>-33.774209999999997</v>
      </c>
    </row>
    <row r="146" spans="3:4" x14ac:dyDescent="0.25">
      <c r="C146" s="1">
        <v>1550.8580300000001</v>
      </c>
      <c r="D146" s="1">
        <v>-33.775149999999996</v>
      </c>
    </row>
    <row r="147" spans="3:4" x14ac:dyDescent="0.25">
      <c r="C147" s="1">
        <v>1550.86401</v>
      </c>
      <c r="D147" s="1">
        <v>-33.775060000000003</v>
      </c>
    </row>
    <row r="148" spans="3:4" x14ac:dyDescent="0.25">
      <c r="C148" s="1">
        <v>1550.87</v>
      </c>
      <c r="D148" s="1">
        <v>-33.773119999999999</v>
      </c>
    </row>
    <row r="149" spans="3:4" x14ac:dyDescent="0.25">
      <c r="C149" s="1">
        <v>1550.8761</v>
      </c>
      <c r="D149" s="1">
        <v>-33.779559999999996</v>
      </c>
    </row>
    <row r="150" spans="3:4" x14ac:dyDescent="0.25">
      <c r="C150" s="1">
        <v>1550.8819599999999</v>
      </c>
      <c r="D150" s="1">
        <v>-33.782679999999999</v>
      </c>
    </row>
    <row r="151" spans="3:4" x14ac:dyDescent="0.25">
      <c r="C151" s="1">
        <v>1550.8879400000001</v>
      </c>
      <c r="D151" s="1">
        <v>-33.777270000000001</v>
      </c>
    </row>
    <row r="152" spans="3:4" x14ac:dyDescent="0.25">
      <c r="C152" s="1">
        <v>1550.8940399999999</v>
      </c>
      <c r="D152" s="1">
        <v>-33.771360000000001</v>
      </c>
    </row>
    <row r="153" spans="3:4" x14ac:dyDescent="0.25">
      <c r="C153" s="1">
        <v>1550.90002</v>
      </c>
      <c r="D153" s="1">
        <v>-33.763280000000002</v>
      </c>
    </row>
    <row r="154" spans="3:4" x14ac:dyDescent="0.25">
      <c r="C154" s="1">
        <v>1550.9060099999999</v>
      </c>
      <c r="D154" s="1">
        <v>-33.753999999999998</v>
      </c>
    </row>
    <row r="155" spans="3:4" x14ac:dyDescent="0.25">
      <c r="C155" s="1">
        <v>1550.9119900000001</v>
      </c>
      <c r="D155" s="1">
        <v>-33.750109999999999</v>
      </c>
    </row>
    <row r="156" spans="3:4" x14ac:dyDescent="0.25">
      <c r="C156" s="1">
        <v>1550.91797</v>
      </c>
      <c r="D156" s="1">
        <v>-33.74823</v>
      </c>
    </row>
    <row r="157" spans="3:4" x14ac:dyDescent="0.25">
      <c r="C157" s="1">
        <v>1550.92407</v>
      </c>
      <c r="D157" s="1">
        <v>-33.750259999999997</v>
      </c>
    </row>
    <row r="158" spans="3:4" x14ac:dyDescent="0.25">
      <c r="C158" s="1">
        <v>1550.9300499999999</v>
      </c>
      <c r="D158" s="1">
        <v>-33.75047</v>
      </c>
    </row>
    <row r="159" spans="3:4" x14ac:dyDescent="0.25">
      <c r="C159" s="1">
        <v>1550.9359099999999</v>
      </c>
      <c r="D159" s="1">
        <v>-33.753149999999998</v>
      </c>
    </row>
    <row r="160" spans="3:4" x14ac:dyDescent="0.25">
      <c r="C160" s="1">
        <v>1550.94202</v>
      </c>
      <c r="D160" s="1">
        <v>-33.75356</v>
      </c>
    </row>
    <row r="161" spans="3:4" x14ac:dyDescent="0.25">
      <c r="C161" s="1">
        <v>1550.9480000000001</v>
      </c>
      <c r="D161" s="1">
        <v>-33.754420000000003</v>
      </c>
    </row>
    <row r="162" spans="3:4" x14ac:dyDescent="0.25">
      <c r="C162" s="1">
        <v>1550.95398</v>
      </c>
      <c r="D162" s="1">
        <v>-33.752899999999997</v>
      </c>
    </row>
    <row r="163" spans="3:4" x14ac:dyDescent="0.25">
      <c r="C163" s="1">
        <v>1550.9599599999999</v>
      </c>
      <c r="D163" s="1">
        <v>-33.748820000000002</v>
      </c>
    </row>
    <row r="164" spans="3:4" x14ac:dyDescent="0.25">
      <c r="C164" s="1">
        <v>1550.96594</v>
      </c>
      <c r="D164" s="1">
        <v>-33.746560000000002</v>
      </c>
    </row>
    <row r="165" spans="3:4" x14ac:dyDescent="0.25">
      <c r="C165" s="1">
        <v>1550.9720500000001</v>
      </c>
      <c r="D165" s="1">
        <v>-33.747729999999997</v>
      </c>
    </row>
    <row r="166" spans="3:4" x14ac:dyDescent="0.25">
      <c r="C166" s="1">
        <v>1550.97803</v>
      </c>
      <c r="D166" s="1">
        <v>-33.755769999999998</v>
      </c>
    </row>
    <row r="167" spans="3:4" x14ac:dyDescent="0.25">
      <c r="C167" s="1">
        <v>1550.9840099999999</v>
      </c>
      <c r="D167" s="1">
        <v>-33.758800000000001</v>
      </c>
    </row>
    <row r="168" spans="3:4" x14ac:dyDescent="0.25">
      <c r="C168" s="1">
        <v>1550.98999</v>
      </c>
      <c r="D168" s="1">
        <v>-33.766860000000001</v>
      </c>
    </row>
    <row r="169" spans="3:4" x14ac:dyDescent="0.25">
      <c r="C169" s="1">
        <v>1550.9959699999999</v>
      </c>
      <c r="D169" s="1">
        <v>-33.769219999999997</v>
      </c>
    </row>
    <row r="170" spans="3:4" x14ac:dyDescent="0.25">
      <c r="C170" s="1">
        <v>1551.00208</v>
      </c>
      <c r="D170" s="1">
        <v>-33.772919999999999</v>
      </c>
    </row>
    <row r="171" spans="3:4" x14ac:dyDescent="0.25">
      <c r="C171" s="1">
        <v>1551.0080599999999</v>
      </c>
      <c r="D171" s="1">
        <v>-33.776560000000003</v>
      </c>
    </row>
    <row r="172" spans="3:4" x14ac:dyDescent="0.25">
      <c r="C172" s="1">
        <v>1551.0139200000001</v>
      </c>
      <c r="D172" s="1">
        <v>-33.77337</v>
      </c>
    </row>
    <row r="173" spans="3:4" x14ac:dyDescent="0.25">
      <c r="C173" s="1">
        <v>1551.0200199999999</v>
      </c>
      <c r="D173" s="1">
        <v>-33.771639999999998</v>
      </c>
    </row>
    <row r="174" spans="3:4" x14ac:dyDescent="0.25">
      <c r="C174" s="1">
        <v>1551.0260000000001</v>
      </c>
      <c r="D174" s="1">
        <v>-33.771650000000001</v>
      </c>
    </row>
    <row r="175" spans="3:4" x14ac:dyDescent="0.25">
      <c r="C175" s="1">
        <v>1551.03198</v>
      </c>
      <c r="D175" s="1">
        <v>-33.772979999999997</v>
      </c>
    </row>
    <row r="176" spans="3:4" x14ac:dyDescent="0.25">
      <c r="C176" s="1">
        <v>1551.03809</v>
      </c>
      <c r="D176" s="1">
        <v>-33.77899</v>
      </c>
    </row>
    <row r="177" spans="3:4" x14ac:dyDescent="0.25">
      <c r="C177" s="1">
        <v>1551.04395</v>
      </c>
      <c r="D177" s="1">
        <v>-33.780200000000001</v>
      </c>
    </row>
    <row r="178" spans="3:4" x14ac:dyDescent="0.25">
      <c r="C178" s="1">
        <v>1551.0500500000001</v>
      </c>
      <c r="D178" s="1">
        <v>-33.778269999999999</v>
      </c>
    </row>
    <row r="179" spans="3:4" x14ac:dyDescent="0.25">
      <c r="C179" s="1">
        <v>1551.05603</v>
      </c>
      <c r="D179" s="1">
        <v>-33.775910000000003</v>
      </c>
    </row>
    <row r="180" spans="3:4" x14ac:dyDescent="0.25">
      <c r="C180" s="1">
        <v>1551.0620100000001</v>
      </c>
      <c r="D180" s="1">
        <v>-33.769500000000001</v>
      </c>
    </row>
    <row r="181" spans="3:4" x14ac:dyDescent="0.25">
      <c r="C181" s="1">
        <v>1551.06799</v>
      </c>
      <c r="D181" s="1">
        <v>-33.76493</v>
      </c>
    </row>
    <row r="182" spans="3:4" x14ac:dyDescent="0.25">
      <c r="C182" s="1">
        <v>1551.0739699999999</v>
      </c>
      <c r="D182" s="1">
        <v>-33.759619999999998</v>
      </c>
    </row>
    <row r="183" spans="3:4" x14ac:dyDescent="0.25">
      <c r="C183" s="1">
        <v>1551.07996</v>
      </c>
      <c r="D183" s="1">
        <v>-33.755600000000001</v>
      </c>
    </row>
    <row r="184" spans="3:4" x14ac:dyDescent="0.25">
      <c r="C184" s="1">
        <v>1551.0860600000001</v>
      </c>
      <c r="D184" s="1">
        <v>-33.752160000000003</v>
      </c>
    </row>
    <row r="185" spans="3:4" x14ac:dyDescent="0.25">
      <c r="C185" s="1">
        <v>1551.09204</v>
      </c>
      <c r="D185" s="1">
        <v>-33.752670000000002</v>
      </c>
    </row>
    <row r="186" spans="3:4" x14ac:dyDescent="0.25">
      <c r="C186" s="1">
        <v>1551.0980199999999</v>
      </c>
      <c r="D186" s="1">
        <v>-33.749969999999998</v>
      </c>
    </row>
    <row r="187" spans="3:4" x14ac:dyDescent="0.25">
      <c r="C187" s="1">
        <v>1551.104</v>
      </c>
      <c r="D187" s="1">
        <v>-33.74512</v>
      </c>
    </row>
    <row r="188" spans="3:4" x14ac:dyDescent="0.25">
      <c r="C188" s="1">
        <v>1551.1099899999999</v>
      </c>
      <c r="D188" s="1">
        <v>-33.741439999999997</v>
      </c>
    </row>
    <row r="189" spans="3:4" x14ac:dyDescent="0.25">
      <c r="C189" s="1">
        <v>1551.11609</v>
      </c>
      <c r="D189" s="1">
        <v>-33.732080000000003</v>
      </c>
    </row>
    <row r="190" spans="3:4" x14ac:dyDescent="0.25">
      <c r="C190" s="1">
        <v>1551.12195</v>
      </c>
      <c r="D190" s="1">
        <v>-33.722830000000002</v>
      </c>
    </row>
    <row r="191" spans="3:4" x14ac:dyDescent="0.25">
      <c r="C191" s="1">
        <v>1551.1279300000001</v>
      </c>
      <c r="D191" s="1">
        <v>-33.715449999999997</v>
      </c>
    </row>
    <row r="192" spans="3:4" x14ac:dyDescent="0.25">
      <c r="C192" s="1">
        <v>1551.1340299999999</v>
      </c>
      <c r="D192" s="1">
        <v>-33.715560000000004</v>
      </c>
    </row>
    <row r="193" spans="3:4" x14ac:dyDescent="0.25">
      <c r="C193" s="1">
        <v>1551.1400100000001</v>
      </c>
      <c r="D193" s="1">
        <v>-33.715440000000001</v>
      </c>
    </row>
    <row r="194" spans="3:4" x14ac:dyDescent="0.25">
      <c r="C194" s="1">
        <v>1551.146</v>
      </c>
      <c r="D194" s="1">
        <v>-33.717559999999999</v>
      </c>
    </row>
    <row r="195" spans="3:4" x14ac:dyDescent="0.25">
      <c r="C195" s="1">
        <v>1551.1519800000001</v>
      </c>
      <c r="D195" s="1">
        <v>-33.723109999999998</v>
      </c>
    </row>
    <row r="196" spans="3:4" x14ac:dyDescent="0.25">
      <c r="C196" s="1">
        <v>1551.15796</v>
      </c>
      <c r="D196" s="1">
        <v>-33.725859999999997</v>
      </c>
    </row>
    <row r="197" spans="3:4" x14ac:dyDescent="0.25">
      <c r="C197" s="1">
        <v>1551.1640600000001</v>
      </c>
      <c r="D197" s="1">
        <v>-33.728900000000003</v>
      </c>
    </row>
    <row r="198" spans="3:4" x14ac:dyDescent="0.25">
      <c r="C198" s="1">
        <v>1551.17004</v>
      </c>
      <c r="D198" s="1">
        <v>-33.728110000000001</v>
      </c>
    </row>
    <row r="199" spans="3:4" x14ac:dyDescent="0.25">
      <c r="C199" s="1">
        <v>1551.1759</v>
      </c>
      <c r="D199" s="1">
        <v>-33.727490000000003</v>
      </c>
    </row>
    <row r="200" spans="3:4" x14ac:dyDescent="0.25">
      <c r="C200" s="1">
        <v>1551.18201</v>
      </c>
      <c r="D200" s="1">
        <v>-33.725859999999997</v>
      </c>
    </row>
    <row r="201" spans="3:4" x14ac:dyDescent="0.25">
      <c r="C201" s="1">
        <v>1551.1879899999999</v>
      </c>
      <c r="D201" s="1">
        <v>-33.726419999999997</v>
      </c>
    </row>
    <row r="202" spans="3:4" x14ac:dyDescent="0.25">
      <c r="C202" s="1">
        <v>1551.19409</v>
      </c>
      <c r="D202" s="1">
        <v>-33.730499999999999</v>
      </c>
    </row>
    <row r="203" spans="3:4" x14ac:dyDescent="0.25">
      <c r="C203" s="1">
        <v>1551.1999499999999</v>
      </c>
      <c r="D203" s="1">
        <v>-33.73854</v>
      </c>
    </row>
    <row r="204" spans="3:4" x14ac:dyDescent="0.25">
      <c r="C204" s="1">
        <v>1551.2059300000001</v>
      </c>
      <c r="D204" s="1">
        <v>-33.74492</v>
      </c>
    </row>
    <row r="205" spans="3:4" x14ac:dyDescent="0.25">
      <c r="C205" s="1">
        <v>1551.2120399999999</v>
      </c>
      <c r="D205" s="1">
        <v>-33.75403</v>
      </c>
    </row>
    <row r="206" spans="3:4" x14ac:dyDescent="0.25">
      <c r="C206" s="1">
        <v>1551.21802</v>
      </c>
      <c r="D206" s="1">
        <v>-33.755850000000002</v>
      </c>
    </row>
    <row r="207" spans="3:4" x14ac:dyDescent="0.25">
      <c r="C207" s="1">
        <v>1551.2239999999999</v>
      </c>
      <c r="D207" s="1">
        <v>-33.75253</v>
      </c>
    </row>
    <row r="208" spans="3:4" x14ac:dyDescent="0.25">
      <c r="C208" s="1">
        <v>1551.2299800000001</v>
      </c>
      <c r="D208" s="1">
        <v>-33.752809999999997</v>
      </c>
    </row>
    <row r="209" spans="3:4" x14ac:dyDescent="0.25">
      <c r="C209" s="1">
        <v>1551.23596</v>
      </c>
      <c r="D209" s="1">
        <v>-33.747160000000001</v>
      </c>
    </row>
    <row r="210" spans="3:4" x14ac:dyDescent="0.25">
      <c r="C210" s="1">
        <v>1551.24207</v>
      </c>
      <c r="D210" s="1">
        <v>-33.744540000000001</v>
      </c>
    </row>
    <row r="211" spans="3:4" x14ac:dyDescent="0.25">
      <c r="C211" s="1">
        <v>1551.2480499999999</v>
      </c>
      <c r="D211" s="1">
        <v>-33.747219999999999</v>
      </c>
    </row>
    <row r="212" spans="3:4" x14ac:dyDescent="0.25">
      <c r="C212" s="1">
        <v>1551.2539099999999</v>
      </c>
      <c r="D212" s="1">
        <v>-33.747199999999999</v>
      </c>
    </row>
    <row r="213" spans="3:4" x14ac:dyDescent="0.25">
      <c r="C213" s="1">
        <v>1551.26001</v>
      </c>
      <c r="D213" s="1">
        <v>-33.748040000000003</v>
      </c>
    </row>
    <row r="214" spans="3:4" x14ac:dyDescent="0.25">
      <c r="C214" s="1">
        <v>1551.2659900000001</v>
      </c>
      <c r="D214" s="1">
        <v>-33.7483</v>
      </c>
    </row>
    <row r="215" spans="3:4" x14ac:dyDescent="0.25">
      <c r="C215" s="1">
        <v>1551.27197</v>
      </c>
      <c r="D215" s="1">
        <v>-33.747329999999998</v>
      </c>
    </row>
    <row r="216" spans="3:4" x14ac:dyDescent="0.25">
      <c r="C216" s="1">
        <v>1551.27808</v>
      </c>
      <c r="D216" s="1">
        <v>-33.742489999999997</v>
      </c>
    </row>
    <row r="217" spans="3:4" x14ac:dyDescent="0.25">
      <c r="C217" s="1">
        <v>1551.28394</v>
      </c>
      <c r="D217" s="1">
        <v>-33.736600000000003</v>
      </c>
    </row>
    <row r="218" spans="3:4" x14ac:dyDescent="0.25">
      <c r="C218" s="1">
        <v>1551.2900400000001</v>
      </c>
      <c r="D218" s="1">
        <v>-33.732640000000004</v>
      </c>
    </row>
    <row r="219" spans="3:4" x14ac:dyDescent="0.25">
      <c r="C219" s="1">
        <v>1551.29602</v>
      </c>
      <c r="D219" s="1">
        <v>-33.728569999999998</v>
      </c>
    </row>
    <row r="220" spans="3:4" x14ac:dyDescent="0.25">
      <c r="C220" s="1">
        <v>1551.3019999999999</v>
      </c>
      <c r="D220" s="1">
        <v>-33.730640000000001</v>
      </c>
    </row>
    <row r="221" spans="3:4" x14ac:dyDescent="0.25">
      <c r="C221" s="1">
        <v>1551.30798</v>
      </c>
      <c r="D221" s="1">
        <v>-33.73366</v>
      </c>
    </row>
    <row r="222" spans="3:4" x14ac:dyDescent="0.25">
      <c r="C222" s="1">
        <v>1551.31396</v>
      </c>
      <c r="D222" s="1">
        <v>-33.73462</v>
      </c>
    </row>
    <row r="223" spans="3:4" x14ac:dyDescent="0.25">
      <c r="C223" s="1">
        <v>1551.3199500000001</v>
      </c>
      <c r="D223" s="1">
        <v>-33.735579999999999</v>
      </c>
    </row>
    <row r="224" spans="3:4" x14ac:dyDescent="0.25">
      <c r="C224" s="1">
        <v>1551.3260499999999</v>
      </c>
      <c r="D224" s="1">
        <v>-33.730130000000003</v>
      </c>
    </row>
    <row r="225" spans="3:4" x14ac:dyDescent="0.25">
      <c r="C225" s="1">
        <v>1551.33203</v>
      </c>
      <c r="D225" s="1">
        <v>-33.726010000000002</v>
      </c>
    </row>
    <row r="226" spans="3:4" x14ac:dyDescent="0.25">
      <c r="C226" s="1">
        <v>1551.3380099999999</v>
      </c>
      <c r="D226" s="1">
        <v>-33.72448</v>
      </c>
    </row>
    <row r="227" spans="3:4" x14ac:dyDescent="0.25">
      <c r="C227" s="1">
        <v>1551.3439900000001</v>
      </c>
      <c r="D227" s="1">
        <v>-33.72139</v>
      </c>
    </row>
    <row r="228" spans="3:4" x14ac:dyDescent="0.25">
      <c r="C228" s="1">
        <v>1551.34998</v>
      </c>
      <c r="D228" s="1">
        <v>-33.722540000000002</v>
      </c>
    </row>
    <row r="229" spans="3:4" x14ac:dyDescent="0.25">
      <c r="C229" s="1">
        <v>1551.35608</v>
      </c>
      <c r="D229" s="1">
        <v>-33.727350000000001</v>
      </c>
    </row>
    <row r="230" spans="3:4" x14ac:dyDescent="0.25">
      <c r="C230" s="1">
        <v>1551.36194</v>
      </c>
      <c r="D230" s="1">
        <v>-33.729869999999998</v>
      </c>
    </row>
    <row r="231" spans="3:4" x14ac:dyDescent="0.25">
      <c r="C231" s="1">
        <v>1551.3679199999999</v>
      </c>
      <c r="D231" s="1">
        <v>-33.736139999999999</v>
      </c>
    </row>
    <row r="232" spans="3:4" x14ac:dyDescent="0.25">
      <c r="C232" s="1">
        <v>1551.37402</v>
      </c>
      <c r="D232" s="1">
        <v>-33.740960000000001</v>
      </c>
    </row>
    <row r="233" spans="3:4" x14ac:dyDescent="0.25">
      <c r="C233" s="1">
        <v>1551.38</v>
      </c>
      <c r="D233" s="1">
        <v>-33.739150000000002</v>
      </c>
    </row>
    <row r="234" spans="3:4" x14ac:dyDescent="0.25">
      <c r="C234" s="1">
        <v>1551.3861099999999</v>
      </c>
      <c r="D234" s="1">
        <v>-33.734319999999997</v>
      </c>
    </row>
    <row r="235" spans="3:4" x14ac:dyDescent="0.25">
      <c r="C235" s="1">
        <v>1551.3919699999999</v>
      </c>
      <c r="D235" s="1">
        <v>-33.730670000000003</v>
      </c>
    </row>
    <row r="236" spans="3:4" x14ac:dyDescent="0.25">
      <c r="C236" s="1">
        <v>1551.39795</v>
      </c>
      <c r="D236" s="1">
        <v>-33.728000000000002</v>
      </c>
    </row>
    <row r="237" spans="3:4" x14ac:dyDescent="0.25">
      <c r="C237" s="1">
        <v>1551.4040500000001</v>
      </c>
      <c r="D237" s="1">
        <v>-33.730339999999998</v>
      </c>
    </row>
    <row r="238" spans="3:4" x14ac:dyDescent="0.25">
      <c r="C238" s="1">
        <v>1551.41003</v>
      </c>
      <c r="D238" s="1">
        <v>-33.733989999999999</v>
      </c>
    </row>
    <row r="239" spans="3:4" x14ac:dyDescent="0.25">
      <c r="C239" s="1">
        <v>1551.41589</v>
      </c>
      <c r="D239" s="1">
        <v>-33.739469999999997</v>
      </c>
    </row>
    <row r="240" spans="3:4" x14ac:dyDescent="0.25">
      <c r="C240" s="1">
        <v>1551.422</v>
      </c>
      <c r="D240" s="1">
        <v>-33.745980000000003</v>
      </c>
    </row>
    <row r="241" spans="3:4" x14ac:dyDescent="0.25">
      <c r="C241" s="1">
        <v>1551.4279799999999</v>
      </c>
      <c r="D241" s="1">
        <v>-33.750100000000003</v>
      </c>
    </row>
    <row r="242" spans="3:4" x14ac:dyDescent="0.25">
      <c r="C242" s="1">
        <v>1551.43408</v>
      </c>
      <c r="D242" s="1">
        <v>-33.748910000000002</v>
      </c>
    </row>
    <row r="243" spans="3:4" x14ac:dyDescent="0.25">
      <c r="C243" s="1">
        <v>1551.4400599999999</v>
      </c>
      <c r="D243" s="1">
        <v>-33.747810000000001</v>
      </c>
    </row>
    <row r="244" spans="3:4" x14ac:dyDescent="0.25">
      <c r="C244" s="1">
        <v>1551.4459199999999</v>
      </c>
      <c r="D244" s="1">
        <v>-33.741950000000003</v>
      </c>
    </row>
    <row r="245" spans="3:4" x14ac:dyDescent="0.25">
      <c r="C245" s="1">
        <v>1551.4520299999999</v>
      </c>
      <c r="D245" s="1">
        <v>-33.738779999999998</v>
      </c>
    </row>
    <row r="246" spans="3:4" x14ac:dyDescent="0.25">
      <c r="C246" s="1">
        <v>1551.4580100000001</v>
      </c>
      <c r="D246" s="1">
        <v>-33.741770000000002</v>
      </c>
    </row>
    <row r="247" spans="3:4" x14ac:dyDescent="0.25">
      <c r="C247" s="1">
        <v>1551.46399</v>
      </c>
      <c r="D247" s="1">
        <v>-33.74568</v>
      </c>
    </row>
    <row r="248" spans="3:4" x14ac:dyDescent="0.25">
      <c r="C248" s="1">
        <v>1551.4699700000001</v>
      </c>
      <c r="D248" s="1">
        <v>-33.749299999999998</v>
      </c>
    </row>
    <row r="249" spans="3:4" x14ac:dyDescent="0.25">
      <c r="C249" s="1">
        <v>1551.47595</v>
      </c>
      <c r="D249" s="1">
        <v>-33.757289999999998</v>
      </c>
    </row>
    <row r="250" spans="3:4" x14ac:dyDescent="0.25">
      <c r="C250" s="1">
        <v>1551.48206</v>
      </c>
      <c r="D250" s="1">
        <v>-33.757869999999997</v>
      </c>
    </row>
    <row r="251" spans="3:4" x14ac:dyDescent="0.25">
      <c r="C251" s="1">
        <v>1551.48804</v>
      </c>
      <c r="D251" s="1">
        <v>-33.754959999999997</v>
      </c>
    </row>
    <row r="252" spans="3:4" x14ac:dyDescent="0.25">
      <c r="C252" s="1">
        <v>1551.4940200000001</v>
      </c>
      <c r="D252" s="1">
        <v>-33.755009999999999</v>
      </c>
    </row>
    <row r="253" spans="3:4" x14ac:dyDescent="0.25">
      <c r="C253" s="1">
        <v>1551.5</v>
      </c>
      <c r="D253" s="1">
        <v>-33.749209999999998</v>
      </c>
    </row>
    <row r="254" spans="3:4" x14ac:dyDescent="0.25">
      <c r="C254" s="1">
        <v>1551.5059799999999</v>
      </c>
      <c r="D254" s="1">
        <v>-33.749760000000002</v>
      </c>
    </row>
    <row r="255" spans="3:4" x14ac:dyDescent="0.25">
      <c r="C255" s="1">
        <v>1551.51196</v>
      </c>
      <c r="D255" s="1">
        <v>-33.745429999999999</v>
      </c>
    </row>
    <row r="256" spans="3:4" x14ac:dyDescent="0.25">
      <c r="C256" s="1">
        <v>1551.5180700000001</v>
      </c>
      <c r="D256" s="1">
        <v>-33.745959999999997</v>
      </c>
    </row>
    <row r="257" spans="3:4" x14ac:dyDescent="0.25">
      <c r="C257" s="1">
        <v>1551.5239300000001</v>
      </c>
      <c r="D257" s="1">
        <v>-33.745710000000003</v>
      </c>
    </row>
    <row r="258" spans="3:4" x14ac:dyDescent="0.25">
      <c r="C258" s="1">
        <v>1551.5300299999999</v>
      </c>
      <c r="D258" s="1">
        <v>-33.748489999999997</v>
      </c>
    </row>
    <row r="259" spans="3:4" x14ac:dyDescent="0.25">
      <c r="C259" s="1">
        <v>1551.53601</v>
      </c>
      <c r="D259" s="1">
        <v>-33.746560000000002</v>
      </c>
    </row>
    <row r="260" spans="3:4" x14ac:dyDescent="0.25">
      <c r="C260" s="1">
        <v>1551.5419899999999</v>
      </c>
      <c r="D260" s="1">
        <v>-33.739629999999998</v>
      </c>
    </row>
    <row r="261" spans="3:4" x14ac:dyDescent="0.25">
      <c r="C261" s="1">
        <v>1551.5481</v>
      </c>
      <c r="D261" s="1">
        <v>-33.734589999999997</v>
      </c>
    </row>
    <row r="262" spans="3:4" x14ac:dyDescent="0.25">
      <c r="C262" s="1">
        <v>1551.55396</v>
      </c>
      <c r="D262" s="1">
        <v>-33.729709999999997</v>
      </c>
    </row>
    <row r="263" spans="3:4" x14ac:dyDescent="0.25">
      <c r="C263" s="1">
        <v>1551.5599400000001</v>
      </c>
      <c r="D263" s="1">
        <v>-33.721719999999998</v>
      </c>
    </row>
    <row r="264" spans="3:4" x14ac:dyDescent="0.25">
      <c r="C264" s="1">
        <v>1551.5660399999999</v>
      </c>
      <c r="D264" s="1">
        <v>-33.721139999999998</v>
      </c>
    </row>
    <row r="265" spans="3:4" x14ac:dyDescent="0.25">
      <c r="C265" s="1">
        <v>1551.5720200000001</v>
      </c>
      <c r="D265" s="1">
        <v>-33.723799999999997</v>
      </c>
    </row>
    <row r="266" spans="3:4" x14ac:dyDescent="0.25">
      <c r="C266" s="1">
        <v>1551.578</v>
      </c>
      <c r="D266" s="1">
        <v>-33.723080000000003</v>
      </c>
    </row>
    <row r="267" spans="3:4" x14ac:dyDescent="0.25">
      <c r="C267" s="1">
        <v>1551.5839800000001</v>
      </c>
      <c r="D267" s="1">
        <v>-33.728319999999997</v>
      </c>
    </row>
    <row r="268" spans="3:4" x14ac:dyDescent="0.25">
      <c r="C268" s="1">
        <v>1551.58997</v>
      </c>
      <c r="D268" s="1">
        <v>-33.729660000000003</v>
      </c>
    </row>
    <row r="269" spans="3:4" x14ac:dyDescent="0.25">
      <c r="C269" s="1">
        <v>1551.5960700000001</v>
      </c>
      <c r="D269" s="1">
        <v>-33.727260000000001</v>
      </c>
    </row>
    <row r="270" spans="3:4" x14ac:dyDescent="0.25">
      <c r="C270" s="1">
        <v>1551.60205</v>
      </c>
      <c r="D270" s="1">
        <v>-33.720199999999998</v>
      </c>
    </row>
    <row r="271" spans="3:4" x14ac:dyDescent="0.25">
      <c r="C271" s="1">
        <v>1551.6079099999999</v>
      </c>
      <c r="D271" s="1">
        <v>-33.717880000000001</v>
      </c>
    </row>
    <row r="272" spans="3:4" x14ac:dyDescent="0.25">
      <c r="C272" s="1">
        <v>1551.61401</v>
      </c>
      <c r="D272" s="1">
        <v>-33.714460000000003</v>
      </c>
    </row>
    <row r="273" spans="3:4" x14ac:dyDescent="0.25">
      <c r="C273" s="1">
        <v>1551.62</v>
      </c>
      <c r="D273" s="1">
        <v>-33.715769999999999</v>
      </c>
    </row>
    <row r="274" spans="3:4" x14ac:dyDescent="0.25">
      <c r="C274" s="1">
        <v>1551.6261</v>
      </c>
      <c r="D274" s="1">
        <v>-33.724130000000002</v>
      </c>
    </row>
    <row r="275" spans="3:4" x14ac:dyDescent="0.25">
      <c r="C275" s="1">
        <v>1551.6319599999999</v>
      </c>
      <c r="D275" s="1">
        <v>-33.733829999999998</v>
      </c>
    </row>
    <row r="276" spans="3:4" x14ac:dyDescent="0.25">
      <c r="C276" s="1">
        <v>1551.6379400000001</v>
      </c>
      <c r="D276" s="1">
        <v>-33.743279999999999</v>
      </c>
    </row>
    <row r="277" spans="3:4" x14ac:dyDescent="0.25">
      <c r="C277" s="1">
        <v>1551.6440399999999</v>
      </c>
      <c r="D277" s="1">
        <v>-33.744979999999998</v>
      </c>
    </row>
    <row r="278" spans="3:4" x14ac:dyDescent="0.25">
      <c r="C278" s="1">
        <v>1551.65002</v>
      </c>
      <c r="D278" s="1">
        <v>-33.749250000000004</v>
      </c>
    </row>
    <row r="279" spans="3:4" x14ac:dyDescent="0.25">
      <c r="C279" s="1">
        <v>1551.6560099999999</v>
      </c>
      <c r="D279" s="1">
        <v>-33.748080000000002</v>
      </c>
    </row>
    <row r="280" spans="3:4" x14ac:dyDescent="0.25">
      <c r="C280" s="1">
        <v>1551.6619900000001</v>
      </c>
      <c r="D280" s="1">
        <v>-33.744230000000002</v>
      </c>
    </row>
    <row r="281" spans="3:4" x14ac:dyDescent="0.25">
      <c r="C281" s="1">
        <v>1551.66797</v>
      </c>
      <c r="D281" s="1">
        <v>-33.743090000000002</v>
      </c>
    </row>
    <row r="282" spans="3:4" x14ac:dyDescent="0.25">
      <c r="C282" s="1">
        <v>1551.67407</v>
      </c>
      <c r="D282" s="1">
        <v>-33.746169999999999</v>
      </c>
    </row>
    <row r="283" spans="3:4" x14ac:dyDescent="0.25">
      <c r="C283" s="1">
        <v>1551.6800499999999</v>
      </c>
      <c r="D283" s="1">
        <v>-33.749229999999997</v>
      </c>
    </row>
    <row r="284" spans="3:4" x14ac:dyDescent="0.25">
      <c r="C284" s="1">
        <v>1551.6859099999999</v>
      </c>
      <c r="D284" s="1">
        <v>-33.751629999999999</v>
      </c>
    </row>
    <row r="285" spans="3:4" x14ac:dyDescent="0.25">
      <c r="C285" s="1">
        <v>1551.69202</v>
      </c>
      <c r="D285" s="1">
        <v>-33.75497</v>
      </c>
    </row>
    <row r="286" spans="3:4" x14ac:dyDescent="0.25">
      <c r="C286" s="1">
        <v>1551.6980000000001</v>
      </c>
      <c r="D286" s="1">
        <v>-33.7545</v>
      </c>
    </row>
    <row r="287" spans="3:4" x14ac:dyDescent="0.25">
      <c r="C287" s="1">
        <v>1551.70398</v>
      </c>
      <c r="D287" s="1">
        <v>-33.751559999999998</v>
      </c>
    </row>
    <row r="288" spans="3:4" x14ac:dyDescent="0.25">
      <c r="C288" s="1">
        <v>1551.7100800000001</v>
      </c>
      <c r="D288" s="1">
        <v>-33.746699999999997</v>
      </c>
    </row>
    <row r="289" spans="3:4" x14ac:dyDescent="0.25">
      <c r="C289" s="1">
        <v>1551.71594</v>
      </c>
      <c r="D289" s="1">
        <v>-33.739690000000003</v>
      </c>
    </row>
    <row r="290" spans="3:4" x14ac:dyDescent="0.25">
      <c r="C290" s="1">
        <v>1551.7220500000001</v>
      </c>
      <c r="D290" s="1">
        <v>-33.731319999999997</v>
      </c>
    </row>
    <row r="291" spans="3:4" x14ac:dyDescent="0.25">
      <c r="C291" s="1">
        <v>1551.72803</v>
      </c>
      <c r="D291" s="1">
        <v>-33.722810000000003</v>
      </c>
    </row>
    <row r="292" spans="3:4" x14ac:dyDescent="0.25">
      <c r="C292" s="1">
        <v>1551.7340099999999</v>
      </c>
      <c r="D292" s="1">
        <v>-33.714849999999998</v>
      </c>
    </row>
    <row r="293" spans="3:4" x14ac:dyDescent="0.25">
      <c r="C293" s="1">
        <v>1551.73999</v>
      </c>
      <c r="D293" s="1">
        <v>-33.707650000000001</v>
      </c>
    </row>
    <row r="294" spans="3:4" x14ac:dyDescent="0.25">
      <c r="C294" s="1">
        <v>1551.7459699999999</v>
      </c>
      <c r="D294" s="1">
        <v>-33.702680000000001</v>
      </c>
    </row>
    <row r="295" spans="3:4" x14ac:dyDescent="0.25">
      <c r="C295" s="1">
        <v>1551.7519500000001</v>
      </c>
      <c r="D295" s="1">
        <v>-33.700409999999998</v>
      </c>
    </row>
    <row r="296" spans="3:4" x14ac:dyDescent="0.25">
      <c r="C296" s="1">
        <v>1551.7580599999999</v>
      </c>
      <c r="D296" s="1">
        <v>-33.693210000000001</v>
      </c>
    </row>
    <row r="297" spans="3:4" x14ac:dyDescent="0.25">
      <c r="C297" s="1">
        <v>1551.7639200000001</v>
      </c>
      <c r="D297" s="1">
        <v>-33.682160000000003</v>
      </c>
    </row>
    <row r="298" spans="3:4" x14ac:dyDescent="0.25">
      <c r="C298" s="1">
        <v>1551.7700199999999</v>
      </c>
      <c r="D298" s="1">
        <v>-33.670340000000003</v>
      </c>
    </row>
    <row r="299" spans="3:4" x14ac:dyDescent="0.25">
      <c r="C299" s="1">
        <v>1551.7760000000001</v>
      </c>
      <c r="D299" s="1">
        <v>-33.66113</v>
      </c>
    </row>
    <row r="300" spans="3:4" x14ac:dyDescent="0.25">
      <c r="C300" s="1">
        <v>1551.78198</v>
      </c>
      <c r="D300" s="1">
        <v>-33.655430000000003</v>
      </c>
    </row>
    <row r="301" spans="3:4" x14ac:dyDescent="0.25">
      <c r="C301" s="1">
        <v>1551.78809</v>
      </c>
      <c r="D301" s="1">
        <v>-33.65596</v>
      </c>
    </row>
    <row r="302" spans="3:4" x14ac:dyDescent="0.25">
      <c r="C302" s="1">
        <v>1551.79395</v>
      </c>
      <c r="D302" s="1">
        <v>-33.662930000000003</v>
      </c>
    </row>
    <row r="303" spans="3:4" x14ac:dyDescent="0.25">
      <c r="C303" s="1">
        <v>1551.7999299999999</v>
      </c>
      <c r="D303" s="1">
        <v>-33.66639</v>
      </c>
    </row>
    <row r="304" spans="3:4" x14ac:dyDescent="0.25">
      <c r="C304" s="1">
        <v>1551.80603</v>
      </c>
      <c r="D304" s="1">
        <v>-33.673029999999997</v>
      </c>
    </row>
    <row r="305" spans="3:4" x14ac:dyDescent="0.25">
      <c r="C305" s="1">
        <v>1551.8120100000001</v>
      </c>
      <c r="D305" s="1">
        <v>-33.673589999999997</v>
      </c>
    </row>
    <row r="306" spans="3:4" x14ac:dyDescent="0.25">
      <c r="C306" s="1">
        <v>1551.81799</v>
      </c>
      <c r="D306" s="1">
        <v>-33.6753</v>
      </c>
    </row>
    <row r="307" spans="3:4" x14ac:dyDescent="0.25">
      <c r="C307" s="1">
        <v>1551.8239699999999</v>
      </c>
      <c r="D307" s="1">
        <v>-33.679110000000001</v>
      </c>
    </row>
    <row r="308" spans="3:4" x14ac:dyDescent="0.25">
      <c r="C308" s="1">
        <v>1551.82996</v>
      </c>
      <c r="D308" s="1">
        <v>-33.678229999999999</v>
      </c>
    </row>
    <row r="309" spans="3:4" x14ac:dyDescent="0.25">
      <c r="C309" s="1">
        <v>1551.8360600000001</v>
      </c>
      <c r="D309" s="1">
        <v>-33.686979999999998</v>
      </c>
    </row>
    <row r="310" spans="3:4" x14ac:dyDescent="0.25">
      <c r="C310" s="1">
        <v>1551.84204</v>
      </c>
      <c r="D310" s="1">
        <v>-33.699170000000002</v>
      </c>
    </row>
    <row r="311" spans="3:4" x14ac:dyDescent="0.25">
      <c r="C311" s="1">
        <v>1551.8479</v>
      </c>
      <c r="D311" s="1">
        <v>-33.713169999999998</v>
      </c>
    </row>
    <row r="312" spans="3:4" x14ac:dyDescent="0.25">
      <c r="C312" s="1">
        <v>1551.854</v>
      </c>
      <c r="D312" s="1">
        <v>-33.721739999999997</v>
      </c>
    </row>
    <row r="313" spans="3:4" x14ac:dyDescent="0.25">
      <c r="C313" s="1">
        <v>1551.8599899999999</v>
      </c>
      <c r="D313" s="1">
        <v>-33.730910000000002</v>
      </c>
    </row>
    <row r="314" spans="3:4" x14ac:dyDescent="0.25">
      <c r="C314" s="1">
        <v>1551.86609</v>
      </c>
      <c r="D314" s="1">
        <v>-33.737160000000003</v>
      </c>
    </row>
    <row r="315" spans="3:4" x14ac:dyDescent="0.25">
      <c r="C315" s="1">
        <v>1551.87195</v>
      </c>
      <c r="D315" s="1">
        <v>-33.736759999999997</v>
      </c>
    </row>
    <row r="316" spans="3:4" x14ac:dyDescent="0.25">
      <c r="C316" s="1">
        <v>1551.8779300000001</v>
      </c>
      <c r="D316" s="1">
        <v>-33.733840000000001</v>
      </c>
    </row>
    <row r="317" spans="3:4" x14ac:dyDescent="0.25">
      <c r="C317" s="1">
        <v>1551.8840299999999</v>
      </c>
      <c r="D317" s="1">
        <v>-33.731079999999999</v>
      </c>
    </row>
    <row r="318" spans="3:4" x14ac:dyDescent="0.25">
      <c r="C318" s="1">
        <v>1551.8900100000001</v>
      </c>
      <c r="D318" s="1">
        <v>-33.729849999999999</v>
      </c>
    </row>
    <row r="319" spans="3:4" x14ac:dyDescent="0.25">
      <c r="C319" s="1">
        <v>1551.896</v>
      </c>
      <c r="D319" s="1">
        <v>-33.73386</v>
      </c>
    </row>
    <row r="320" spans="3:4" x14ac:dyDescent="0.25">
      <c r="C320" s="1">
        <v>1551.9019800000001</v>
      </c>
      <c r="D320" s="1">
        <v>-33.733800000000002</v>
      </c>
    </row>
    <row r="321" spans="3:4" x14ac:dyDescent="0.25">
      <c r="C321" s="1">
        <v>1551.90796</v>
      </c>
      <c r="D321" s="1">
        <v>-33.732430000000001</v>
      </c>
    </row>
    <row r="322" spans="3:4" x14ac:dyDescent="0.25">
      <c r="C322" s="1">
        <v>1551.9140600000001</v>
      </c>
      <c r="D322" s="1">
        <v>-33.729889999999997</v>
      </c>
    </row>
    <row r="323" spans="3:4" x14ac:dyDescent="0.25">
      <c r="C323" s="1">
        <v>1551.92004</v>
      </c>
      <c r="D323" s="1">
        <v>-33.723779999999998</v>
      </c>
    </row>
    <row r="324" spans="3:4" x14ac:dyDescent="0.25">
      <c r="C324" s="1">
        <v>1551.9259</v>
      </c>
      <c r="D324" s="1">
        <v>-33.711790000000001</v>
      </c>
    </row>
    <row r="325" spans="3:4" x14ac:dyDescent="0.25">
      <c r="C325" s="1">
        <v>1551.93201</v>
      </c>
      <c r="D325" s="1">
        <v>-33.699440000000003</v>
      </c>
    </row>
    <row r="326" spans="3:4" x14ac:dyDescent="0.25">
      <c r="C326" s="1">
        <v>1551.9379899999999</v>
      </c>
      <c r="D326" s="1">
        <v>-33.685479999999998</v>
      </c>
    </row>
    <row r="327" spans="3:4" x14ac:dyDescent="0.25">
      <c r="C327" s="1">
        <v>1551.94397</v>
      </c>
      <c r="D327" s="1">
        <v>-33.674669999999999</v>
      </c>
    </row>
    <row r="328" spans="3:4" x14ac:dyDescent="0.25">
      <c r="C328" s="1">
        <v>1551.9500700000001</v>
      </c>
      <c r="D328" s="1">
        <v>-33.669139999999999</v>
      </c>
    </row>
    <row r="329" spans="3:4" x14ac:dyDescent="0.25">
      <c r="C329" s="1">
        <v>1551.9559300000001</v>
      </c>
      <c r="D329" s="1">
        <v>-33.662509999999997</v>
      </c>
    </row>
    <row r="330" spans="3:4" x14ac:dyDescent="0.25">
      <c r="C330" s="1">
        <v>1551.9620399999999</v>
      </c>
      <c r="D330" s="1">
        <v>-33.661540000000002</v>
      </c>
    </row>
    <row r="331" spans="3:4" x14ac:dyDescent="0.25">
      <c r="C331" s="1">
        <v>1551.96802</v>
      </c>
      <c r="D331" s="1">
        <v>-33.659979999999997</v>
      </c>
    </row>
    <row r="332" spans="3:4" x14ac:dyDescent="0.25">
      <c r="C332" s="1">
        <v>1551.9739999999999</v>
      </c>
      <c r="D332" s="1">
        <v>-33.654299999999999</v>
      </c>
    </row>
    <row r="333" spans="3:4" x14ac:dyDescent="0.25">
      <c r="C333" s="1">
        <v>1551.9799800000001</v>
      </c>
      <c r="D333" s="1">
        <v>-33.644680000000001</v>
      </c>
    </row>
    <row r="334" spans="3:4" x14ac:dyDescent="0.25">
      <c r="C334" s="1">
        <v>1551.98596</v>
      </c>
      <c r="D334" s="1">
        <v>-33.6447</v>
      </c>
    </row>
    <row r="335" spans="3:4" x14ac:dyDescent="0.25">
      <c r="C335" s="1">
        <v>1551.9919400000001</v>
      </c>
      <c r="D335" s="1">
        <v>-33.639209999999999</v>
      </c>
    </row>
    <row r="336" spans="3:4" x14ac:dyDescent="0.25">
      <c r="C336" s="1">
        <v>1551.9980499999999</v>
      </c>
      <c r="D336" s="1">
        <v>-33.639560000000003</v>
      </c>
    </row>
    <row r="337" spans="3:4" x14ac:dyDescent="0.25">
      <c r="C337" s="1">
        <v>1552.0040300000001</v>
      </c>
      <c r="D337" s="1">
        <v>-33.646979999999999</v>
      </c>
    </row>
    <row r="338" spans="3:4" x14ac:dyDescent="0.25">
      <c r="C338" s="1">
        <v>1552.01001</v>
      </c>
      <c r="D338" s="1">
        <v>-33.655360000000002</v>
      </c>
    </row>
    <row r="339" spans="3:4" x14ac:dyDescent="0.25">
      <c r="C339" s="1">
        <v>1552.0159900000001</v>
      </c>
      <c r="D339" s="1">
        <v>-33.663150000000002</v>
      </c>
    </row>
    <row r="340" spans="3:4" x14ac:dyDescent="0.25">
      <c r="C340" s="1">
        <v>1552.02197</v>
      </c>
      <c r="D340" s="1">
        <v>-33.669080000000001</v>
      </c>
    </row>
    <row r="341" spans="3:4" x14ac:dyDescent="0.25">
      <c r="C341" s="1">
        <v>1552.02808</v>
      </c>
      <c r="D341" s="1">
        <v>-33.671300000000002</v>
      </c>
    </row>
    <row r="342" spans="3:4" x14ac:dyDescent="0.25">
      <c r="C342" s="1">
        <v>1552.03394</v>
      </c>
      <c r="D342" s="1">
        <v>-33.678469999999997</v>
      </c>
    </row>
    <row r="343" spans="3:4" x14ac:dyDescent="0.25">
      <c r="C343" s="1">
        <v>1552.0399199999999</v>
      </c>
      <c r="D343" s="1">
        <v>-33.681950000000001</v>
      </c>
    </row>
    <row r="344" spans="3:4" x14ac:dyDescent="0.25">
      <c r="C344" s="1">
        <v>1552.04602</v>
      </c>
      <c r="D344" s="1">
        <v>-33.683459999999997</v>
      </c>
    </row>
    <row r="345" spans="3:4" x14ac:dyDescent="0.25">
      <c r="C345" s="1">
        <v>1552.0519999999999</v>
      </c>
      <c r="D345" s="1">
        <v>-33.687530000000002</v>
      </c>
    </row>
    <row r="346" spans="3:4" x14ac:dyDescent="0.25">
      <c r="C346" s="1">
        <v>1552.0581099999999</v>
      </c>
      <c r="D346" s="1">
        <v>-33.699339999999999</v>
      </c>
    </row>
    <row r="347" spans="3:4" x14ac:dyDescent="0.25">
      <c r="C347" s="1">
        <v>1552.06396</v>
      </c>
      <c r="D347" s="1">
        <v>-33.701929999999997</v>
      </c>
    </row>
    <row r="348" spans="3:4" x14ac:dyDescent="0.25">
      <c r="C348" s="1">
        <v>1552.0699500000001</v>
      </c>
      <c r="D348" s="1">
        <v>-33.711649999999999</v>
      </c>
    </row>
    <row r="349" spans="3:4" x14ac:dyDescent="0.25">
      <c r="C349" s="1">
        <v>1552.0760499999999</v>
      </c>
      <c r="D349" s="1">
        <v>-33.720019999999998</v>
      </c>
    </row>
    <row r="350" spans="3:4" x14ac:dyDescent="0.25">
      <c r="C350" s="1">
        <v>1552.08203</v>
      </c>
      <c r="D350" s="1">
        <v>-33.723379999999999</v>
      </c>
    </row>
    <row r="351" spans="3:4" x14ac:dyDescent="0.25">
      <c r="C351" s="1">
        <v>1552.08789</v>
      </c>
      <c r="D351" s="1">
        <v>-33.726039999999998</v>
      </c>
    </row>
    <row r="352" spans="3:4" x14ac:dyDescent="0.25">
      <c r="C352" s="1">
        <v>1552.0939900000001</v>
      </c>
      <c r="D352" s="1">
        <v>-33.720460000000003</v>
      </c>
    </row>
    <row r="353" spans="3:4" x14ac:dyDescent="0.25">
      <c r="C353" s="1">
        <v>1552.09998</v>
      </c>
      <c r="D353" s="1">
        <v>-33.717480000000002</v>
      </c>
    </row>
    <row r="354" spans="3:4" x14ac:dyDescent="0.25">
      <c r="C354" s="1">
        <v>1552.10608</v>
      </c>
      <c r="D354" s="1">
        <v>-33.715400000000002</v>
      </c>
    </row>
    <row r="355" spans="3:4" x14ac:dyDescent="0.25">
      <c r="C355" s="1">
        <v>1552.1120599999999</v>
      </c>
      <c r="D355" s="1">
        <v>-33.714370000000002</v>
      </c>
    </row>
    <row r="356" spans="3:4" x14ac:dyDescent="0.25">
      <c r="C356" s="1">
        <v>1552.1179199999999</v>
      </c>
      <c r="D356" s="1">
        <v>-33.71658</v>
      </c>
    </row>
    <row r="357" spans="3:4" x14ac:dyDescent="0.25">
      <c r="C357" s="1">
        <v>1552.12402</v>
      </c>
      <c r="D357" s="1">
        <v>-33.718960000000003</v>
      </c>
    </row>
    <row r="358" spans="3:4" x14ac:dyDescent="0.25">
      <c r="C358" s="1">
        <v>1552.13</v>
      </c>
      <c r="D358" s="1">
        <v>-33.721800000000002</v>
      </c>
    </row>
    <row r="359" spans="3:4" x14ac:dyDescent="0.25">
      <c r="C359" s="1">
        <v>1552.13599</v>
      </c>
      <c r="D359" s="1">
        <v>-33.716479999999997</v>
      </c>
    </row>
    <row r="360" spans="3:4" x14ac:dyDescent="0.25">
      <c r="C360" s="1">
        <v>1552.1419699999999</v>
      </c>
      <c r="D360" s="1">
        <v>-33.70966</v>
      </c>
    </row>
    <row r="361" spans="3:4" x14ac:dyDescent="0.25">
      <c r="C361" s="1">
        <v>1552.14795</v>
      </c>
      <c r="D361" s="1">
        <v>-33.704389999999997</v>
      </c>
    </row>
    <row r="362" spans="3:4" x14ac:dyDescent="0.25">
      <c r="C362" s="1">
        <v>1552.1540500000001</v>
      </c>
      <c r="D362" s="1">
        <v>-33.692920000000001</v>
      </c>
    </row>
    <row r="363" spans="3:4" x14ac:dyDescent="0.25">
      <c r="C363" s="1">
        <v>1552.16003</v>
      </c>
      <c r="D363" s="1">
        <v>-33.690719999999999</v>
      </c>
    </row>
    <row r="364" spans="3:4" x14ac:dyDescent="0.25">
      <c r="C364" s="1">
        <v>1552.1660199999999</v>
      </c>
      <c r="D364" s="1">
        <v>-33.686019999999999</v>
      </c>
    </row>
    <row r="365" spans="3:4" x14ac:dyDescent="0.25">
      <c r="C365" s="1">
        <v>1552.172</v>
      </c>
      <c r="D365" s="1">
        <v>-33.689</v>
      </c>
    </row>
    <row r="366" spans="3:4" x14ac:dyDescent="0.25">
      <c r="C366" s="1">
        <v>1552.1779799999999</v>
      </c>
      <c r="D366" s="1">
        <v>-33.693710000000003</v>
      </c>
    </row>
    <row r="367" spans="3:4" x14ac:dyDescent="0.25">
      <c r="C367" s="1">
        <v>1552.1839600000001</v>
      </c>
      <c r="D367" s="1">
        <v>-33.693080000000002</v>
      </c>
    </row>
    <row r="368" spans="3:4" x14ac:dyDescent="0.25">
      <c r="C368" s="1">
        <v>1552.1900599999999</v>
      </c>
      <c r="D368" s="1">
        <v>-33.689970000000002</v>
      </c>
    </row>
    <row r="369" spans="3:4" x14ac:dyDescent="0.25">
      <c r="C369" s="1">
        <v>1552.1959199999999</v>
      </c>
      <c r="D369" s="1">
        <v>-33.683120000000002</v>
      </c>
    </row>
    <row r="370" spans="3:4" x14ac:dyDescent="0.25">
      <c r="C370" s="1">
        <v>1552.2020299999999</v>
      </c>
      <c r="D370" s="1">
        <v>-33.673920000000003</v>
      </c>
    </row>
    <row r="371" spans="3:4" x14ac:dyDescent="0.25">
      <c r="C371" s="1">
        <v>1552.2080100000001</v>
      </c>
      <c r="D371" s="1">
        <v>-33.668529999999997</v>
      </c>
    </row>
    <row r="372" spans="3:4" x14ac:dyDescent="0.25">
      <c r="C372" s="1">
        <v>1552.21399</v>
      </c>
      <c r="D372" s="1">
        <v>-33.66433</v>
      </c>
    </row>
    <row r="373" spans="3:4" x14ac:dyDescent="0.25">
      <c r="C373" s="1">
        <v>1552.22009</v>
      </c>
      <c r="D373" s="1">
        <v>-33.667560000000002</v>
      </c>
    </row>
    <row r="374" spans="3:4" x14ac:dyDescent="0.25">
      <c r="C374" s="1">
        <v>1552.22595</v>
      </c>
      <c r="D374" s="1">
        <v>-33.670990000000003</v>
      </c>
    </row>
    <row r="375" spans="3:4" x14ac:dyDescent="0.25">
      <c r="C375" s="1">
        <v>1552.2319299999999</v>
      </c>
      <c r="D375" s="1">
        <v>-33.676639999999999</v>
      </c>
    </row>
    <row r="376" spans="3:4" x14ac:dyDescent="0.25">
      <c r="C376" s="1">
        <v>1552.23804</v>
      </c>
      <c r="D376" s="1">
        <v>-33.680869999999999</v>
      </c>
    </row>
    <row r="377" spans="3:4" x14ac:dyDescent="0.25">
      <c r="C377" s="1">
        <v>1552.2440200000001</v>
      </c>
      <c r="D377" s="1">
        <v>-33.683250000000001</v>
      </c>
    </row>
    <row r="378" spans="3:4" x14ac:dyDescent="0.25">
      <c r="C378" s="1">
        <v>1552.25</v>
      </c>
      <c r="D378" s="1">
        <v>-33.679380000000002</v>
      </c>
    </row>
    <row r="379" spans="3:4" x14ac:dyDescent="0.25">
      <c r="C379" s="1">
        <v>1552.2559799999999</v>
      </c>
      <c r="D379" s="1">
        <v>-33.675319999999999</v>
      </c>
    </row>
    <row r="380" spans="3:4" x14ac:dyDescent="0.25">
      <c r="C380" s="1">
        <v>1552.26196</v>
      </c>
      <c r="D380" s="1">
        <v>-33.674570000000003</v>
      </c>
    </row>
    <row r="381" spans="3:4" x14ac:dyDescent="0.25">
      <c r="C381" s="1">
        <v>1552.2680700000001</v>
      </c>
      <c r="D381" s="1">
        <v>-33.676990000000004</v>
      </c>
    </row>
    <row r="382" spans="3:4" x14ac:dyDescent="0.25">
      <c r="C382" s="1">
        <v>1552.27405</v>
      </c>
      <c r="D382" s="1">
        <v>-33.680160000000001</v>
      </c>
    </row>
    <row r="383" spans="3:4" x14ac:dyDescent="0.25">
      <c r="C383" s="1">
        <v>1552.2800299999999</v>
      </c>
      <c r="D383" s="1">
        <v>-33.690100000000001</v>
      </c>
    </row>
    <row r="384" spans="3:4" x14ac:dyDescent="0.25">
      <c r="C384" s="1">
        <v>1552.28601</v>
      </c>
      <c r="D384" s="1">
        <v>-33.698480000000004</v>
      </c>
    </row>
    <row r="385" spans="3:4" x14ac:dyDescent="0.25">
      <c r="C385" s="1">
        <v>1552.2919899999999</v>
      </c>
      <c r="D385" s="1">
        <v>-33.703980000000001</v>
      </c>
    </row>
    <row r="386" spans="3:4" x14ac:dyDescent="0.25">
      <c r="C386" s="1">
        <v>1552.2981</v>
      </c>
      <c r="D386" s="1">
        <v>-33.708759999999998</v>
      </c>
    </row>
    <row r="387" spans="3:4" x14ac:dyDescent="0.25">
      <c r="C387" s="1">
        <v>1552.30396</v>
      </c>
      <c r="D387" s="1">
        <v>-33.710569999999997</v>
      </c>
    </row>
    <row r="388" spans="3:4" x14ac:dyDescent="0.25">
      <c r="C388" s="1">
        <v>1552.3099400000001</v>
      </c>
      <c r="D388" s="1">
        <v>-33.707389999999997</v>
      </c>
    </row>
    <row r="389" spans="3:4" x14ac:dyDescent="0.25">
      <c r="C389" s="1">
        <v>1552.3160399999999</v>
      </c>
      <c r="D389" s="1">
        <v>-33.706769999999999</v>
      </c>
    </row>
    <row r="390" spans="3:4" x14ac:dyDescent="0.25">
      <c r="C390" s="1">
        <v>1552.3220200000001</v>
      </c>
      <c r="D390" s="1">
        <v>-33.70919</v>
      </c>
    </row>
    <row r="391" spans="3:4" x14ac:dyDescent="0.25">
      <c r="C391" s="1">
        <v>1552.328</v>
      </c>
      <c r="D391" s="1">
        <v>-33.711370000000002</v>
      </c>
    </row>
    <row r="392" spans="3:4" x14ac:dyDescent="0.25">
      <c r="C392" s="1">
        <v>1552.3339800000001</v>
      </c>
      <c r="D392" s="1">
        <v>-33.7196</v>
      </c>
    </row>
    <row r="393" spans="3:4" x14ac:dyDescent="0.25">
      <c r="C393" s="1">
        <v>1552.33997</v>
      </c>
      <c r="D393" s="1">
        <v>-33.726790000000001</v>
      </c>
    </row>
    <row r="394" spans="3:4" x14ac:dyDescent="0.25">
      <c r="C394" s="1">
        <v>1552.3460700000001</v>
      </c>
      <c r="D394" s="1">
        <v>-33.730609999999999</v>
      </c>
    </row>
    <row r="395" spans="3:4" x14ac:dyDescent="0.25">
      <c r="C395" s="1">
        <v>1552.35205</v>
      </c>
      <c r="D395" s="1">
        <v>-33.727989999999998</v>
      </c>
    </row>
    <row r="396" spans="3:4" x14ac:dyDescent="0.25">
      <c r="C396" s="1">
        <v>1552.3579099999999</v>
      </c>
      <c r="D396" s="1">
        <v>-33.721760000000003</v>
      </c>
    </row>
    <row r="397" spans="3:4" x14ac:dyDescent="0.25">
      <c r="C397" s="1">
        <v>1552.36401</v>
      </c>
      <c r="D397" s="1">
        <v>-33.712730000000001</v>
      </c>
    </row>
    <row r="398" spans="3:4" x14ac:dyDescent="0.25">
      <c r="C398" s="1">
        <v>1552.37</v>
      </c>
      <c r="D398" s="1">
        <v>-33.70185</v>
      </c>
    </row>
    <row r="399" spans="3:4" x14ac:dyDescent="0.25">
      <c r="C399" s="1">
        <v>1552.37598</v>
      </c>
      <c r="D399" s="1">
        <v>-33.695959999999999</v>
      </c>
    </row>
    <row r="400" spans="3:4" x14ac:dyDescent="0.25">
      <c r="C400" s="1">
        <v>1552.3819599999999</v>
      </c>
      <c r="D400" s="1">
        <v>-33.691969999999998</v>
      </c>
    </row>
    <row r="401" spans="3:4" x14ac:dyDescent="0.25">
      <c r="C401" s="1">
        <v>1552.3879400000001</v>
      </c>
      <c r="D401" s="1">
        <v>-33.689579999999999</v>
      </c>
    </row>
    <row r="402" spans="3:4" x14ac:dyDescent="0.25">
      <c r="C402" s="1">
        <v>1552.3940399999999</v>
      </c>
      <c r="D402" s="1">
        <v>-33.685960000000001</v>
      </c>
    </row>
    <row r="403" spans="3:4" x14ac:dyDescent="0.25">
      <c r="C403" s="1">
        <v>1552.40002</v>
      </c>
      <c r="D403" s="1">
        <v>-33.679650000000002</v>
      </c>
    </row>
    <row r="404" spans="3:4" x14ac:dyDescent="0.25">
      <c r="C404" s="1">
        <v>1552.4060099999999</v>
      </c>
      <c r="D404" s="1">
        <v>-33.670760000000001</v>
      </c>
    </row>
    <row r="405" spans="3:4" x14ac:dyDescent="0.25">
      <c r="C405" s="1">
        <v>1552.4119900000001</v>
      </c>
      <c r="D405" s="1">
        <v>-33.657989999999998</v>
      </c>
    </row>
    <row r="406" spans="3:4" x14ac:dyDescent="0.25">
      <c r="C406" s="1">
        <v>1552.41797</v>
      </c>
      <c r="D406" s="1">
        <v>-33.644919999999999</v>
      </c>
    </row>
    <row r="407" spans="3:4" x14ac:dyDescent="0.25">
      <c r="C407" s="1">
        <v>1552.4239500000001</v>
      </c>
      <c r="D407" s="1">
        <v>-33.63503</v>
      </c>
    </row>
    <row r="408" spans="3:4" x14ac:dyDescent="0.25">
      <c r="C408" s="1">
        <v>1552.4300499999999</v>
      </c>
      <c r="D408" s="1">
        <v>-33.631700000000002</v>
      </c>
    </row>
    <row r="409" spans="3:4" x14ac:dyDescent="0.25">
      <c r="C409" s="1">
        <v>1552.4359099999999</v>
      </c>
      <c r="D409" s="1">
        <v>-33.630099999999999</v>
      </c>
    </row>
    <row r="410" spans="3:4" x14ac:dyDescent="0.25">
      <c r="C410" s="1">
        <v>1552.44202</v>
      </c>
      <c r="D410" s="1">
        <v>-33.63355</v>
      </c>
    </row>
    <row r="411" spans="3:4" x14ac:dyDescent="0.25">
      <c r="C411" s="1">
        <v>1552.4480000000001</v>
      </c>
      <c r="D411" s="1">
        <v>-33.639069999999997</v>
      </c>
    </row>
    <row r="412" spans="3:4" x14ac:dyDescent="0.25">
      <c r="C412" s="1">
        <v>1552.45398</v>
      </c>
      <c r="D412" s="1">
        <v>-33.64235</v>
      </c>
    </row>
    <row r="413" spans="3:4" x14ac:dyDescent="0.25">
      <c r="C413" s="1">
        <v>1552.4600800000001</v>
      </c>
      <c r="D413" s="1">
        <v>-33.643990000000002</v>
      </c>
    </row>
    <row r="414" spans="3:4" x14ac:dyDescent="0.25">
      <c r="C414" s="1">
        <v>1552.46594</v>
      </c>
      <c r="D414" s="1">
        <v>-33.643979999999999</v>
      </c>
    </row>
    <row r="415" spans="3:4" x14ac:dyDescent="0.25">
      <c r="C415" s="1">
        <v>1552.4720500000001</v>
      </c>
      <c r="D415" s="1">
        <v>-33.644950000000001</v>
      </c>
    </row>
    <row r="416" spans="3:4" x14ac:dyDescent="0.25">
      <c r="C416" s="1">
        <v>1552.47803</v>
      </c>
      <c r="D416" s="1">
        <v>-33.650509999999997</v>
      </c>
    </row>
    <row r="417" spans="3:4" x14ac:dyDescent="0.25">
      <c r="C417" s="1">
        <v>1552.4840099999999</v>
      </c>
      <c r="D417" s="1">
        <v>-33.65793</v>
      </c>
    </row>
    <row r="418" spans="3:4" x14ac:dyDescent="0.25">
      <c r="C418" s="1">
        <v>1552.48999</v>
      </c>
      <c r="D418" s="1">
        <v>-33.671439999999997</v>
      </c>
    </row>
    <row r="419" spans="3:4" x14ac:dyDescent="0.25">
      <c r="C419" s="1">
        <v>1552.4959699999999</v>
      </c>
      <c r="D419" s="1">
        <v>-33.690280000000001</v>
      </c>
    </row>
    <row r="420" spans="3:4" x14ac:dyDescent="0.25">
      <c r="C420" s="1">
        <v>1552.5019500000001</v>
      </c>
      <c r="D420" s="1">
        <v>-33.70476</v>
      </c>
    </row>
    <row r="421" spans="3:4" x14ac:dyDescent="0.25">
      <c r="C421" s="1">
        <v>1552.5080599999999</v>
      </c>
      <c r="D421" s="1">
        <v>-33.714970000000001</v>
      </c>
    </row>
    <row r="422" spans="3:4" x14ac:dyDescent="0.25">
      <c r="C422" s="1">
        <v>1552.51404</v>
      </c>
      <c r="D422" s="1">
        <v>-33.72193</v>
      </c>
    </row>
    <row r="423" spans="3:4" x14ac:dyDescent="0.25">
      <c r="C423" s="1">
        <v>1552.5200199999999</v>
      </c>
      <c r="D423" s="1">
        <v>-33.724069999999998</v>
      </c>
    </row>
    <row r="424" spans="3:4" x14ac:dyDescent="0.25">
      <c r="C424" s="1">
        <v>1552.5260000000001</v>
      </c>
      <c r="D424" s="1">
        <v>-33.727440000000001</v>
      </c>
    </row>
    <row r="425" spans="3:4" x14ac:dyDescent="0.25">
      <c r="C425" s="1">
        <v>1552.53198</v>
      </c>
      <c r="D425" s="1">
        <v>-33.726880000000001</v>
      </c>
    </row>
    <row r="426" spans="3:4" x14ac:dyDescent="0.25">
      <c r="C426" s="1">
        <v>1552.53809</v>
      </c>
      <c r="D426" s="1">
        <v>-33.725940000000001</v>
      </c>
    </row>
    <row r="427" spans="3:4" x14ac:dyDescent="0.25">
      <c r="C427" s="1">
        <v>1552.54395</v>
      </c>
      <c r="D427" s="1">
        <v>-33.730269999999997</v>
      </c>
    </row>
    <row r="428" spans="3:4" x14ac:dyDescent="0.25">
      <c r="C428" s="1">
        <v>1552.5499299999999</v>
      </c>
      <c r="D428" s="1">
        <v>-33.732019999999999</v>
      </c>
    </row>
    <row r="429" spans="3:4" x14ac:dyDescent="0.25">
      <c r="C429" s="1">
        <v>1552.55603</v>
      </c>
      <c r="D429" s="1">
        <v>-33.73433</v>
      </c>
    </row>
    <row r="430" spans="3:4" x14ac:dyDescent="0.25">
      <c r="C430" s="1">
        <v>1552.5620100000001</v>
      </c>
      <c r="D430" s="1">
        <v>-33.731090000000002</v>
      </c>
    </row>
    <row r="431" spans="3:4" x14ac:dyDescent="0.25">
      <c r="C431" s="1">
        <v>1552.56799</v>
      </c>
      <c r="D431" s="1">
        <v>-33.724870000000003</v>
      </c>
    </row>
    <row r="432" spans="3:4" x14ac:dyDescent="0.25">
      <c r="C432" s="1">
        <v>1552.5739699999999</v>
      </c>
      <c r="D432" s="1">
        <v>-33.712420000000002</v>
      </c>
    </row>
    <row r="433" spans="3:4" x14ac:dyDescent="0.25">
      <c r="C433" s="1">
        <v>1552.57996</v>
      </c>
      <c r="D433" s="1">
        <v>-33.697960000000002</v>
      </c>
    </row>
    <row r="434" spans="3:4" x14ac:dyDescent="0.25">
      <c r="C434" s="1">
        <v>1552.5860600000001</v>
      </c>
      <c r="D434" s="1">
        <v>-33.685270000000003</v>
      </c>
    </row>
    <row r="435" spans="3:4" x14ac:dyDescent="0.25">
      <c r="C435" s="1">
        <v>1552.59204</v>
      </c>
      <c r="D435" s="1">
        <v>-33.676870000000001</v>
      </c>
    </row>
    <row r="436" spans="3:4" x14ac:dyDescent="0.25">
      <c r="C436" s="1">
        <v>1552.5979</v>
      </c>
      <c r="D436" s="1">
        <v>-33.673009999999998</v>
      </c>
    </row>
    <row r="437" spans="3:4" x14ac:dyDescent="0.25">
      <c r="C437" s="1">
        <v>1552.604</v>
      </c>
      <c r="D437" s="1">
        <v>-33.667879999999997</v>
      </c>
    </row>
    <row r="438" spans="3:4" x14ac:dyDescent="0.25">
      <c r="C438" s="1">
        <v>1552.6099899999999</v>
      </c>
      <c r="D438" s="1">
        <v>-33.664819999999999</v>
      </c>
    </row>
    <row r="439" spans="3:4" x14ac:dyDescent="0.25">
      <c r="C439" s="1">
        <v>1552.6159700000001</v>
      </c>
      <c r="D439" s="1">
        <v>-33.655459999999998</v>
      </c>
    </row>
    <row r="440" spans="3:4" x14ac:dyDescent="0.25">
      <c r="C440" s="1">
        <v>1552.6220699999999</v>
      </c>
      <c r="D440" s="1">
        <v>-33.651760000000003</v>
      </c>
    </row>
    <row r="441" spans="3:4" x14ac:dyDescent="0.25">
      <c r="C441" s="1">
        <v>1552.6279300000001</v>
      </c>
      <c r="D441" s="1">
        <v>-33.64179</v>
      </c>
    </row>
    <row r="442" spans="3:4" x14ac:dyDescent="0.25">
      <c r="C442" s="1">
        <v>1552.6340299999999</v>
      </c>
      <c r="D442" s="1">
        <v>-33.633929999999999</v>
      </c>
    </row>
    <row r="443" spans="3:4" x14ac:dyDescent="0.25">
      <c r="C443" s="1">
        <v>1552.6400100000001</v>
      </c>
      <c r="D443" s="1">
        <v>-33.629910000000002</v>
      </c>
    </row>
    <row r="444" spans="3:4" x14ac:dyDescent="0.25">
      <c r="C444" s="1">
        <v>1552.646</v>
      </c>
      <c r="D444" s="1">
        <v>-33.63111</v>
      </c>
    </row>
    <row r="445" spans="3:4" x14ac:dyDescent="0.25">
      <c r="C445" s="1">
        <v>1552.6519800000001</v>
      </c>
      <c r="D445" s="1">
        <v>-33.63917</v>
      </c>
    </row>
    <row r="446" spans="3:4" x14ac:dyDescent="0.25">
      <c r="C446" s="1">
        <v>1552.65796</v>
      </c>
      <c r="D446" s="1">
        <v>-33.645620000000001</v>
      </c>
    </row>
    <row r="447" spans="3:4" x14ac:dyDescent="0.25">
      <c r="C447" s="1">
        <v>1552.6640600000001</v>
      </c>
      <c r="D447" s="1">
        <v>-33.654110000000003</v>
      </c>
    </row>
    <row r="448" spans="3:4" x14ac:dyDescent="0.25">
      <c r="C448" s="1">
        <v>1552.67004</v>
      </c>
      <c r="D448" s="1">
        <v>-33.663939999999997</v>
      </c>
    </row>
    <row r="449" spans="3:4" x14ac:dyDescent="0.25">
      <c r="C449" s="1">
        <v>1552.6760300000001</v>
      </c>
      <c r="D449" s="1">
        <v>-33.672130000000003</v>
      </c>
    </row>
    <row r="450" spans="3:4" x14ac:dyDescent="0.25">
      <c r="C450" s="1">
        <v>1552.68201</v>
      </c>
      <c r="D450" s="1">
        <v>-33.67653</v>
      </c>
    </row>
    <row r="451" spans="3:4" x14ac:dyDescent="0.25">
      <c r="C451" s="1">
        <v>1552.6879899999999</v>
      </c>
      <c r="D451" s="1">
        <v>-33.681550000000001</v>
      </c>
    </row>
    <row r="452" spans="3:4" x14ac:dyDescent="0.25">
      <c r="C452" s="1">
        <v>1552.69397</v>
      </c>
      <c r="D452" s="1">
        <v>-33.686709999999998</v>
      </c>
    </row>
    <row r="453" spans="3:4" x14ac:dyDescent="0.25">
      <c r="C453" s="1">
        <v>1552.7000700000001</v>
      </c>
      <c r="D453" s="1">
        <v>-33.690300000000001</v>
      </c>
    </row>
    <row r="454" spans="3:4" x14ac:dyDescent="0.25">
      <c r="C454" s="1">
        <v>1552.7059300000001</v>
      </c>
      <c r="D454" s="1">
        <v>-33.705089999999998</v>
      </c>
    </row>
    <row r="455" spans="3:4" x14ac:dyDescent="0.25">
      <c r="C455" s="1">
        <v>1552.7120399999999</v>
      </c>
      <c r="D455" s="1">
        <v>-33.715609999999998</v>
      </c>
    </row>
    <row r="456" spans="3:4" x14ac:dyDescent="0.25">
      <c r="C456" s="1">
        <v>1552.71802</v>
      </c>
      <c r="D456" s="1">
        <v>-33.727589999999999</v>
      </c>
    </row>
    <row r="457" spans="3:4" x14ac:dyDescent="0.25">
      <c r="C457" s="1">
        <v>1552.7239999999999</v>
      </c>
      <c r="D457" s="1">
        <v>-33.737960000000001</v>
      </c>
    </row>
    <row r="458" spans="3:4" x14ac:dyDescent="0.25">
      <c r="C458" s="1">
        <v>1552.7301</v>
      </c>
      <c r="D458" s="1">
        <v>-33.741880000000002</v>
      </c>
    </row>
    <row r="459" spans="3:4" x14ac:dyDescent="0.25">
      <c r="C459" s="1">
        <v>1552.73596</v>
      </c>
      <c r="D459" s="1">
        <v>-33.744230000000002</v>
      </c>
    </row>
    <row r="460" spans="3:4" x14ac:dyDescent="0.25">
      <c r="C460" s="1">
        <v>1552.7419400000001</v>
      </c>
      <c r="D460" s="1">
        <v>-33.741039999999998</v>
      </c>
    </row>
    <row r="461" spans="3:4" x14ac:dyDescent="0.25">
      <c r="C461" s="1">
        <v>1552.7480499999999</v>
      </c>
      <c r="D461" s="1">
        <v>-33.734389999999998</v>
      </c>
    </row>
    <row r="462" spans="3:4" x14ac:dyDescent="0.25">
      <c r="C462" s="1">
        <v>1552.7540300000001</v>
      </c>
      <c r="D462" s="1">
        <v>-33.734630000000003</v>
      </c>
    </row>
    <row r="463" spans="3:4" x14ac:dyDescent="0.25">
      <c r="C463" s="1">
        <v>1552.76001</v>
      </c>
      <c r="D463" s="1">
        <v>-33.734630000000003</v>
      </c>
    </row>
    <row r="464" spans="3:4" x14ac:dyDescent="0.25">
      <c r="C464" s="1">
        <v>1552.7659900000001</v>
      </c>
      <c r="D464" s="1">
        <v>-33.735419999999998</v>
      </c>
    </row>
    <row r="465" spans="3:4" x14ac:dyDescent="0.25">
      <c r="C465" s="1">
        <v>1552.77197</v>
      </c>
      <c r="D465" s="1">
        <v>-33.738289999999999</v>
      </c>
    </row>
    <row r="466" spans="3:4" x14ac:dyDescent="0.25">
      <c r="C466" s="1">
        <v>1552.77808</v>
      </c>
      <c r="D466" s="1">
        <v>-33.735129999999998</v>
      </c>
    </row>
    <row r="467" spans="3:4" x14ac:dyDescent="0.25">
      <c r="C467" s="1">
        <v>1552.78406</v>
      </c>
      <c r="D467" s="1">
        <v>-33.733260000000001</v>
      </c>
    </row>
    <row r="468" spans="3:4" x14ac:dyDescent="0.25">
      <c r="C468" s="1">
        <v>1552.7899199999999</v>
      </c>
      <c r="D468" s="1">
        <v>-33.726230000000001</v>
      </c>
    </row>
    <row r="469" spans="3:4" x14ac:dyDescent="0.25">
      <c r="C469" s="1">
        <v>1552.79602</v>
      </c>
      <c r="D469" s="1">
        <v>-33.71611</v>
      </c>
    </row>
    <row r="470" spans="3:4" x14ac:dyDescent="0.25">
      <c r="C470" s="1">
        <v>1552.8019999999999</v>
      </c>
      <c r="D470" s="1">
        <v>-33.705770000000001</v>
      </c>
    </row>
    <row r="471" spans="3:4" x14ac:dyDescent="0.25">
      <c r="C471" s="1">
        <v>1552.80798</v>
      </c>
      <c r="D471" s="1">
        <v>-33.702210000000001</v>
      </c>
    </row>
    <row r="472" spans="3:4" x14ac:dyDescent="0.25">
      <c r="C472" s="1">
        <v>1552.81396</v>
      </c>
      <c r="D472" s="1">
        <v>-33.695399999999999</v>
      </c>
    </row>
    <row r="473" spans="3:4" x14ac:dyDescent="0.25">
      <c r="C473" s="1">
        <v>1552.8199500000001</v>
      </c>
      <c r="D473" s="1">
        <v>-33.693240000000003</v>
      </c>
    </row>
    <row r="474" spans="3:4" x14ac:dyDescent="0.25">
      <c r="C474" s="1">
        <v>1552.8260499999999</v>
      </c>
      <c r="D474" s="1">
        <v>-33.694850000000002</v>
      </c>
    </row>
    <row r="475" spans="3:4" x14ac:dyDescent="0.25">
      <c r="C475" s="1">
        <v>1552.83203</v>
      </c>
      <c r="D475" s="1">
        <v>-33.690260000000002</v>
      </c>
    </row>
    <row r="476" spans="3:4" x14ac:dyDescent="0.25">
      <c r="C476" s="1">
        <v>1552.83789</v>
      </c>
      <c r="D476" s="1">
        <v>-33.684519999999999</v>
      </c>
    </row>
    <row r="477" spans="3:4" x14ac:dyDescent="0.25">
      <c r="C477" s="1">
        <v>1552.8439900000001</v>
      </c>
      <c r="D477" s="1">
        <v>-33.684179999999998</v>
      </c>
    </row>
    <row r="478" spans="3:4" x14ac:dyDescent="0.25">
      <c r="C478" s="1">
        <v>1552.84998</v>
      </c>
      <c r="D478" s="1">
        <v>-33.680990000000001</v>
      </c>
    </row>
    <row r="479" spans="3:4" x14ac:dyDescent="0.25">
      <c r="C479" s="1">
        <v>1552.85608</v>
      </c>
      <c r="D479" s="1">
        <v>-33.675400000000003</v>
      </c>
    </row>
    <row r="480" spans="3:4" x14ac:dyDescent="0.25">
      <c r="C480" s="1">
        <v>1552.8620599999999</v>
      </c>
      <c r="D480" s="1">
        <v>-33.670439999999999</v>
      </c>
    </row>
    <row r="481" spans="3:4" x14ac:dyDescent="0.25">
      <c r="C481" s="1">
        <v>1552.8679199999999</v>
      </c>
      <c r="D481" s="1">
        <v>-33.675690000000003</v>
      </c>
    </row>
    <row r="482" spans="3:4" x14ac:dyDescent="0.25">
      <c r="C482" s="1">
        <v>1552.87402</v>
      </c>
      <c r="D482" s="1">
        <v>-33.679600000000001</v>
      </c>
    </row>
    <row r="483" spans="3:4" x14ac:dyDescent="0.25">
      <c r="C483" s="1">
        <v>1552.88</v>
      </c>
      <c r="D483" s="1">
        <v>-33.687109999999997</v>
      </c>
    </row>
    <row r="484" spans="3:4" x14ac:dyDescent="0.25">
      <c r="C484" s="1">
        <v>1552.88599</v>
      </c>
      <c r="D484" s="1">
        <v>-33.695250000000001</v>
      </c>
    </row>
    <row r="485" spans="3:4" x14ac:dyDescent="0.25">
      <c r="C485" s="1">
        <v>1552.8919699999999</v>
      </c>
      <c r="D485" s="1">
        <v>-33.699759999999998</v>
      </c>
    </row>
    <row r="486" spans="3:4" x14ac:dyDescent="0.25">
      <c r="C486" s="1">
        <v>1552.89795</v>
      </c>
      <c r="D486" s="1">
        <v>-33.698920000000001</v>
      </c>
    </row>
    <row r="487" spans="3:4" x14ac:dyDescent="0.25">
      <c r="C487" s="1">
        <v>1552.9040500000001</v>
      </c>
      <c r="D487" s="1">
        <v>-33.696210000000001</v>
      </c>
    </row>
    <row r="488" spans="3:4" x14ac:dyDescent="0.25">
      <c r="C488" s="1">
        <v>1552.91003</v>
      </c>
      <c r="D488" s="1">
        <v>-33.694470000000003</v>
      </c>
    </row>
    <row r="489" spans="3:4" x14ac:dyDescent="0.25">
      <c r="C489" s="1">
        <v>1552.9160199999999</v>
      </c>
      <c r="D489" s="1">
        <v>-33.694580000000002</v>
      </c>
    </row>
    <row r="490" spans="3:4" x14ac:dyDescent="0.25">
      <c r="C490" s="1">
        <v>1552.922</v>
      </c>
      <c r="D490" s="1">
        <v>-33.701479999999997</v>
      </c>
    </row>
    <row r="491" spans="3:4" x14ac:dyDescent="0.25">
      <c r="C491" s="1">
        <v>1552.9279799999999</v>
      </c>
      <c r="D491" s="1">
        <v>-33.706479999999999</v>
      </c>
    </row>
    <row r="492" spans="3:4" x14ac:dyDescent="0.25">
      <c r="C492" s="1">
        <v>1552.9339600000001</v>
      </c>
      <c r="D492" s="1">
        <v>-33.71848</v>
      </c>
    </row>
    <row r="493" spans="3:4" x14ac:dyDescent="0.25">
      <c r="C493" s="1">
        <v>1552.9400599999999</v>
      </c>
      <c r="D493" s="1">
        <v>-33.725479999999997</v>
      </c>
    </row>
    <row r="494" spans="3:4" x14ac:dyDescent="0.25">
      <c r="C494" s="1">
        <v>1552.9459199999999</v>
      </c>
      <c r="D494" s="1">
        <v>-33.728960000000001</v>
      </c>
    </row>
    <row r="495" spans="3:4" x14ac:dyDescent="0.25">
      <c r="C495" s="1">
        <v>1552.9520299999999</v>
      </c>
      <c r="D495" s="1">
        <v>-33.729529999999997</v>
      </c>
    </row>
    <row r="496" spans="3:4" x14ac:dyDescent="0.25">
      <c r="C496" s="1">
        <v>1552.9580100000001</v>
      </c>
      <c r="D496" s="1">
        <v>-33.727460000000001</v>
      </c>
    </row>
    <row r="497" spans="3:4" x14ac:dyDescent="0.25">
      <c r="C497" s="1">
        <v>1552.96399</v>
      </c>
      <c r="D497" s="1">
        <v>-33.724879999999999</v>
      </c>
    </row>
    <row r="498" spans="3:4" x14ac:dyDescent="0.25">
      <c r="C498" s="1">
        <v>1552.97009</v>
      </c>
      <c r="D498" s="1">
        <v>-33.721519999999998</v>
      </c>
    </row>
    <row r="499" spans="3:4" x14ac:dyDescent="0.25">
      <c r="C499" s="1">
        <v>1552.97595</v>
      </c>
      <c r="D499" s="1">
        <v>-33.725700000000003</v>
      </c>
    </row>
    <row r="500" spans="3:4" x14ac:dyDescent="0.25">
      <c r="C500" s="1">
        <v>1552.9819299999999</v>
      </c>
      <c r="D500" s="1">
        <v>-33.729579999999999</v>
      </c>
    </row>
    <row r="501" spans="3:4" x14ac:dyDescent="0.25">
      <c r="C501" s="1">
        <v>1552.98804</v>
      </c>
      <c r="D501" s="1">
        <v>-33.733150000000002</v>
      </c>
    </row>
    <row r="502" spans="3:4" x14ac:dyDescent="0.25">
      <c r="C502" s="1">
        <v>1552.9940200000001</v>
      </c>
      <c r="D502" s="1">
        <v>-33.736350000000002</v>
      </c>
    </row>
    <row r="503" spans="3:4" x14ac:dyDescent="0.25">
      <c r="C503" s="1">
        <v>1553</v>
      </c>
      <c r="D503" s="1">
        <v>-33.737569999999998</v>
      </c>
    </row>
    <row r="504" spans="3:4" x14ac:dyDescent="0.25">
      <c r="C504" s="1">
        <v>1553.0059799999999</v>
      </c>
      <c r="D504" s="1">
        <v>-33.734319999999997</v>
      </c>
    </row>
    <row r="505" spans="3:4" x14ac:dyDescent="0.25">
      <c r="C505" s="1">
        <v>1553.01196</v>
      </c>
      <c r="D505" s="1">
        <v>-33.729849999999999</v>
      </c>
    </row>
    <row r="506" spans="3:4" x14ac:dyDescent="0.25">
      <c r="C506" s="1">
        <v>1553.0180700000001</v>
      </c>
      <c r="D506" s="1">
        <v>-33.721269999999997</v>
      </c>
    </row>
    <row r="507" spans="3:4" x14ac:dyDescent="0.25">
      <c r="C507" s="1">
        <v>1553.02405</v>
      </c>
      <c r="D507" s="1">
        <v>-33.712060000000001</v>
      </c>
    </row>
    <row r="508" spans="3:4" x14ac:dyDescent="0.25">
      <c r="C508" s="1">
        <v>1553.02991</v>
      </c>
      <c r="D508" s="1">
        <v>-33.709910000000001</v>
      </c>
    </row>
    <row r="509" spans="3:4" x14ac:dyDescent="0.25">
      <c r="C509" s="1">
        <v>1553.03601</v>
      </c>
      <c r="D509" s="1">
        <v>-33.70814</v>
      </c>
    </row>
    <row r="510" spans="3:4" x14ac:dyDescent="0.25">
      <c r="C510" s="1">
        <v>1553.0419899999999</v>
      </c>
      <c r="D510" s="1">
        <v>-33.70814</v>
      </c>
    </row>
    <row r="511" spans="3:4" x14ac:dyDescent="0.25">
      <c r="C511" s="1">
        <v>1553.0481</v>
      </c>
      <c r="D511" s="1">
        <v>-33.710639999999998</v>
      </c>
    </row>
    <row r="512" spans="3:4" x14ac:dyDescent="0.25">
      <c r="C512" s="1">
        <v>1553.05396</v>
      </c>
      <c r="D512" s="1">
        <v>-33.703989999999997</v>
      </c>
    </row>
    <row r="513" spans="3:4" x14ac:dyDescent="0.25">
      <c r="C513" s="1">
        <v>1553.0599400000001</v>
      </c>
      <c r="D513" s="1">
        <v>-33.694029999999998</v>
      </c>
    </row>
    <row r="514" spans="3:4" x14ac:dyDescent="0.25">
      <c r="C514" s="1">
        <v>1553.0660399999999</v>
      </c>
      <c r="D514" s="1">
        <v>-33.68318</v>
      </c>
    </row>
    <row r="515" spans="3:4" x14ac:dyDescent="0.25">
      <c r="C515" s="1">
        <v>1553.0720200000001</v>
      </c>
      <c r="D515" s="1">
        <v>-33.673020000000001</v>
      </c>
    </row>
    <row r="516" spans="3:4" x14ac:dyDescent="0.25">
      <c r="C516" s="1">
        <v>1553.078</v>
      </c>
      <c r="D516" s="1">
        <v>-33.665779999999998</v>
      </c>
    </row>
    <row r="517" spans="3:4" x14ac:dyDescent="0.25">
      <c r="C517" s="1">
        <v>1553.0839800000001</v>
      </c>
      <c r="D517" s="1">
        <v>-33.664340000000003</v>
      </c>
    </row>
    <row r="518" spans="3:4" x14ac:dyDescent="0.25">
      <c r="C518" s="1">
        <v>1553.08997</v>
      </c>
      <c r="D518" s="1">
        <v>-33.669829999999997</v>
      </c>
    </row>
    <row r="519" spans="3:4" x14ac:dyDescent="0.25">
      <c r="C519" s="1">
        <v>1553.0960700000001</v>
      </c>
      <c r="D519" s="1">
        <v>-33.669730000000001</v>
      </c>
    </row>
    <row r="520" spans="3:4" x14ac:dyDescent="0.25">
      <c r="C520" s="1">
        <v>1553.10205</v>
      </c>
      <c r="D520" s="1">
        <v>-33.670940000000002</v>
      </c>
    </row>
    <row r="521" spans="3:4" x14ac:dyDescent="0.25">
      <c r="C521" s="1">
        <v>1553.1079099999999</v>
      </c>
      <c r="D521" s="1">
        <v>-33.669960000000003</v>
      </c>
    </row>
    <row r="522" spans="3:4" x14ac:dyDescent="0.25">
      <c r="C522" s="1">
        <v>1553.11401</v>
      </c>
      <c r="D522" s="1">
        <v>-33.667650000000002</v>
      </c>
    </row>
    <row r="523" spans="3:4" x14ac:dyDescent="0.25">
      <c r="C523" s="1">
        <v>1553.12</v>
      </c>
      <c r="D523" s="1">
        <v>-33.666040000000002</v>
      </c>
    </row>
    <row r="524" spans="3:4" x14ac:dyDescent="0.25">
      <c r="C524" s="1">
        <v>1553.12598</v>
      </c>
      <c r="D524" s="1">
        <v>-33.664160000000003</v>
      </c>
    </row>
    <row r="525" spans="3:4" x14ac:dyDescent="0.25">
      <c r="C525" s="1">
        <v>1553.1320800000001</v>
      </c>
      <c r="D525" s="1">
        <v>-33.6706</v>
      </c>
    </row>
    <row r="526" spans="3:4" x14ac:dyDescent="0.25">
      <c r="C526" s="1">
        <v>1553.1379400000001</v>
      </c>
      <c r="D526" s="1">
        <v>-33.679749999999999</v>
      </c>
    </row>
    <row r="527" spans="3:4" x14ac:dyDescent="0.25">
      <c r="C527" s="1">
        <v>1553.1440399999999</v>
      </c>
      <c r="D527" s="1">
        <v>-33.688980000000001</v>
      </c>
    </row>
    <row r="528" spans="3:4" x14ac:dyDescent="0.25">
      <c r="C528" s="1">
        <v>1553.15002</v>
      </c>
      <c r="D528" s="1">
        <v>-33.701889999999999</v>
      </c>
    </row>
    <row r="529" spans="3:4" x14ac:dyDescent="0.25">
      <c r="C529" s="1">
        <v>1553.1560099999999</v>
      </c>
      <c r="D529" s="1">
        <v>-33.70964</v>
      </c>
    </row>
    <row r="530" spans="3:4" x14ac:dyDescent="0.25">
      <c r="C530" s="1">
        <v>1553.1619900000001</v>
      </c>
      <c r="D530" s="1">
        <v>-33.718119999999999</v>
      </c>
    </row>
    <row r="531" spans="3:4" x14ac:dyDescent="0.25">
      <c r="C531" s="1">
        <v>1553.16797</v>
      </c>
      <c r="D531" s="1">
        <v>-33.720860000000002</v>
      </c>
    </row>
    <row r="532" spans="3:4" x14ac:dyDescent="0.25">
      <c r="C532" s="1">
        <v>1553.1739500000001</v>
      </c>
      <c r="D532" s="1">
        <v>-33.723030000000001</v>
      </c>
    </row>
    <row r="533" spans="3:4" x14ac:dyDescent="0.25">
      <c r="C533" s="1">
        <v>1553.1800499999999</v>
      </c>
      <c r="D533" s="1">
        <v>-33.725630000000002</v>
      </c>
    </row>
    <row r="534" spans="3:4" x14ac:dyDescent="0.25">
      <c r="C534" s="1">
        <v>1553.18604</v>
      </c>
      <c r="D534" s="1">
        <v>-33.730240000000002</v>
      </c>
    </row>
    <row r="535" spans="3:4" x14ac:dyDescent="0.25">
      <c r="C535" s="1">
        <v>1553.19202</v>
      </c>
      <c r="D535" s="1">
        <v>-33.732619999999997</v>
      </c>
    </row>
    <row r="536" spans="3:4" x14ac:dyDescent="0.25">
      <c r="C536" s="1">
        <v>1553.1980000000001</v>
      </c>
      <c r="D536" s="1">
        <v>-33.74062</v>
      </c>
    </row>
    <row r="537" spans="3:4" x14ac:dyDescent="0.25">
      <c r="C537" s="1">
        <v>1553.20398</v>
      </c>
      <c r="D537" s="1">
        <v>-33.747590000000002</v>
      </c>
    </row>
    <row r="538" spans="3:4" x14ac:dyDescent="0.25">
      <c r="C538" s="1">
        <v>1553.2100800000001</v>
      </c>
      <c r="D538" s="1">
        <v>-33.754040000000003</v>
      </c>
    </row>
    <row r="539" spans="3:4" x14ac:dyDescent="0.25">
      <c r="C539" s="1">
        <v>1553.21594</v>
      </c>
      <c r="D539" s="1">
        <v>-33.753169999999997</v>
      </c>
    </row>
    <row r="540" spans="3:4" x14ac:dyDescent="0.25">
      <c r="C540" s="1">
        <v>1553.22192</v>
      </c>
      <c r="D540" s="1">
        <v>-33.746029999999998</v>
      </c>
    </row>
    <row r="541" spans="3:4" x14ac:dyDescent="0.25">
      <c r="C541" s="1">
        <v>1553.22803</v>
      </c>
      <c r="D541" s="1">
        <v>-33.739649999999997</v>
      </c>
    </row>
    <row r="542" spans="3:4" x14ac:dyDescent="0.25">
      <c r="C542" s="1">
        <v>1553.2340099999999</v>
      </c>
      <c r="D542" s="1">
        <v>-33.72974</v>
      </c>
    </row>
    <row r="543" spans="3:4" x14ac:dyDescent="0.25">
      <c r="C543" s="1">
        <v>1553.24011</v>
      </c>
      <c r="D543" s="1">
        <v>-33.719850000000001</v>
      </c>
    </row>
    <row r="544" spans="3:4" x14ac:dyDescent="0.25">
      <c r="C544" s="1">
        <v>1553.2459699999999</v>
      </c>
      <c r="D544" s="1">
        <v>-33.714820000000003</v>
      </c>
    </row>
    <row r="545" spans="3:4" x14ac:dyDescent="0.25">
      <c r="C545" s="1">
        <v>1553.2519500000001</v>
      </c>
      <c r="D545" s="1">
        <v>-33.709339999999997</v>
      </c>
    </row>
    <row r="546" spans="3:4" x14ac:dyDescent="0.25">
      <c r="C546" s="1">
        <v>1553.2580599999999</v>
      </c>
      <c r="D546" s="1">
        <v>-33.708759999999998</v>
      </c>
    </row>
    <row r="547" spans="3:4" x14ac:dyDescent="0.25">
      <c r="C547" s="1">
        <v>1553.26404</v>
      </c>
      <c r="D547" s="1">
        <v>-33.702390000000001</v>
      </c>
    </row>
    <row r="548" spans="3:4" x14ac:dyDescent="0.25">
      <c r="C548" s="1">
        <v>1553.2699</v>
      </c>
      <c r="D548" s="1">
        <v>-33.695610000000002</v>
      </c>
    </row>
    <row r="549" spans="3:4" x14ac:dyDescent="0.25">
      <c r="C549" s="1">
        <v>1553.2760000000001</v>
      </c>
      <c r="D549" s="1">
        <v>-33.687199999999997</v>
      </c>
    </row>
    <row r="550" spans="3:4" x14ac:dyDescent="0.25">
      <c r="C550" s="1">
        <v>1553.28198</v>
      </c>
      <c r="D550" s="1">
        <v>-33.679259999999999</v>
      </c>
    </row>
    <row r="551" spans="3:4" x14ac:dyDescent="0.25">
      <c r="C551" s="1">
        <v>1553.28809</v>
      </c>
      <c r="D551" s="1">
        <v>-33.669490000000003</v>
      </c>
    </row>
    <row r="552" spans="3:4" x14ac:dyDescent="0.25">
      <c r="C552" s="1">
        <v>1553.2940699999999</v>
      </c>
      <c r="D552" s="1">
        <v>-33.670319999999997</v>
      </c>
    </row>
    <row r="553" spans="3:4" x14ac:dyDescent="0.25">
      <c r="C553" s="1">
        <v>1553.2999299999999</v>
      </c>
      <c r="D553" s="1">
        <v>-33.67633</v>
      </c>
    </row>
    <row r="554" spans="3:4" x14ac:dyDescent="0.25">
      <c r="C554" s="1">
        <v>1553.30603</v>
      </c>
      <c r="D554" s="1">
        <v>-33.678870000000003</v>
      </c>
    </row>
    <row r="555" spans="3:4" x14ac:dyDescent="0.25">
      <c r="C555" s="1">
        <v>1553.3120100000001</v>
      </c>
      <c r="D555" s="1">
        <v>-33.683669999999999</v>
      </c>
    </row>
    <row r="556" spans="3:4" x14ac:dyDescent="0.25">
      <c r="C556" s="1">
        <v>1553.31799</v>
      </c>
      <c r="D556" s="1">
        <v>-33.68694</v>
      </c>
    </row>
    <row r="557" spans="3:4" x14ac:dyDescent="0.25">
      <c r="C557" s="1">
        <v>1553.3239699999999</v>
      </c>
      <c r="D557" s="1">
        <v>-33.68553</v>
      </c>
    </row>
    <row r="558" spans="3:4" x14ac:dyDescent="0.25">
      <c r="C558" s="1">
        <v>1553.32996</v>
      </c>
      <c r="D558" s="1">
        <v>-33.687190000000001</v>
      </c>
    </row>
    <row r="559" spans="3:4" x14ac:dyDescent="0.25">
      <c r="C559" s="1">
        <v>1553.3360600000001</v>
      </c>
      <c r="D559" s="1">
        <v>-33.689830000000001</v>
      </c>
    </row>
    <row r="560" spans="3:4" x14ac:dyDescent="0.25">
      <c r="C560" s="1">
        <v>1553.34204</v>
      </c>
      <c r="D560" s="1">
        <v>-33.696170000000002</v>
      </c>
    </row>
    <row r="561" spans="3:4" x14ac:dyDescent="0.25">
      <c r="C561" s="1">
        <v>1553.3480199999999</v>
      </c>
      <c r="D561" s="1">
        <v>-33.705170000000003</v>
      </c>
    </row>
    <row r="562" spans="3:4" x14ac:dyDescent="0.25">
      <c r="C562" s="1">
        <v>1553.354</v>
      </c>
      <c r="D562" s="1">
        <v>-33.715319999999998</v>
      </c>
    </row>
    <row r="563" spans="3:4" x14ac:dyDescent="0.25">
      <c r="C563" s="1">
        <v>1553.3599899999999</v>
      </c>
      <c r="D563" s="1">
        <v>-33.725859999999997</v>
      </c>
    </row>
    <row r="564" spans="3:4" x14ac:dyDescent="0.25">
      <c r="C564" s="1">
        <v>1553.3659700000001</v>
      </c>
      <c r="D564" s="1">
        <v>-33.735579999999999</v>
      </c>
    </row>
    <row r="565" spans="3:4" x14ac:dyDescent="0.25">
      <c r="C565" s="1">
        <v>1553.3720699999999</v>
      </c>
      <c r="D565" s="1">
        <v>-33.742379999999997</v>
      </c>
    </row>
    <row r="566" spans="3:4" x14ac:dyDescent="0.25">
      <c r="C566" s="1">
        <v>1553.3779300000001</v>
      </c>
      <c r="D566" s="1">
        <v>-33.749180000000003</v>
      </c>
    </row>
    <row r="567" spans="3:4" x14ac:dyDescent="0.25">
      <c r="C567" s="1">
        <v>1553.3840299999999</v>
      </c>
      <c r="D567" s="1">
        <v>-33.749139999999997</v>
      </c>
    </row>
    <row r="568" spans="3:4" x14ac:dyDescent="0.25">
      <c r="C568" s="1">
        <v>1553.3900100000001</v>
      </c>
      <c r="D568" s="1">
        <v>-33.750680000000003</v>
      </c>
    </row>
    <row r="569" spans="3:4" x14ac:dyDescent="0.25">
      <c r="C569" s="1">
        <v>1553.396</v>
      </c>
      <c r="D569" s="1">
        <v>-33.748570000000001</v>
      </c>
    </row>
    <row r="570" spans="3:4" x14ac:dyDescent="0.25">
      <c r="C570" s="1">
        <v>1553.4019800000001</v>
      </c>
      <c r="D570" s="1">
        <v>-33.750120000000003</v>
      </c>
    </row>
    <row r="571" spans="3:4" x14ac:dyDescent="0.25">
      <c r="C571" s="1">
        <v>1553.40796</v>
      </c>
      <c r="D571" s="1">
        <v>-33.75224</v>
      </c>
    </row>
    <row r="572" spans="3:4" x14ac:dyDescent="0.25">
      <c r="C572" s="1">
        <v>1553.4139399999999</v>
      </c>
      <c r="D572" s="1">
        <v>-33.754730000000002</v>
      </c>
    </row>
    <row r="573" spans="3:4" x14ac:dyDescent="0.25">
      <c r="C573" s="1">
        <v>1553.42004</v>
      </c>
      <c r="D573" s="1">
        <v>-33.757420000000003</v>
      </c>
    </row>
    <row r="574" spans="3:4" x14ac:dyDescent="0.25">
      <c r="C574" s="1">
        <v>1553.4260300000001</v>
      </c>
      <c r="D574" s="1">
        <v>-33.76099</v>
      </c>
    </row>
    <row r="575" spans="3:4" x14ac:dyDescent="0.25">
      <c r="C575" s="1">
        <v>1553.43201</v>
      </c>
      <c r="D575" s="1">
        <v>-33.760240000000003</v>
      </c>
    </row>
    <row r="576" spans="3:4" x14ac:dyDescent="0.25">
      <c r="C576" s="1">
        <v>1553.4379899999999</v>
      </c>
      <c r="D576" s="1">
        <v>-33.753779999999999</v>
      </c>
    </row>
    <row r="577" spans="3:4" x14ac:dyDescent="0.25">
      <c r="C577" s="1">
        <v>1553.44397</v>
      </c>
      <c r="D577" s="1">
        <v>-33.744320000000002</v>
      </c>
    </row>
    <row r="578" spans="3:4" x14ac:dyDescent="0.25">
      <c r="C578" s="1">
        <v>1553.4500700000001</v>
      </c>
      <c r="D578" s="1">
        <v>-33.73386</v>
      </c>
    </row>
    <row r="579" spans="3:4" x14ac:dyDescent="0.25">
      <c r="C579" s="1">
        <v>1553.4559300000001</v>
      </c>
      <c r="D579" s="1">
        <v>-33.731580000000001</v>
      </c>
    </row>
    <row r="580" spans="3:4" x14ac:dyDescent="0.25">
      <c r="C580" s="1">
        <v>1553.46191</v>
      </c>
      <c r="D580" s="1">
        <v>-33.727789999999999</v>
      </c>
    </row>
    <row r="581" spans="3:4" x14ac:dyDescent="0.25">
      <c r="C581" s="1">
        <v>1553.46802</v>
      </c>
      <c r="D581" s="1">
        <v>-33.72298</v>
      </c>
    </row>
    <row r="582" spans="3:4" x14ac:dyDescent="0.25">
      <c r="C582" s="1">
        <v>1553.4739999999999</v>
      </c>
      <c r="D582" s="1">
        <v>-33.725769999999997</v>
      </c>
    </row>
    <row r="583" spans="3:4" x14ac:dyDescent="0.25">
      <c r="C583" s="1">
        <v>1553.4801</v>
      </c>
      <c r="D583" s="1">
        <v>-33.72175</v>
      </c>
    </row>
    <row r="584" spans="3:4" x14ac:dyDescent="0.25">
      <c r="C584" s="1">
        <v>1553.48596</v>
      </c>
      <c r="D584" s="1">
        <v>-33.723869999999998</v>
      </c>
    </row>
    <row r="585" spans="3:4" x14ac:dyDescent="0.25">
      <c r="C585" s="1">
        <v>1553.4919400000001</v>
      </c>
      <c r="D585" s="1">
        <v>-33.718319999999999</v>
      </c>
    </row>
    <row r="586" spans="3:4" x14ac:dyDescent="0.25">
      <c r="C586" s="1">
        <v>1553.4980499999999</v>
      </c>
      <c r="D586" s="1">
        <v>-33.713389999999997</v>
      </c>
    </row>
    <row r="587" spans="3:4" x14ac:dyDescent="0.25">
      <c r="C587" s="1">
        <v>1553.5040300000001</v>
      </c>
      <c r="D587" s="1">
        <v>-33.711770000000001</v>
      </c>
    </row>
    <row r="588" spans="3:4" x14ac:dyDescent="0.25">
      <c r="C588" s="1">
        <v>1553.50989</v>
      </c>
      <c r="D588" s="1">
        <v>-33.711590000000001</v>
      </c>
    </row>
    <row r="589" spans="3:4" x14ac:dyDescent="0.25">
      <c r="C589" s="1">
        <v>1553.5159900000001</v>
      </c>
      <c r="D589" s="1">
        <v>-33.710799999999999</v>
      </c>
    </row>
    <row r="590" spans="3:4" x14ac:dyDescent="0.25">
      <c r="C590" s="1">
        <v>1553.52197</v>
      </c>
      <c r="D590" s="1">
        <v>-33.711829999999999</v>
      </c>
    </row>
    <row r="591" spans="3:4" x14ac:dyDescent="0.25">
      <c r="C591" s="1">
        <v>1553.52808</v>
      </c>
      <c r="D591" s="1">
        <v>-33.716749999999998</v>
      </c>
    </row>
    <row r="592" spans="3:4" x14ac:dyDescent="0.25">
      <c r="C592" s="1">
        <v>1553.53406</v>
      </c>
      <c r="D592" s="1">
        <v>-33.720889999999997</v>
      </c>
    </row>
    <row r="593" spans="3:4" x14ac:dyDescent="0.25">
      <c r="C593" s="1">
        <v>1553.5399199999999</v>
      </c>
      <c r="D593" s="1">
        <v>-33.722650000000002</v>
      </c>
    </row>
    <row r="594" spans="3:4" x14ac:dyDescent="0.25">
      <c r="C594" s="1">
        <v>1553.54602</v>
      </c>
      <c r="D594" s="1">
        <v>-33.725000000000001</v>
      </c>
    </row>
    <row r="595" spans="3:4" x14ac:dyDescent="0.25">
      <c r="C595" s="1">
        <v>1553.5519999999999</v>
      </c>
      <c r="D595" s="1">
        <v>-33.723880000000001</v>
      </c>
    </row>
    <row r="596" spans="3:4" x14ac:dyDescent="0.25">
      <c r="C596" s="1">
        <v>1553.55798</v>
      </c>
      <c r="D596" s="1">
        <v>-33.726520000000001</v>
      </c>
    </row>
    <row r="597" spans="3:4" x14ac:dyDescent="0.25">
      <c r="C597" s="1">
        <v>1553.56396</v>
      </c>
      <c r="D597" s="1">
        <v>-33.726909999999997</v>
      </c>
    </row>
    <row r="598" spans="3:4" x14ac:dyDescent="0.25">
      <c r="C598" s="1">
        <v>1553.5699500000001</v>
      </c>
      <c r="D598" s="1">
        <v>-33.730150000000002</v>
      </c>
    </row>
    <row r="599" spans="3:4" x14ac:dyDescent="0.25">
      <c r="C599" s="1">
        <v>1553.5760499999999</v>
      </c>
      <c r="D599" s="1">
        <v>-33.734830000000002</v>
      </c>
    </row>
    <row r="600" spans="3:4" x14ac:dyDescent="0.25">
      <c r="C600" s="1">
        <v>1553.58203</v>
      </c>
      <c r="D600" s="1">
        <v>-33.742280000000001</v>
      </c>
    </row>
    <row r="601" spans="3:4" x14ac:dyDescent="0.25">
      <c r="C601" s="1">
        <v>1553.5880099999999</v>
      </c>
      <c r="D601" s="1">
        <v>-33.74653</v>
      </c>
    </row>
    <row r="602" spans="3:4" x14ac:dyDescent="0.25">
      <c r="C602" s="1">
        <v>1553.5939900000001</v>
      </c>
      <c r="D602" s="1">
        <v>-33.748449999999998</v>
      </c>
    </row>
    <row r="603" spans="3:4" x14ac:dyDescent="0.25">
      <c r="C603" s="1">
        <v>1553.59998</v>
      </c>
      <c r="D603" s="1">
        <v>-33.747120000000002</v>
      </c>
    </row>
    <row r="604" spans="3:4" x14ac:dyDescent="0.25">
      <c r="C604" s="1">
        <v>1553.6059600000001</v>
      </c>
      <c r="D604" s="1">
        <v>-33.742310000000003</v>
      </c>
    </row>
    <row r="605" spans="3:4" x14ac:dyDescent="0.25">
      <c r="C605" s="1">
        <v>1553.6120599999999</v>
      </c>
      <c r="D605" s="1">
        <v>-33.73592</v>
      </c>
    </row>
    <row r="606" spans="3:4" x14ac:dyDescent="0.25">
      <c r="C606" s="1">
        <v>1553.6179199999999</v>
      </c>
      <c r="D606" s="1">
        <v>-33.734279999999998</v>
      </c>
    </row>
    <row r="607" spans="3:4" x14ac:dyDescent="0.25">
      <c r="C607" s="1">
        <v>1553.62402</v>
      </c>
      <c r="D607" s="1">
        <v>-33.736139999999999</v>
      </c>
    </row>
    <row r="608" spans="3:4" x14ac:dyDescent="0.25">
      <c r="C608" s="1">
        <v>1553.63</v>
      </c>
      <c r="D608" s="1">
        <v>-33.738630000000001</v>
      </c>
    </row>
    <row r="609" spans="3:4" x14ac:dyDescent="0.25">
      <c r="C609" s="1">
        <v>1553.63599</v>
      </c>
      <c r="D609" s="1">
        <v>-33.7438</v>
      </c>
    </row>
    <row r="610" spans="3:4" x14ac:dyDescent="0.25">
      <c r="C610" s="1">
        <v>1553.6420900000001</v>
      </c>
      <c r="D610" s="1">
        <v>-33.745980000000003</v>
      </c>
    </row>
    <row r="611" spans="3:4" x14ac:dyDescent="0.25">
      <c r="C611" s="1">
        <v>1553.64795</v>
      </c>
      <c r="D611" s="1">
        <v>-33.746760000000002</v>
      </c>
    </row>
    <row r="612" spans="3:4" x14ac:dyDescent="0.25">
      <c r="C612" s="1">
        <v>1553.6539299999999</v>
      </c>
      <c r="D612" s="1">
        <v>-33.745260000000002</v>
      </c>
    </row>
    <row r="613" spans="3:4" x14ac:dyDescent="0.25">
      <c r="C613" s="1">
        <v>1553.66003</v>
      </c>
      <c r="D613" s="1">
        <v>-33.741419999999998</v>
      </c>
    </row>
    <row r="614" spans="3:4" x14ac:dyDescent="0.25">
      <c r="C614" s="1">
        <v>1553.6660199999999</v>
      </c>
      <c r="D614" s="1">
        <v>-33.732439999999997</v>
      </c>
    </row>
    <row r="615" spans="3:4" x14ac:dyDescent="0.25">
      <c r="C615" s="1">
        <v>1553.672</v>
      </c>
      <c r="D615" s="1">
        <v>-33.727200000000003</v>
      </c>
    </row>
    <row r="616" spans="3:4" x14ac:dyDescent="0.25">
      <c r="C616" s="1">
        <v>1553.6779799999999</v>
      </c>
      <c r="D616" s="1">
        <v>-33.72298</v>
      </c>
    </row>
    <row r="617" spans="3:4" x14ac:dyDescent="0.25">
      <c r="C617" s="1">
        <v>1553.6839600000001</v>
      </c>
      <c r="D617" s="1">
        <v>-33.724609999999998</v>
      </c>
    </row>
    <row r="618" spans="3:4" x14ac:dyDescent="0.25">
      <c r="C618" s="1">
        <v>1553.6900599999999</v>
      </c>
      <c r="D618" s="1">
        <v>-33.729660000000003</v>
      </c>
    </row>
    <row r="619" spans="3:4" x14ac:dyDescent="0.25">
      <c r="C619" s="1">
        <v>1553.69604</v>
      </c>
      <c r="D619" s="1">
        <v>-33.727119999999999</v>
      </c>
    </row>
    <row r="620" spans="3:4" x14ac:dyDescent="0.25">
      <c r="C620" s="1">
        <v>1553.7019</v>
      </c>
      <c r="D620" s="1">
        <v>-33.730429999999998</v>
      </c>
    </row>
    <row r="621" spans="3:4" x14ac:dyDescent="0.25">
      <c r="C621" s="1">
        <v>1553.7080100000001</v>
      </c>
      <c r="D621" s="1">
        <v>-33.729050000000001</v>
      </c>
    </row>
    <row r="622" spans="3:4" x14ac:dyDescent="0.25">
      <c r="C622" s="1">
        <v>1553.71399</v>
      </c>
      <c r="D622" s="1">
        <v>-33.725479999999997</v>
      </c>
    </row>
    <row r="623" spans="3:4" x14ac:dyDescent="0.25">
      <c r="C623" s="1">
        <v>1553.72009</v>
      </c>
      <c r="D623" s="1">
        <v>-33.718470000000003</v>
      </c>
    </row>
    <row r="624" spans="3:4" x14ac:dyDescent="0.25">
      <c r="C624" s="1">
        <v>1553.72595</v>
      </c>
      <c r="D624" s="1">
        <v>-33.71555</v>
      </c>
    </row>
    <row r="625" spans="3:4" x14ac:dyDescent="0.25">
      <c r="C625" s="1">
        <v>1553.7319299999999</v>
      </c>
      <c r="D625" s="1">
        <v>-33.714840000000002</v>
      </c>
    </row>
    <row r="626" spans="3:4" x14ac:dyDescent="0.25">
      <c r="C626" s="1">
        <v>1553.73804</v>
      </c>
      <c r="D626" s="1">
        <v>-33.711849999999998</v>
      </c>
    </row>
    <row r="627" spans="3:4" x14ac:dyDescent="0.25">
      <c r="C627" s="1">
        <v>1553.7440200000001</v>
      </c>
      <c r="D627" s="1">
        <v>-33.712879999999998</v>
      </c>
    </row>
    <row r="628" spans="3:4" x14ac:dyDescent="0.25">
      <c r="C628" s="1">
        <v>1553.75</v>
      </c>
      <c r="D628" s="1">
        <v>-33.714280000000002</v>
      </c>
    </row>
    <row r="629" spans="3:4" x14ac:dyDescent="0.25">
      <c r="C629" s="1">
        <v>1553.7559799999999</v>
      </c>
      <c r="D629" s="1">
        <v>-33.71407</v>
      </c>
    </row>
    <row r="630" spans="3:4" x14ac:dyDescent="0.25">
      <c r="C630" s="1">
        <v>1553.76196</v>
      </c>
      <c r="D630" s="1">
        <v>-33.713949999999997</v>
      </c>
    </row>
    <row r="631" spans="3:4" x14ac:dyDescent="0.25">
      <c r="C631" s="1">
        <v>1553.7680700000001</v>
      </c>
      <c r="D631" s="1">
        <v>-33.709719999999997</v>
      </c>
    </row>
    <row r="632" spans="3:4" x14ac:dyDescent="0.25">
      <c r="C632" s="1">
        <v>1553.77405</v>
      </c>
      <c r="D632" s="1">
        <v>-33.704250000000002</v>
      </c>
    </row>
    <row r="633" spans="3:4" x14ac:dyDescent="0.25">
      <c r="C633" s="1">
        <v>1553.77991</v>
      </c>
      <c r="D633" s="1">
        <v>-33.705889999999997</v>
      </c>
    </row>
    <row r="634" spans="3:4" x14ac:dyDescent="0.25">
      <c r="C634" s="1">
        <v>1553.78601</v>
      </c>
      <c r="D634" s="1">
        <v>-33.708120000000001</v>
      </c>
    </row>
    <row r="635" spans="3:4" x14ac:dyDescent="0.25">
      <c r="C635" s="1">
        <v>1553.7919899999999</v>
      </c>
      <c r="D635" s="1">
        <v>-33.711280000000002</v>
      </c>
    </row>
    <row r="636" spans="3:4" x14ac:dyDescent="0.25">
      <c r="C636" s="1">
        <v>1553.7979700000001</v>
      </c>
      <c r="D636" s="1">
        <v>-33.713039999999999</v>
      </c>
    </row>
    <row r="637" spans="3:4" x14ac:dyDescent="0.25">
      <c r="C637" s="1">
        <v>1553.8040800000001</v>
      </c>
      <c r="D637" s="1">
        <v>-33.718870000000003</v>
      </c>
    </row>
    <row r="638" spans="3:4" x14ac:dyDescent="0.25">
      <c r="C638" s="1">
        <v>1553.8099400000001</v>
      </c>
      <c r="D638" s="1">
        <v>-33.72522</v>
      </c>
    </row>
    <row r="639" spans="3:4" x14ac:dyDescent="0.25">
      <c r="C639" s="1">
        <v>1553.8160399999999</v>
      </c>
      <c r="D639" s="1">
        <v>-33.727229999999999</v>
      </c>
    </row>
    <row r="640" spans="3:4" x14ac:dyDescent="0.25">
      <c r="C640" s="1">
        <v>1553.8220200000001</v>
      </c>
      <c r="D640" s="1">
        <v>-33.727620000000002</v>
      </c>
    </row>
    <row r="641" spans="3:4" x14ac:dyDescent="0.25">
      <c r="C641" s="1">
        <v>1553.828</v>
      </c>
      <c r="D641" s="1">
        <v>-33.728230000000003</v>
      </c>
    </row>
    <row r="642" spans="3:4" x14ac:dyDescent="0.25">
      <c r="C642" s="1">
        <v>1553.8339800000001</v>
      </c>
      <c r="D642" s="1">
        <v>-33.724170000000001</v>
      </c>
    </row>
    <row r="643" spans="3:4" x14ac:dyDescent="0.25">
      <c r="C643" s="1">
        <v>1553.83997</v>
      </c>
      <c r="D643" s="1">
        <v>-33.726970000000001</v>
      </c>
    </row>
    <row r="644" spans="3:4" x14ac:dyDescent="0.25">
      <c r="C644" s="1">
        <v>1553.8459499999999</v>
      </c>
      <c r="D644" s="1">
        <v>-33.733179999999997</v>
      </c>
    </row>
    <row r="645" spans="3:4" x14ac:dyDescent="0.25">
      <c r="C645" s="1">
        <v>1553.85205</v>
      </c>
      <c r="D645" s="1">
        <v>-33.742289999999997</v>
      </c>
    </row>
    <row r="646" spans="3:4" x14ac:dyDescent="0.25">
      <c r="C646" s="1">
        <v>1553.8580300000001</v>
      </c>
      <c r="D646" s="1">
        <v>-33.748080000000002</v>
      </c>
    </row>
    <row r="647" spans="3:4" x14ac:dyDescent="0.25">
      <c r="C647" s="1">
        <v>1553.86401</v>
      </c>
      <c r="D647" s="1">
        <v>-33.754420000000003</v>
      </c>
    </row>
    <row r="648" spans="3:4" x14ac:dyDescent="0.25">
      <c r="C648" s="1">
        <v>1553.87</v>
      </c>
      <c r="D648" s="1">
        <v>-33.748519999999999</v>
      </c>
    </row>
    <row r="649" spans="3:4" x14ac:dyDescent="0.25">
      <c r="C649" s="1">
        <v>1553.87598</v>
      </c>
      <c r="D649" s="1">
        <v>-33.74239</v>
      </c>
    </row>
    <row r="650" spans="3:4" x14ac:dyDescent="0.25">
      <c r="C650" s="1">
        <v>1553.8820800000001</v>
      </c>
      <c r="D650" s="1">
        <v>-33.740229999999997</v>
      </c>
    </row>
    <row r="651" spans="3:4" x14ac:dyDescent="0.25">
      <c r="C651" s="1">
        <v>1553.8879400000001</v>
      </c>
      <c r="D651" s="1">
        <v>-33.733649999999997</v>
      </c>
    </row>
    <row r="652" spans="3:4" x14ac:dyDescent="0.25">
      <c r="C652" s="1">
        <v>1553.89392</v>
      </c>
      <c r="D652" s="1">
        <v>-33.7303</v>
      </c>
    </row>
    <row r="653" spans="3:4" x14ac:dyDescent="0.25">
      <c r="C653" s="1">
        <v>1553.90002</v>
      </c>
      <c r="D653" s="1">
        <v>-33.732529999999997</v>
      </c>
    </row>
    <row r="654" spans="3:4" x14ac:dyDescent="0.25">
      <c r="C654" s="1">
        <v>1553.9060099999999</v>
      </c>
      <c r="D654" s="1">
        <v>-33.73254</v>
      </c>
    </row>
    <row r="655" spans="3:4" x14ac:dyDescent="0.25">
      <c r="C655" s="1">
        <v>1553.91211</v>
      </c>
      <c r="D655" s="1">
        <v>-33.735750000000003</v>
      </c>
    </row>
    <row r="656" spans="3:4" x14ac:dyDescent="0.25">
      <c r="C656" s="1">
        <v>1553.91797</v>
      </c>
      <c r="D656" s="1">
        <v>-33.734819999999999</v>
      </c>
    </row>
    <row r="657" spans="3:4" x14ac:dyDescent="0.25">
      <c r="C657" s="1">
        <v>1553.9239500000001</v>
      </c>
      <c r="D657" s="1">
        <v>-33.728569999999998</v>
      </c>
    </row>
    <row r="658" spans="3:4" x14ac:dyDescent="0.25">
      <c r="C658" s="1">
        <v>1553.9300499999999</v>
      </c>
      <c r="D658" s="1">
        <v>-33.724969999999999</v>
      </c>
    </row>
    <row r="659" spans="3:4" x14ac:dyDescent="0.25">
      <c r="C659" s="1">
        <v>1553.93604</v>
      </c>
      <c r="D659" s="1">
        <v>-33.716209999999997</v>
      </c>
    </row>
    <row r="660" spans="3:4" x14ac:dyDescent="0.25">
      <c r="C660" s="1">
        <v>1553.94202</v>
      </c>
      <c r="D660" s="1">
        <v>-33.708329999999997</v>
      </c>
    </row>
    <row r="661" spans="3:4" x14ac:dyDescent="0.25">
      <c r="C661" s="1">
        <v>1553.9480000000001</v>
      </c>
      <c r="D661" s="1">
        <v>-33.704219999999999</v>
      </c>
    </row>
    <row r="662" spans="3:4" x14ac:dyDescent="0.25">
      <c r="C662" s="1">
        <v>1553.95398</v>
      </c>
      <c r="D662" s="1">
        <v>-33.704700000000003</v>
      </c>
    </row>
    <row r="663" spans="3:4" x14ac:dyDescent="0.25">
      <c r="C663" s="1">
        <v>1553.9600800000001</v>
      </c>
      <c r="D663" s="1">
        <v>-33.710830000000001</v>
      </c>
    </row>
    <row r="664" spans="3:4" x14ac:dyDescent="0.25">
      <c r="C664" s="1">
        <v>1553.96594</v>
      </c>
      <c r="D664" s="1">
        <v>-33.715600000000002</v>
      </c>
    </row>
    <row r="665" spans="3:4" x14ac:dyDescent="0.25">
      <c r="C665" s="1">
        <v>1553.97192</v>
      </c>
      <c r="D665" s="1">
        <v>-33.719169999999998</v>
      </c>
    </row>
    <row r="666" spans="3:4" x14ac:dyDescent="0.25">
      <c r="C666" s="1">
        <v>1553.97803</v>
      </c>
      <c r="D666" s="1">
        <v>-33.721170000000001</v>
      </c>
    </row>
    <row r="667" spans="3:4" x14ac:dyDescent="0.25">
      <c r="C667" s="1">
        <v>1553.9840099999999</v>
      </c>
      <c r="D667" s="1">
        <v>-33.72072</v>
      </c>
    </row>
    <row r="668" spans="3:4" x14ac:dyDescent="0.25">
      <c r="C668" s="1">
        <v>1553.98999</v>
      </c>
      <c r="D668" s="1">
        <v>-33.721559999999997</v>
      </c>
    </row>
    <row r="669" spans="3:4" x14ac:dyDescent="0.25">
      <c r="C669" s="1">
        <v>1553.9959699999999</v>
      </c>
      <c r="D669" s="1">
        <v>-33.72025</v>
      </c>
    </row>
    <row r="670" spans="3:4" x14ac:dyDescent="0.25">
      <c r="C670" s="1">
        <v>1554.0019500000001</v>
      </c>
      <c r="D670" s="1">
        <v>-33.726080000000003</v>
      </c>
    </row>
    <row r="671" spans="3:4" x14ac:dyDescent="0.25">
      <c r="C671" s="1">
        <v>1554.0080599999999</v>
      </c>
      <c r="D671" s="1">
        <v>-33.730829999999997</v>
      </c>
    </row>
    <row r="672" spans="3:4" x14ac:dyDescent="0.25">
      <c r="C672" s="1">
        <v>1554.01404</v>
      </c>
      <c r="D672" s="1">
        <v>-33.734430000000003</v>
      </c>
    </row>
    <row r="673" spans="3:4" x14ac:dyDescent="0.25">
      <c r="C673" s="1">
        <v>1554.0199</v>
      </c>
      <c r="D673" s="1">
        <v>-33.744810000000001</v>
      </c>
    </row>
    <row r="674" spans="3:4" x14ac:dyDescent="0.25">
      <c r="C674" s="1">
        <v>1554.0260000000001</v>
      </c>
      <c r="D674" s="1">
        <v>-33.748390000000001</v>
      </c>
    </row>
    <row r="675" spans="3:4" x14ac:dyDescent="0.25">
      <c r="C675" s="1">
        <v>1554.03198</v>
      </c>
      <c r="D675" s="1">
        <v>-33.755240000000001</v>
      </c>
    </row>
    <row r="676" spans="3:4" x14ac:dyDescent="0.25">
      <c r="C676" s="1">
        <v>1554.0379600000001</v>
      </c>
      <c r="D676" s="1">
        <v>-33.756189999999997</v>
      </c>
    </row>
    <row r="677" spans="3:4" x14ac:dyDescent="0.25">
      <c r="C677" s="1">
        <v>1554.0440699999999</v>
      </c>
      <c r="D677" s="1">
        <v>-33.757539999999999</v>
      </c>
    </row>
    <row r="678" spans="3:4" x14ac:dyDescent="0.25">
      <c r="C678" s="1">
        <v>1554.0499299999999</v>
      </c>
      <c r="D678" s="1">
        <v>-33.75658</v>
      </c>
    </row>
    <row r="679" spans="3:4" x14ac:dyDescent="0.25">
      <c r="C679" s="1">
        <v>1554.05603</v>
      </c>
      <c r="D679" s="1">
        <v>-33.75958</v>
      </c>
    </row>
    <row r="680" spans="3:4" x14ac:dyDescent="0.25">
      <c r="C680" s="1">
        <v>1554.0620100000001</v>
      </c>
      <c r="D680" s="1">
        <v>-33.76079</v>
      </c>
    </row>
    <row r="681" spans="3:4" x14ac:dyDescent="0.25">
      <c r="C681" s="1">
        <v>1554.06799</v>
      </c>
      <c r="D681" s="1">
        <v>-33.76464</v>
      </c>
    </row>
    <row r="682" spans="3:4" x14ac:dyDescent="0.25">
      <c r="C682" s="1">
        <v>1554.0739699999999</v>
      </c>
      <c r="D682" s="1">
        <v>-33.768689999999999</v>
      </c>
    </row>
    <row r="683" spans="3:4" x14ac:dyDescent="0.25">
      <c r="C683" s="1">
        <v>1554.07996</v>
      </c>
      <c r="D683" s="1">
        <v>-33.770580000000002</v>
      </c>
    </row>
    <row r="684" spans="3:4" x14ac:dyDescent="0.25">
      <c r="C684" s="1">
        <v>1554.0859399999999</v>
      </c>
      <c r="D684" s="1">
        <v>-33.767510000000001</v>
      </c>
    </row>
    <row r="685" spans="3:4" x14ac:dyDescent="0.25">
      <c r="C685" s="1">
        <v>1554.09204</v>
      </c>
      <c r="D685" s="1">
        <v>-33.762549999999997</v>
      </c>
    </row>
    <row r="686" spans="3:4" x14ac:dyDescent="0.25">
      <c r="C686" s="1">
        <v>1554.0980199999999</v>
      </c>
      <c r="D686" s="1">
        <v>-33.754469999999998</v>
      </c>
    </row>
    <row r="687" spans="3:4" x14ac:dyDescent="0.25">
      <c r="C687" s="1">
        <v>1554.104</v>
      </c>
      <c r="D687" s="1">
        <v>-33.745690000000003</v>
      </c>
    </row>
    <row r="688" spans="3:4" x14ac:dyDescent="0.25">
      <c r="C688" s="1">
        <v>1554.1099899999999</v>
      </c>
      <c r="D688" s="1">
        <v>-33.742719999999998</v>
      </c>
    </row>
    <row r="689" spans="3:4" x14ac:dyDescent="0.25">
      <c r="C689" s="1">
        <v>1554.1159700000001</v>
      </c>
      <c r="D689" s="1">
        <v>-33.73715</v>
      </c>
    </row>
    <row r="690" spans="3:4" x14ac:dyDescent="0.25">
      <c r="C690" s="1">
        <v>1554.1220699999999</v>
      </c>
      <c r="D690" s="1">
        <v>-33.737360000000002</v>
      </c>
    </row>
    <row r="691" spans="3:4" x14ac:dyDescent="0.25">
      <c r="C691" s="1">
        <v>1554.1279300000001</v>
      </c>
      <c r="D691" s="1">
        <v>-33.739460000000001</v>
      </c>
    </row>
    <row r="692" spans="3:4" x14ac:dyDescent="0.25">
      <c r="C692" s="1">
        <v>1554.1340299999999</v>
      </c>
      <c r="D692" s="1">
        <v>-33.737540000000003</v>
      </c>
    </row>
    <row r="693" spans="3:4" x14ac:dyDescent="0.25">
      <c r="C693" s="1">
        <v>1554.1400100000001</v>
      </c>
      <c r="D693" s="1">
        <v>-33.734520000000003</v>
      </c>
    </row>
    <row r="694" spans="3:4" x14ac:dyDescent="0.25">
      <c r="C694" s="1">
        <v>1554.146</v>
      </c>
      <c r="D694" s="1">
        <v>-33.729230000000001</v>
      </c>
    </row>
    <row r="695" spans="3:4" x14ac:dyDescent="0.25">
      <c r="C695" s="1">
        <v>1554.1521</v>
      </c>
      <c r="D695" s="1">
        <v>-33.721580000000003</v>
      </c>
    </row>
    <row r="696" spans="3:4" x14ac:dyDescent="0.25">
      <c r="C696" s="1">
        <v>1554.15796</v>
      </c>
      <c r="D696" s="1">
        <v>-33.715870000000002</v>
      </c>
    </row>
    <row r="697" spans="3:4" x14ac:dyDescent="0.25">
      <c r="C697" s="1">
        <v>1554.1639399999999</v>
      </c>
      <c r="D697" s="1">
        <v>-33.709820000000001</v>
      </c>
    </row>
    <row r="698" spans="3:4" x14ac:dyDescent="0.25">
      <c r="C698" s="1">
        <v>1554.17004</v>
      </c>
      <c r="D698" s="1">
        <v>-33.710990000000002</v>
      </c>
    </row>
    <row r="699" spans="3:4" x14ac:dyDescent="0.25">
      <c r="C699" s="1">
        <v>1554.1760300000001</v>
      </c>
      <c r="D699" s="1">
        <v>-33.713900000000002</v>
      </c>
    </row>
    <row r="700" spans="3:4" x14ac:dyDescent="0.25">
      <c r="C700" s="1">
        <v>1554.18201</v>
      </c>
      <c r="D700" s="1">
        <v>-33.718530000000001</v>
      </c>
    </row>
    <row r="701" spans="3:4" x14ac:dyDescent="0.25">
      <c r="C701" s="1">
        <v>1554.1879899999999</v>
      </c>
      <c r="D701" s="1">
        <v>-33.725720000000003</v>
      </c>
    </row>
    <row r="702" spans="3:4" x14ac:dyDescent="0.25">
      <c r="C702" s="1">
        <v>1554.19397</v>
      </c>
      <c r="D702" s="1">
        <v>-33.727209999999999</v>
      </c>
    </row>
    <row r="703" spans="3:4" x14ac:dyDescent="0.25">
      <c r="C703" s="1">
        <v>1554.2000700000001</v>
      </c>
      <c r="D703" s="1">
        <v>-33.732080000000003</v>
      </c>
    </row>
    <row r="704" spans="3:4" x14ac:dyDescent="0.25">
      <c r="C704" s="1">
        <v>1554.20605</v>
      </c>
      <c r="D704" s="1">
        <v>-33.729559999999999</v>
      </c>
    </row>
    <row r="705" spans="3:4" x14ac:dyDescent="0.25">
      <c r="C705" s="1">
        <v>1554.21191</v>
      </c>
      <c r="D705" s="1">
        <v>-33.728969999999997</v>
      </c>
    </row>
    <row r="706" spans="3:4" x14ac:dyDescent="0.25">
      <c r="C706" s="1">
        <v>1554.21802</v>
      </c>
      <c r="D706" s="1">
        <v>-33.726430000000001</v>
      </c>
    </row>
    <row r="707" spans="3:4" x14ac:dyDescent="0.25">
      <c r="C707" s="1">
        <v>1554.2239999999999</v>
      </c>
      <c r="D707" s="1">
        <v>-33.73236</v>
      </c>
    </row>
    <row r="708" spans="3:4" x14ac:dyDescent="0.25">
      <c r="C708" s="1">
        <v>1554.2299800000001</v>
      </c>
      <c r="D708" s="1">
        <v>-33.737169999999999</v>
      </c>
    </row>
    <row r="709" spans="3:4" x14ac:dyDescent="0.25">
      <c r="C709" s="1">
        <v>1554.23596</v>
      </c>
      <c r="D709" s="1">
        <v>-33.743760000000002</v>
      </c>
    </row>
    <row r="710" spans="3:4" x14ac:dyDescent="0.25">
      <c r="C710" s="1">
        <v>1554.2419400000001</v>
      </c>
      <c r="D710" s="1">
        <v>-33.748350000000002</v>
      </c>
    </row>
    <row r="711" spans="3:4" x14ac:dyDescent="0.25">
      <c r="C711" s="1">
        <v>1554.2480499999999</v>
      </c>
      <c r="D711" s="1">
        <v>-33.753990000000002</v>
      </c>
    </row>
    <row r="712" spans="3:4" x14ac:dyDescent="0.25">
      <c r="C712" s="1">
        <v>1554.2540300000001</v>
      </c>
      <c r="D712" s="1">
        <v>-33.755940000000002</v>
      </c>
    </row>
    <row r="713" spans="3:4" x14ac:dyDescent="0.25">
      <c r="C713" s="1">
        <v>1554.26001</v>
      </c>
      <c r="D713" s="1">
        <v>-33.756900000000002</v>
      </c>
    </row>
    <row r="714" spans="3:4" x14ac:dyDescent="0.25">
      <c r="C714" s="1">
        <v>1554.2659900000001</v>
      </c>
      <c r="D714" s="1">
        <v>-33.753770000000003</v>
      </c>
    </row>
    <row r="715" spans="3:4" x14ac:dyDescent="0.25">
      <c r="C715" s="1">
        <v>1554.27197</v>
      </c>
      <c r="D715" s="1">
        <v>-33.75121</v>
      </c>
    </row>
    <row r="716" spans="3:4" x14ac:dyDescent="0.25">
      <c r="C716" s="1">
        <v>1554.2779499999999</v>
      </c>
      <c r="D716" s="1">
        <v>-33.747439999999997</v>
      </c>
    </row>
    <row r="717" spans="3:4" x14ac:dyDescent="0.25">
      <c r="C717" s="1">
        <v>1554.28406</v>
      </c>
      <c r="D717" s="1">
        <v>-33.749569999999999</v>
      </c>
    </row>
    <row r="718" spans="3:4" x14ac:dyDescent="0.25">
      <c r="C718" s="1">
        <v>1554.2899199999999</v>
      </c>
      <c r="D718" s="1">
        <v>-33.750660000000003</v>
      </c>
    </row>
    <row r="719" spans="3:4" x14ac:dyDescent="0.25">
      <c r="C719" s="1">
        <v>1554.29602</v>
      </c>
      <c r="D719" s="1">
        <v>-33.750259999999997</v>
      </c>
    </row>
    <row r="720" spans="3:4" x14ac:dyDescent="0.25">
      <c r="C720" s="1">
        <v>1554.3019999999999</v>
      </c>
      <c r="D720" s="1">
        <v>-33.75318</v>
      </c>
    </row>
    <row r="721" spans="3:4" x14ac:dyDescent="0.25">
      <c r="C721" s="1">
        <v>1554.30798</v>
      </c>
      <c r="D721" s="1">
        <v>-33.746490000000001</v>
      </c>
    </row>
    <row r="722" spans="3:4" x14ac:dyDescent="0.25">
      <c r="C722" s="1">
        <v>1554.3140900000001</v>
      </c>
      <c r="D722" s="1">
        <v>-33.741869999999999</v>
      </c>
    </row>
    <row r="723" spans="3:4" x14ac:dyDescent="0.25">
      <c r="C723" s="1">
        <v>1554.3199500000001</v>
      </c>
      <c r="D723" s="1">
        <v>-33.735329999999998</v>
      </c>
    </row>
    <row r="724" spans="3:4" x14ac:dyDescent="0.25">
      <c r="C724" s="1">
        <v>1554.3260499999999</v>
      </c>
      <c r="D724" s="1">
        <v>-33.72851</v>
      </c>
    </row>
    <row r="725" spans="3:4" x14ac:dyDescent="0.25">
      <c r="C725" s="1">
        <v>1554.33203</v>
      </c>
      <c r="D725" s="1">
        <v>-33.725270000000002</v>
      </c>
    </row>
    <row r="726" spans="3:4" x14ac:dyDescent="0.25">
      <c r="C726" s="1">
        <v>1554.3380099999999</v>
      </c>
      <c r="D726" s="1">
        <v>-33.727499999999999</v>
      </c>
    </row>
    <row r="727" spans="3:4" x14ac:dyDescent="0.25">
      <c r="C727" s="1">
        <v>1554.3439900000001</v>
      </c>
      <c r="D727" s="1">
        <v>-33.728020000000001</v>
      </c>
    </row>
    <row r="728" spans="3:4" x14ac:dyDescent="0.25">
      <c r="C728" s="1">
        <v>1554.34998</v>
      </c>
      <c r="D728" s="1">
        <v>-33.730699999999999</v>
      </c>
    </row>
    <row r="729" spans="3:4" x14ac:dyDescent="0.25">
      <c r="C729" s="1">
        <v>1554.3559600000001</v>
      </c>
      <c r="D729" s="1">
        <v>-33.730350000000001</v>
      </c>
    </row>
    <row r="730" spans="3:4" x14ac:dyDescent="0.25">
      <c r="C730" s="1">
        <v>1554.3620599999999</v>
      </c>
      <c r="D730" s="1">
        <v>-33.726790000000001</v>
      </c>
    </row>
    <row r="731" spans="3:4" x14ac:dyDescent="0.25">
      <c r="C731" s="1">
        <v>1554.3680400000001</v>
      </c>
      <c r="D731" s="1">
        <v>-33.722160000000002</v>
      </c>
    </row>
    <row r="732" spans="3:4" x14ac:dyDescent="0.25">
      <c r="C732" s="1">
        <v>1554.37402</v>
      </c>
      <c r="D732" s="1">
        <v>-33.718859999999999</v>
      </c>
    </row>
    <row r="733" spans="3:4" x14ac:dyDescent="0.25">
      <c r="C733" s="1">
        <v>1554.38</v>
      </c>
      <c r="D733" s="1">
        <v>-33.714700000000001</v>
      </c>
    </row>
    <row r="734" spans="3:4" x14ac:dyDescent="0.25">
      <c r="C734" s="1">
        <v>1554.38599</v>
      </c>
      <c r="D734" s="1">
        <v>-33.711410000000001</v>
      </c>
    </row>
    <row r="735" spans="3:4" x14ac:dyDescent="0.25">
      <c r="C735" s="1">
        <v>1554.3920900000001</v>
      </c>
      <c r="D735" s="1">
        <v>-33.717140000000001</v>
      </c>
    </row>
    <row r="736" spans="3:4" x14ac:dyDescent="0.25">
      <c r="C736" s="1">
        <v>1554.39795</v>
      </c>
      <c r="D736" s="1">
        <v>-33.721249999999998</v>
      </c>
    </row>
    <row r="737" spans="3:4" x14ac:dyDescent="0.25">
      <c r="C737" s="1">
        <v>1554.4039299999999</v>
      </c>
      <c r="D737" s="1">
        <v>-33.724980000000002</v>
      </c>
    </row>
    <row r="738" spans="3:4" x14ac:dyDescent="0.25">
      <c r="C738" s="1">
        <v>1554.41003</v>
      </c>
      <c r="D738" s="1">
        <v>-33.728400000000001</v>
      </c>
    </row>
    <row r="739" spans="3:4" x14ac:dyDescent="0.25">
      <c r="C739" s="1">
        <v>1554.4160199999999</v>
      </c>
      <c r="D739" s="1">
        <v>-33.731470000000002</v>
      </c>
    </row>
    <row r="740" spans="3:4" x14ac:dyDescent="0.25">
      <c r="C740" s="1">
        <v>1554.422</v>
      </c>
      <c r="D740" s="1">
        <v>-33.72945</v>
      </c>
    </row>
    <row r="741" spans="3:4" x14ac:dyDescent="0.25">
      <c r="C741" s="1">
        <v>1554.4279799999999</v>
      </c>
      <c r="D741" s="1">
        <v>-33.723379999999999</v>
      </c>
    </row>
    <row r="742" spans="3:4" x14ac:dyDescent="0.25">
      <c r="C742" s="1">
        <v>1554.4339600000001</v>
      </c>
      <c r="D742" s="1">
        <v>-33.721209999999999</v>
      </c>
    </row>
    <row r="743" spans="3:4" x14ac:dyDescent="0.25">
      <c r="C743" s="1">
        <v>1554.4400599999999</v>
      </c>
      <c r="D743" s="1">
        <v>-33.719099999999997</v>
      </c>
    </row>
    <row r="744" spans="3:4" x14ac:dyDescent="0.25">
      <c r="C744" s="1">
        <v>1554.44604</v>
      </c>
      <c r="D744" s="1">
        <v>-33.723619999999997</v>
      </c>
    </row>
    <row r="745" spans="3:4" x14ac:dyDescent="0.25">
      <c r="C745" s="1">
        <v>1554.4519</v>
      </c>
      <c r="D745" s="1">
        <v>-33.726460000000003</v>
      </c>
    </row>
    <row r="746" spans="3:4" x14ac:dyDescent="0.25">
      <c r="C746" s="1">
        <v>1554.4580100000001</v>
      </c>
      <c r="D746" s="1">
        <v>-33.73104</v>
      </c>
    </row>
    <row r="747" spans="3:4" x14ac:dyDescent="0.25">
      <c r="C747" s="1">
        <v>1554.46399</v>
      </c>
      <c r="D747" s="1">
        <v>-33.735689999999998</v>
      </c>
    </row>
    <row r="748" spans="3:4" x14ac:dyDescent="0.25">
      <c r="C748" s="1">
        <v>1554.47009</v>
      </c>
      <c r="D748" s="1">
        <v>-33.738300000000002</v>
      </c>
    </row>
    <row r="749" spans="3:4" x14ac:dyDescent="0.25">
      <c r="C749" s="1">
        <v>1554.47595</v>
      </c>
      <c r="D749" s="1">
        <v>-33.735320000000002</v>
      </c>
    </row>
    <row r="750" spans="3:4" x14ac:dyDescent="0.25">
      <c r="C750" s="1">
        <v>1554.4819299999999</v>
      </c>
      <c r="D750" s="1">
        <v>-33.734679999999997</v>
      </c>
    </row>
    <row r="751" spans="3:4" x14ac:dyDescent="0.25">
      <c r="C751" s="1">
        <v>1554.48804</v>
      </c>
      <c r="D751" s="1">
        <v>-33.732469999999999</v>
      </c>
    </row>
    <row r="752" spans="3:4" x14ac:dyDescent="0.25">
      <c r="C752" s="1">
        <v>1554.4940200000001</v>
      </c>
      <c r="D752" s="1">
        <v>-33.730469999999997</v>
      </c>
    </row>
    <row r="753" spans="3:4" x14ac:dyDescent="0.25">
      <c r="C753" s="1">
        <v>1554.5</v>
      </c>
      <c r="D753" s="1">
        <v>-33.734549999999999</v>
      </c>
    </row>
    <row r="754" spans="3:4" x14ac:dyDescent="0.25">
      <c r="C754" s="1">
        <v>1554.5059799999999</v>
      </c>
      <c r="D754" s="1">
        <v>-33.737270000000002</v>
      </c>
    </row>
    <row r="755" spans="3:4" x14ac:dyDescent="0.25">
      <c r="C755" s="1">
        <v>1554.51196</v>
      </c>
      <c r="D755" s="1">
        <v>-33.74436</v>
      </c>
    </row>
    <row r="756" spans="3:4" x14ac:dyDescent="0.25">
      <c r="C756" s="1">
        <v>1554.5180700000001</v>
      </c>
      <c r="D756" s="1">
        <v>-33.747799999999998</v>
      </c>
    </row>
    <row r="757" spans="3:4" x14ac:dyDescent="0.25">
      <c r="C757" s="1">
        <v>1554.52405</v>
      </c>
      <c r="D757" s="1">
        <v>-33.749940000000002</v>
      </c>
    </row>
    <row r="758" spans="3:4" x14ac:dyDescent="0.25">
      <c r="C758" s="1">
        <v>1554.52991</v>
      </c>
      <c r="D758" s="1">
        <v>-33.747399999999999</v>
      </c>
    </row>
    <row r="759" spans="3:4" x14ac:dyDescent="0.25">
      <c r="C759" s="1">
        <v>1554.53601</v>
      </c>
      <c r="D759" s="1">
        <v>-33.746360000000003</v>
      </c>
    </row>
    <row r="760" spans="3:4" x14ac:dyDescent="0.25">
      <c r="C760" s="1">
        <v>1554.5419899999999</v>
      </c>
      <c r="D760" s="1">
        <v>-33.744140000000002</v>
      </c>
    </row>
    <row r="761" spans="3:4" x14ac:dyDescent="0.25">
      <c r="C761" s="1">
        <v>1554.5479700000001</v>
      </c>
      <c r="D761" s="1">
        <v>-33.744430000000001</v>
      </c>
    </row>
    <row r="762" spans="3:4" x14ac:dyDescent="0.25">
      <c r="C762" s="1">
        <v>1554.5540800000001</v>
      </c>
      <c r="D762" s="1">
        <v>-33.74633</v>
      </c>
    </row>
    <row r="763" spans="3:4" x14ac:dyDescent="0.25">
      <c r="C763" s="1">
        <v>1554.5599400000001</v>
      </c>
      <c r="D763" s="1">
        <v>-33.748710000000003</v>
      </c>
    </row>
    <row r="764" spans="3:4" x14ac:dyDescent="0.25">
      <c r="C764" s="1">
        <v>1554.5660399999999</v>
      </c>
      <c r="D764" s="1">
        <v>-33.752989999999997</v>
      </c>
    </row>
    <row r="765" spans="3:4" x14ac:dyDescent="0.25">
      <c r="C765" s="1">
        <v>1554.5720200000001</v>
      </c>
      <c r="D765" s="1">
        <v>-33.755540000000003</v>
      </c>
    </row>
    <row r="766" spans="3:4" x14ac:dyDescent="0.25">
      <c r="C766" s="1">
        <v>1554.578</v>
      </c>
      <c r="D766" s="1">
        <v>-33.753900000000002</v>
      </c>
    </row>
    <row r="767" spans="3:4" x14ac:dyDescent="0.25">
      <c r="C767" s="1">
        <v>1554.5839800000001</v>
      </c>
      <c r="D767" s="1">
        <v>-33.751330000000003</v>
      </c>
    </row>
    <row r="768" spans="3:4" x14ac:dyDescent="0.25">
      <c r="C768" s="1">
        <v>1554.58997</v>
      </c>
      <c r="D768" s="1">
        <v>-33.748849999999997</v>
      </c>
    </row>
    <row r="769" spans="3:4" x14ac:dyDescent="0.25">
      <c r="C769" s="1">
        <v>1554.5959499999999</v>
      </c>
      <c r="D769" s="1">
        <v>-33.74427</v>
      </c>
    </row>
    <row r="770" spans="3:4" x14ac:dyDescent="0.25">
      <c r="C770" s="1">
        <v>1554.60205</v>
      </c>
      <c r="D770" s="1">
        <v>-33.74512</v>
      </c>
    </row>
    <row r="771" spans="3:4" x14ac:dyDescent="0.25">
      <c r="C771" s="1">
        <v>1554.6080300000001</v>
      </c>
      <c r="D771" s="1">
        <v>-33.74812</v>
      </c>
    </row>
    <row r="772" spans="3:4" x14ac:dyDescent="0.25">
      <c r="C772" s="1">
        <v>1554.61401</v>
      </c>
      <c r="D772" s="1">
        <v>-33.74991</v>
      </c>
    </row>
    <row r="773" spans="3:4" x14ac:dyDescent="0.25">
      <c r="C773" s="1">
        <v>1554.62</v>
      </c>
      <c r="D773" s="1">
        <v>-33.754750000000001</v>
      </c>
    </row>
    <row r="774" spans="3:4" x14ac:dyDescent="0.25">
      <c r="C774" s="1">
        <v>1554.62598</v>
      </c>
      <c r="D774" s="1">
        <v>-33.753909999999998</v>
      </c>
    </row>
    <row r="775" spans="3:4" x14ac:dyDescent="0.25">
      <c r="C775" s="1">
        <v>1554.6320800000001</v>
      </c>
      <c r="D775" s="1">
        <v>-33.751460000000002</v>
      </c>
    </row>
    <row r="776" spans="3:4" x14ac:dyDescent="0.25">
      <c r="C776" s="1">
        <v>1554.6379400000001</v>
      </c>
      <c r="D776" s="1">
        <v>-33.747819999999997</v>
      </c>
    </row>
    <row r="777" spans="3:4" x14ac:dyDescent="0.25">
      <c r="C777" s="1">
        <v>1554.64392</v>
      </c>
      <c r="D777" s="1">
        <v>-33.740409999999997</v>
      </c>
    </row>
    <row r="778" spans="3:4" x14ac:dyDescent="0.25">
      <c r="C778" s="1">
        <v>1554.65002</v>
      </c>
      <c r="D778" s="1">
        <v>-33.740360000000003</v>
      </c>
    </row>
    <row r="779" spans="3:4" x14ac:dyDescent="0.25">
      <c r="C779" s="1">
        <v>1554.6560099999999</v>
      </c>
      <c r="D779" s="1">
        <v>-33.739699999999999</v>
      </c>
    </row>
    <row r="780" spans="3:4" x14ac:dyDescent="0.25">
      <c r="C780" s="1">
        <v>1554.66211</v>
      </c>
      <c r="D780" s="1">
        <v>-33.742260000000002</v>
      </c>
    </row>
    <row r="781" spans="3:4" x14ac:dyDescent="0.25">
      <c r="C781" s="1">
        <v>1554.66797</v>
      </c>
      <c r="D781" s="1">
        <v>-33.744450000000001</v>
      </c>
    </row>
    <row r="782" spans="3:4" x14ac:dyDescent="0.25">
      <c r="C782" s="1">
        <v>1554.6739500000001</v>
      </c>
      <c r="D782" s="1">
        <v>-33.750709999999998</v>
      </c>
    </row>
    <row r="783" spans="3:4" x14ac:dyDescent="0.25">
      <c r="C783" s="1">
        <v>1554.6800499999999</v>
      </c>
      <c r="D783" s="1">
        <v>-33.755749999999999</v>
      </c>
    </row>
    <row r="784" spans="3:4" x14ac:dyDescent="0.25">
      <c r="C784" s="1">
        <v>1554.68604</v>
      </c>
      <c r="D784" s="1">
        <v>-33.760620000000003</v>
      </c>
    </row>
    <row r="785" spans="3:4" x14ac:dyDescent="0.25">
      <c r="C785" s="1">
        <v>1554.6918900000001</v>
      </c>
      <c r="D785" s="1">
        <v>-33.759160000000001</v>
      </c>
    </row>
    <row r="786" spans="3:4" x14ac:dyDescent="0.25">
      <c r="C786" s="1">
        <v>1554.6980000000001</v>
      </c>
      <c r="D786" s="1">
        <v>-33.758339999999997</v>
      </c>
    </row>
    <row r="787" spans="3:4" x14ac:dyDescent="0.25">
      <c r="C787" s="1">
        <v>1554.70398</v>
      </c>
      <c r="D787" s="1">
        <v>-33.75573</v>
      </c>
    </row>
    <row r="788" spans="3:4" x14ac:dyDescent="0.25">
      <c r="C788" s="1">
        <v>1554.7100800000001</v>
      </c>
      <c r="D788" s="1">
        <v>-33.75629</v>
      </c>
    </row>
    <row r="789" spans="3:4" x14ac:dyDescent="0.25">
      <c r="C789" s="1">
        <v>1554.71606</v>
      </c>
      <c r="D789" s="1">
        <v>-33.759430000000002</v>
      </c>
    </row>
    <row r="790" spans="3:4" x14ac:dyDescent="0.25">
      <c r="C790" s="1">
        <v>1554.72192</v>
      </c>
      <c r="D790" s="1">
        <v>-33.763109999999998</v>
      </c>
    </row>
    <row r="791" spans="3:4" x14ac:dyDescent="0.25">
      <c r="C791" s="1">
        <v>1554.72803</v>
      </c>
      <c r="D791" s="1">
        <v>-33.767910000000001</v>
      </c>
    </row>
    <row r="792" spans="3:4" x14ac:dyDescent="0.25">
      <c r="C792" s="1">
        <v>1554.7340099999999</v>
      </c>
      <c r="D792" s="1">
        <v>-33.773240000000001</v>
      </c>
    </row>
    <row r="793" spans="3:4" x14ac:dyDescent="0.25">
      <c r="C793" s="1">
        <v>1554.73999</v>
      </c>
      <c r="D793" s="1">
        <v>-33.772559999999999</v>
      </c>
    </row>
    <row r="794" spans="3:4" x14ac:dyDescent="0.25">
      <c r="C794" s="1">
        <v>1554.7459699999999</v>
      </c>
      <c r="D794" s="1">
        <v>-33.768509999999999</v>
      </c>
    </row>
    <row r="795" spans="3:4" x14ac:dyDescent="0.25">
      <c r="C795" s="1">
        <v>1554.7519500000001</v>
      </c>
      <c r="D795" s="1">
        <v>-33.764420000000001</v>
      </c>
    </row>
    <row r="796" spans="3:4" x14ac:dyDescent="0.25">
      <c r="C796" s="1">
        <v>1554.7580599999999</v>
      </c>
      <c r="D796" s="1">
        <v>-33.761299999999999</v>
      </c>
    </row>
    <row r="797" spans="3:4" x14ac:dyDescent="0.25">
      <c r="C797" s="1">
        <v>1554.76404</v>
      </c>
      <c r="D797" s="1">
        <v>-33.762210000000003</v>
      </c>
    </row>
    <row r="798" spans="3:4" x14ac:dyDescent="0.25">
      <c r="C798" s="1">
        <v>1554.7700199999999</v>
      </c>
      <c r="D798" s="1">
        <v>-33.761139999999997</v>
      </c>
    </row>
    <row r="799" spans="3:4" x14ac:dyDescent="0.25">
      <c r="C799" s="1">
        <v>1554.7760000000001</v>
      </c>
      <c r="D799" s="1">
        <v>-33.762529999999998</v>
      </c>
    </row>
    <row r="800" spans="3:4" x14ac:dyDescent="0.25">
      <c r="C800" s="1">
        <v>1554.78198</v>
      </c>
      <c r="D800" s="1">
        <v>-33.761090000000003</v>
      </c>
    </row>
    <row r="801" spans="3:4" x14ac:dyDescent="0.25">
      <c r="C801" s="1">
        <v>1554.7879600000001</v>
      </c>
      <c r="D801" s="1">
        <v>-33.762889999999999</v>
      </c>
    </row>
    <row r="802" spans="3:4" x14ac:dyDescent="0.25">
      <c r="C802" s="1">
        <v>1554.7940699999999</v>
      </c>
      <c r="D802" s="1">
        <v>-33.758870000000002</v>
      </c>
    </row>
    <row r="803" spans="3:4" x14ac:dyDescent="0.25">
      <c r="C803" s="1">
        <v>1554.7999299999999</v>
      </c>
      <c r="D803" s="1">
        <v>-33.753239999999998</v>
      </c>
    </row>
    <row r="804" spans="3:4" x14ac:dyDescent="0.25">
      <c r="C804" s="1">
        <v>1554.80603</v>
      </c>
      <c r="D804" s="1">
        <v>-33.750579999999999</v>
      </c>
    </row>
    <row r="805" spans="3:4" x14ac:dyDescent="0.25">
      <c r="C805" s="1">
        <v>1554.8120100000001</v>
      </c>
      <c r="D805" s="1">
        <v>-33.743600000000001</v>
      </c>
    </row>
    <row r="806" spans="3:4" x14ac:dyDescent="0.25">
      <c r="C806" s="1">
        <v>1554.81799</v>
      </c>
      <c r="D806" s="1">
        <v>-33.743630000000003</v>
      </c>
    </row>
    <row r="807" spans="3:4" x14ac:dyDescent="0.25">
      <c r="C807" s="1">
        <v>1554.8241</v>
      </c>
      <c r="D807" s="1">
        <v>-33.739420000000003</v>
      </c>
    </row>
    <row r="808" spans="3:4" x14ac:dyDescent="0.25">
      <c r="C808" s="1">
        <v>1554.82996</v>
      </c>
      <c r="D808" s="1">
        <v>-33.743989999999997</v>
      </c>
    </row>
    <row r="809" spans="3:4" x14ac:dyDescent="0.25">
      <c r="C809" s="1">
        <v>1554.8359399999999</v>
      </c>
      <c r="D809" s="1">
        <v>-33.74268</v>
      </c>
    </row>
    <row r="810" spans="3:4" x14ac:dyDescent="0.25">
      <c r="C810" s="1">
        <v>1554.84204</v>
      </c>
      <c r="D810" s="1">
        <v>-33.744289999999999</v>
      </c>
    </row>
    <row r="811" spans="3:4" x14ac:dyDescent="0.25">
      <c r="C811" s="1">
        <v>1554.8480199999999</v>
      </c>
      <c r="D811" s="1">
        <v>-33.741860000000003</v>
      </c>
    </row>
    <row r="812" spans="3:4" x14ac:dyDescent="0.25">
      <c r="C812" s="1">
        <v>1554.854</v>
      </c>
      <c r="D812" s="1">
        <v>-33.738880000000002</v>
      </c>
    </row>
    <row r="813" spans="3:4" x14ac:dyDescent="0.25">
      <c r="C813" s="1">
        <v>1554.8599899999999</v>
      </c>
      <c r="D813" s="1">
        <v>-33.737540000000003</v>
      </c>
    </row>
    <row r="814" spans="3:4" x14ac:dyDescent="0.25">
      <c r="C814" s="1">
        <v>1554.8659700000001</v>
      </c>
      <c r="D814" s="1">
        <v>-33.735349999999997</v>
      </c>
    </row>
    <row r="815" spans="3:4" x14ac:dyDescent="0.25">
      <c r="C815" s="1">
        <v>1554.8720699999999</v>
      </c>
      <c r="D815" s="1">
        <v>-33.736519999999999</v>
      </c>
    </row>
    <row r="816" spans="3:4" x14ac:dyDescent="0.25">
      <c r="C816" s="1">
        <v>1554.87805</v>
      </c>
      <c r="D816" s="1">
        <v>-33.739519999999999</v>
      </c>
    </row>
    <row r="817" spans="3:4" x14ac:dyDescent="0.25">
      <c r="C817" s="1">
        <v>1554.88391</v>
      </c>
      <c r="D817" s="1">
        <v>-33.745289999999997</v>
      </c>
    </row>
    <row r="818" spans="3:4" x14ac:dyDescent="0.25">
      <c r="C818" s="1">
        <v>1554.8900100000001</v>
      </c>
      <c r="D818" s="1">
        <v>-33.750590000000003</v>
      </c>
    </row>
    <row r="819" spans="3:4" x14ac:dyDescent="0.25">
      <c r="C819" s="1">
        <v>1554.896</v>
      </c>
      <c r="D819" s="1">
        <v>-33.755960000000002</v>
      </c>
    </row>
    <row r="820" spans="3:4" x14ac:dyDescent="0.25">
      <c r="C820" s="1">
        <v>1554.9021</v>
      </c>
      <c r="D820" s="1">
        <v>-33.757379999999998</v>
      </c>
    </row>
    <row r="821" spans="3:4" x14ac:dyDescent="0.25">
      <c r="C821" s="1">
        <v>1554.90796</v>
      </c>
      <c r="D821" s="1">
        <v>-33.755580000000002</v>
      </c>
    </row>
    <row r="822" spans="3:4" x14ac:dyDescent="0.25">
      <c r="C822" s="1">
        <v>1554.9139399999999</v>
      </c>
      <c r="D822" s="1">
        <v>-33.754480000000001</v>
      </c>
    </row>
    <row r="823" spans="3:4" x14ac:dyDescent="0.25">
      <c r="C823" s="1">
        <v>1554.92004</v>
      </c>
      <c r="D823" s="1">
        <v>-33.751359999999998</v>
      </c>
    </row>
    <row r="824" spans="3:4" x14ac:dyDescent="0.25">
      <c r="C824" s="1">
        <v>1554.9260300000001</v>
      </c>
      <c r="D824" s="1">
        <v>-33.748899999999999</v>
      </c>
    </row>
    <row r="825" spans="3:4" x14ac:dyDescent="0.25">
      <c r="C825" s="1">
        <v>1554.93201</v>
      </c>
      <c r="D825" s="1">
        <v>-33.752870000000001</v>
      </c>
    </row>
    <row r="826" spans="3:4" x14ac:dyDescent="0.25">
      <c r="C826" s="1">
        <v>1554.9379899999999</v>
      </c>
      <c r="D826" s="1">
        <v>-33.754350000000002</v>
      </c>
    </row>
    <row r="827" spans="3:4" x14ac:dyDescent="0.25">
      <c r="C827" s="1">
        <v>1554.94397</v>
      </c>
      <c r="D827" s="1">
        <v>-33.75864</v>
      </c>
    </row>
    <row r="828" spans="3:4" x14ac:dyDescent="0.25">
      <c r="C828" s="1">
        <v>1554.9500700000001</v>
      </c>
      <c r="D828" s="1">
        <v>-33.762369999999997</v>
      </c>
    </row>
    <row r="829" spans="3:4" x14ac:dyDescent="0.25">
      <c r="C829" s="1">
        <v>1554.95605</v>
      </c>
      <c r="D829" s="1">
        <v>-33.758159999999997</v>
      </c>
    </row>
    <row r="830" spans="3:4" x14ac:dyDescent="0.25">
      <c r="C830" s="1">
        <v>1554.96191</v>
      </c>
      <c r="D830" s="1">
        <v>-33.751829999999998</v>
      </c>
    </row>
    <row r="831" spans="3:4" x14ac:dyDescent="0.25">
      <c r="C831" s="1">
        <v>1554.96802</v>
      </c>
      <c r="D831" s="1">
        <v>-33.746400000000001</v>
      </c>
    </row>
    <row r="832" spans="3:4" x14ac:dyDescent="0.25">
      <c r="C832" s="1">
        <v>1554.9739999999999</v>
      </c>
      <c r="D832" s="1">
        <v>-33.738289999999999</v>
      </c>
    </row>
    <row r="833" spans="3:4" x14ac:dyDescent="0.25">
      <c r="C833" s="1">
        <v>1554.9799800000001</v>
      </c>
      <c r="D833" s="1">
        <v>-33.733939999999997</v>
      </c>
    </row>
    <row r="834" spans="3:4" x14ac:dyDescent="0.25">
      <c r="C834" s="1">
        <v>1554.9860799999999</v>
      </c>
      <c r="D834" s="1">
        <v>-33.734310000000001</v>
      </c>
    </row>
    <row r="835" spans="3:4" x14ac:dyDescent="0.25">
      <c r="C835" s="1">
        <v>1554.9919400000001</v>
      </c>
      <c r="D835" s="1">
        <v>-33.726300000000002</v>
      </c>
    </row>
    <row r="836" spans="3:4" x14ac:dyDescent="0.25">
      <c r="C836" s="1">
        <v>1554.9980499999999</v>
      </c>
      <c r="D836" s="1">
        <v>-33.724890000000002</v>
      </c>
    </row>
    <row r="837" spans="3:4" x14ac:dyDescent="0.25">
      <c r="C837" s="1">
        <v>1555.0040300000001</v>
      </c>
      <c r="D837" s="1">
        <v>-33.726089999999999</v>
      </c>
    </row>
    <row r="838" spans="3:4" x14ac:dyDescent="0.25">
      <c r="C838" s="1">
        <v>1555.01001</v>
      </c>
      <c r="D838" s="1">
        <v>-33.719700000000003</v>
      </c>
    </row>
    <row r="839" spans="3:4" x14ac:dyDescent="0.25">
      <c r="C839" s="1">
        <v>1555.0159900000001</v>
      </c>
      <c r="D839" s="1">
        <v>-33.720500000000001</v>
      </c>
    </row>
    <row r="840" spans="3:4" x14ac:dyDescent="0.25">
      <c r="C840" s="1">
        <v>1555.02197</v>
      </c>
      <c r="D840" s="1">
        <v>-33.716079999999998</v>
      </c>
    </row>
    <row r="841" spans="3:4" x14ac:dyDescent="0.25">
      <c r="C841" s="1">
        <v>1555.0279499999999</v>
      </c>
      <c r="D841" s="1">
        <v>-33.71564</v>
      </c>
    </row>
    <row r="842" spans="3:4" x14ac:dyDescent="0.25">
      <c r="C842" s="1">
        <v>1555.03406</v>
      </c>
      <c r="D842" s="1">
        <v>-33.710419999999999</v>
      </c>
    </row>
    <row r="843" spans="3:4" x14ac:dyDescent="0.25">
      <c r="C843" s="1">
        <v>1555.0399199999999</v>
      </c>
      <c r="D843" s="1">
        <v>-33.709690000000002</v>
      </c>
    </row>
    <row r="844" spans="3:4" x14ac:dyDescent="0.25">
      <c r="C844" s="1">
        <v>1555.04602</v>
      </c>
      <c r="D844" s="1">
        <v>-33.711970000000001</v>
      </c>
    </row>
    <row r="845" spans="3:4" x14ac:dyDescent="0.25">
      <c r="C845" s="1">
        <v>1555.0519999999999</v>
      </c>
      <c r="D845" s="1">
        <v>-33.713769999999997</v>
      </c>
    </row>
    <row r="846" spans="3:4" x14ac:dyDescent="0.25">
      <c r="C846" s="1">
        <v>1555.05798</v>
      </c>
      <c r="D846" s="1">
        <v>-33.717260000000003</v>
      </c>
    </row>
    <row r="847" spans="3:4" x14ac:dyDescent="0.25">
      <c r="C847" s="1">
        <v>1555.0640900000001</v>
      </c>
      <c r="D847" s="1">
        <v>-33.717590000000001</v>
      </c>
    </row>
    <row r="848" spans="3:4" x14ac:dyDescent="0.25">
      <c r="C848" s="1">
        <v>1555.0699500000001</v>
      </c>
      <c r="D848" s="1">
        <v>-33.717730000000003</v>
      </c>
    </row>
    <row r="849" spans="3:4" x14ac:dyDescent="0.25">
      <c r="C849" s="1">
        <v>1555.07593</v>
      </c>
      <c r="D849" s="1">
        <v>-33.718269999999997</v>
      </c>
    </row>
    <row r="850" spans="3:4" x14ac:dyDescent="0.25">
      <c r="C850" s="1">
        <v>1555.08203</v>
      </c>
      <c r="D850" s="1">
        <v>-33.719520000000003</v>
      </c>
    </row>
    <row r="851" spans="3:4" x14ac:dyDescent="0.25">
      <c r="C851" s="1">
        <v>1555.0880099999999</v>
      </c>
      <c r="D851" s="1">
        <v>-33.717610000000001</v>
      </c>
    </row>
    <row r="852" spans="3:4" x14ac:dyDescent="0.25">
      <c r="C852" s="1">
        <v>1555.0939900000001</v>
      </c>
      <c r="D852" s="1">
        <v>-33.721089999999997</v>
      </c>
    </row>
    <row r="853" spans="3:4" x14ac:dyDescent="0.25">
      <c r="C853" s="1">
        <v>1555.09998</v>
      </c>
      <c r="D853" s="1">
        <v>-33.726909999999997</v>
      </c>
    </row>
    <row r="854" spans="3:4" x14ac:dyDescent="0.25">
      <c r="C854" s="1">
        <v>1555.1059600000001</v>
      </c>
      <c r="D854" s="1">
        <v>-33.729239999999997</v>
      </c>
    </row>
    <row r="855" spans="3:4" x14ac:dyDescent="0.25">
      <c r="C855" s="1">
        <v>1555.1120599999999</v>
      </c>
      <c r="D855" s="1">
        <v>-33.739220000000003</v>
      </c>
    </row>
    <row r="856" spans="3:4" x14ac:dyDescent="0.25">
      <c r="C856" s="1">
        <v>1555.1180400000001</v>
      </c>
      <c r="D856" s="1">
        <v>-33.741059999999997</v>
      </c>
    </row>
    <row r="857" spans="3:4" x14ac:dyDescent="0.25">
      <c r="C857" s="1">
        <v>1555.1239</v>
      </c>
      <c r="D857" s="1">
        <v>-33.744129999999998</v>
      </c>
    </row>
    <row r="858" spans="3:4" x14ac:dyDescent="0.25">
      <c r="C858" s="1">
        <v>1555.13</v>
      </c>
      <c r="D858" s="1">
        <v>-33.73986</v>
      </c>
    </row>
    <row r="859" spans="3:4" x14ac:dyDescent="0.25">
      <c r="C859" s="1">
        <v>1555.13599</v>
      </c>
      <c r="D859" s="1">
        <v>-33.735889999999998</v>
      </c>
    </row>
    <row r="860" spans="3:4" x14ac:dyDescent="0.25">
      <c r="C860" s="1">
        <v>1555.1420900000001</v>
      </c>
      <c r="D860" s="1">
        <v>-33.735460000000003</v>
      </c>
    </row>
    <row r="861" spans="3:4" x14ac:dyDescent="0.25">
      <c r="C861" s="1">
        <v>1555.14795</v>
      </c>
      <c r="D861" s="1">
        <v>-33.732810000000001</v>
      </c>
    </row>
    <row r="862" spans="3:4" x14ac:dyDescent="0.25">
      <c r="C862" s="1">
        <v>1555.1539299999999</v>
      </c>
      <c r="D862" s="1">
        <v>-33.73639</v>
      </c>
    </row>
    <row r="863" spans="3:4" x14ac:dyDescent="0.25">
      <c r="C863" s="1">
        <v>1555.16003</v>
      </c>
      <c r="D863" s="1">
        <v>-33.737520000000004</v>
      </c>
    </row>
    <row r="864" spans="3:4" x14ac:dyDescent="0.25">
      <c r="C864" s="1">
        <v>1555.1660199999999</v>
      </c>
      <c r="D864" s="1">
        <v>-33.740879999999997</v>
      </c>
    </row>
    <row r="865" spans="3:4" x14ac:dyDescent="0.25">
      <c r="C865" s="1">
        <v>1555.172</v>
      </c>
      <c r="D865" s="1">
        <v>-33.740389999999998</v>
      </c>
    </row>
    <row r="866" spans="3:4" x14ac:dyDescent="0.25">
      <c r="C866" s="1">
        <v>1555.1779799999999</v>
      </c>
      <c r="D866" s="1">
        <v>-33.737920000000003</v>
      </c>
    </row>
    <row r="867" spans="3:4" x14ac:dyDescent="0.25">
      <c r="C867" s="1">
        <v>1555.1839600000001</v>
      </c>
      <c r="D867" s="1">
        <v>-33.73227</v>
      </c>
    </row>
    <row r="868" spans="3:4" x14ac:dyDescent="0.25">
      <c r="C868" s="1">
        <v>1555.1900599999999</v>
      </c>
      <c r="D868" s="1">
        <v>-33.72672</v>
      </c>
    </row>
    <row r="869" spans="3:4" x14ac:dyDescent="0.25">
      <c r="C869" s="1">
        <v>1555.19604</v>
      </c>
      <c r="D869" s="1">
        <v>-33.723770000000002</v>
      </c>
    </row>
    <row r="870" spans="3:4" x14ac:dyDescent="0.25">
      <c r="C870" s="1">
        <v>1555.2019</v>
      </c>
      <c r="D870" s="1">
        <v>-33.723939999999999</v>
      </c>
    </row>
    <row r="871" spans="3:4" x14ac:dyDescent="0.25">
      <c r="C871" s="1">
        <v>1555.2080100000001</v>
      </c>
      <c r="D871" s="1">
        <v>-33.721739999999997</v>
      </c>
    </row>
    <row r="872" spans="3:4" x14ac:dyDescent="0.25">
      <c r="C872" s="1">
        <v>1555.21399</v>
      </c>
      <c r="D872" s="1">
        <v>-33.724409999999999</v>
      </c>
    </row>
    <row r="873" spans="3:4" x14ac:dyDescent="0.25">
      <c r="C873" s="1">
        <v>1555.2199700000001</v>
      </c>
      <c r="D873" s="1">
        <v>-33.726759999999999</v>
      </c>
    </row>
    <row r="874" spans="3:4" x14ac:dyDescent="0.25">
      <c r="C874" s="1">
        <v>1555.2260699999999</v>
      </c>
      <c r="D874" s="1">
        <v>-33.727319999999999</v>
      </c>
    </row>
    <row r="875" spans="3:4" x14ac:dyDescent="0.25">
      <c r="C875" s="1">
        <v>1555.2319299999999</v>
      </c>
      <c r="D875" s="1">
        <v>-33.728459999999998</v>
      </c>
    </row>
    <row r="876" spans="3:4" x14ac:dyDescent="0.25">
      <c r="C876" s="1">
        <v>1555.23804</v>
      </c>
      <c r="D876" s="1">
        <v>-33.72627</v>
      </c>
    </row>
    <row r="877" spans="3:4" x14ac:dyDescent="0.25">
      <c r="C877" s="1">
        <v>1555.2440200000001</v>
      </c>
      <c r="D877" s="1">
        <v>-33.728259999999999</v>
      </c>
    </row>
    <row r="878" spans="3:4" x14ac:dyDescent="0.25">
      <c r="C878" s="1">
        <v>1555.25</v>
      </c>
      <c r="D878" s="1">
        <v>-33.724350000000001</v>
      </c>
    </row>
    <row r="879" spans="3:4" x14ac:dyDescent="0.25">
      <c r="C879" s="1">
        <v>1555.2559799999999</v>
      </c>
      <c r="D879" s="1">
        <v>-33.723660000000002</v>
      </c>
    </row>
    <row r="880" spans="3:4" x14ac:dyDescent="0.25">
      <c r="C880" s="1">
        <v>1555.26196</v>
      </c>
      <c r="D880" s="1">
        <v>-33.724319999999999</v>
      </c>
    </row>
    <row r="881" spans="3:4" x14ac:dyDescent="0.25">
      <c r="C881" s="1">
        <v>1555.26794</v>
      </c>
      <c r="D881" s="1">
        <v>-33.727780000000003</v>
      </c>
    </row>
    <row r="882" spans="3:4" x14ac:dyDescent="0.25">
      <c r="C882" s="1">
        <v>1555.27405</v>
      </c>
      <c r="D882" s="1">
        <v>-33.730330000000002</v>
      </c>
    </row>
    <row r="883" spans="3:4" x14ac:dyDescent="0.25">
      <c r="C883" s="1">
        <v>1555.2800299999999</v>
      </c>
      <c r="D883" s="1">
        <v>-33.73124</v>
      </c>
    </row>
    <row r="884" spans="3:4" x14ac:dyDescent="0.25">
      <c r="C884" s="1">
        <v>1555.28601</v>
      </c>
      <c r="D884" s="1">
        <v>-33.731810000000003</v>
      </c>
    </row>
    <row r="885" spans="3:4" x14ac:dyDescent="0.25">
      <c r="C885" s="1">
        <v>1555.2919899999999</v>
      </c>
      <c r="D885" s="1">
        <v>-33.729010000000002</v>
      </c>
    </row>
    <row r="886" spans="3:4" x14ac:dyDescent="0.25">
      <c r="C886" s="1">
        <v>1555.2979700000001</v>
      </c>
      <c r="D886" s="1">
        <v>-33.724670000000003</v>
      </c>
    </row>
    <row r="887" spans="3:4" x14ac:dyDescent="0.25">
      <c r="C887" s="1">
        <v>1555.3040800000001</v>
      </c>
      <c r="D887" s="1">
        <v>-33.722520000000003</v>
      </c>
    </row>
    <row r="888" spans="3:4" x14ac:dyDescent="0.25">
      <c r="C888" s="1">
        <v>1555.3099400000001</v>
      </c>
      <c r="D888" s="1">
        <v>-33.721829999999997</v>
      </c>
    </row>
    <row r="889" spans="3:4" x14ac:dyDescent="0.25">
      <c r="C889" s="1">
        <v>1555.31592</v>
      </c>
      <c r="D889" s="1">
        <v>-33.726889999999997</v>
      </c>
    </row>
    <row r="890" spans="3:4" x14ac:dyDescent="0.25">
      <c r="C890" s="1">
        <v>1555.3220200000001</v>
      </c>
      <c r="D890" s="1">
        <v>-33.728909999999999</v>
      </c>
    </row>
    <row r="891" spans="3:4" x14ac:dyDescent="0.25">
      <c r="C891" s="1">
        <v>1555.328</v>
      </c>
      <c r="D891" s="1">
        <v>-33.729759999999999</v>
      </c>
    </row>
    <row r="892" spans="3:4" x14ac:dyDescent="0.25">
      <c r="C892" s="1">
        <v>1555.33411</v>
      </c>
      <c r="D892" s="1">
        <v>-33.7301</v>
      </c>
    </row>
    <row r="893" spans="3:4" x14ac:dyDescent="0.25">
      <c r="C893" s="1">
        <v>1555.33997</v>
      </c>
      <c r="D893" s="1">
        <v>-33.731839999999998</v>
      </c>
    </row>
    <row r="894" spans="3:4" x14ac:dyDescent="0.25">
      <c r="C894" s="1">
        <v>1555.3459499999999</v>
      </c>
      <c r="D894" s="1">
        <v>-33.726759999999999</v>
      </c>
    </row>
    <row r="895" spans="3:4" x14ac:dyDescent="0.25">
      <c r="C895" s="1">
        <v>1555.35205</v>
      </c>
      <c r="D895" s="1">
        <v>-33.726140000000001</v>
      </c>
    </row>
    <row r="896" spans="3:4" x14ac:dyDescent="0.25">
      <c r="C896" s="1">
        <v>1555.3580300000001</v>
      </c>
      <c r="D896" s="1">
        <v>-33.722749999999998</v>
      </c>
    </row>
    <row r="897" spans="3:4" x14ac:dyDescent="0.25">
      <c r="C897" s="1">
        <v>1555.3638900000001</v>
      </c>
      <c r="D897" s="1">
        <v>-33.725119999999997</v>
      </c>
    </row>
    <row r="898" spans="3:4" x14ac:dyDescent="0.25">
      <c r="C898" s="1">
        <v>1555.37</v>
      </c>
      <c r="D898" s="1">
        <v>-33.728650000000002</v>
      </c>
    </row>
    <row r="899" spans="3:4" x14ac:dyDescent="0.25">
      <c r="C899" s="1">
        <v>1555.37598</v>
      </c>
      <c r="D899" s="1">
        <v>-33.729529999999997</v>
      </c>
    </row>
    <row r="900" spans="3:4" x14ac:dyDescent="0.25">
      <c r="C900" s="1">
        <v>1555.3820800000001</v>
      </c>
      <c r="D900" s="1">
        <v>-33.736069999999998</v>
      </c>
    </row>
    <row r="901" spans="3:4" x14ac:dyDescent="0.25">
      <c r="C901" s="1">
        <v>1555.38806</v>
      </c>
      <c r="D901" s="1">
        <v>-33.73856</v>
      </c>
    </row>
    <row r="902" spans="3:4" x14ac:dyDescent="0.25">
      <c r="C902" s="1">
        <v>1555.39392</v>
      </c>
      <c r="D902" s="1">
        <v>-33.738750000000003</v>
      </c>
    </row>
    <row r="903" spans="3:4" x14ac:dyDescent="0.25">
      <c r="C903" s="1">
        <v>1555.40002</v>
      </c>
      <c r="D903" s="1">
        <v>-33.738770000000002</v>
      </c>
    </row>
    <row r="904" spans="3:4" x14ac:dyDescent="0.25">
      <c r="C904" s="1">
        <v>1555.4060099999999</v>
      </c>
      <c r="D904" s="1">
        <v>-33.736640000000001</v>
      </c>
    </row>
    <row r="905" spans="3:4" x14ac:dyDescent="0.25">
      <c r="C905" s="1">
        <v>1555.4119900000001</v>
      </c>
      <c r="D905" s="1">
        <v>-33.73357</v>
      </c>
    </row>
    <row r="906" spans="3:4" x14ac:dyDescent="0.25">
      <c r="C906" s="1">
        <v>1555.41797</v>
      </c>
      <c r="D906" s="1">
        <v>-33.731639999999999</v>
      </c>
    </row>
    <row r="907" spans="3:4" x14ac:dyDescent="0.25">
      <c r="C907" s="1">
        <v>1555.4239500000001</v>
      </c>
      <c r="D907" s="1">
        <v>-33.734229999999997</v>
      </c>
    </row>
    <row r="908" spans="3:4" x14ac:dyDescent="0.25">
      <c r="C908" s="1">
        <v>1555.4300499999999</v>
      </c>
      <c r="D908" s="1">
        <v>-33.735550000000003</v>
      </c>
    </row>
    <row r="909" spans="3:4" x14ac:dyDescent="0.25">
      <c r="C909" s="1">
        <v>1555.43604</v>
      </c>
      <c r="D909" s="1">
        <v>-33.736820000000002</v>
      </c>
    </row>
    <row r="910" spans="3:4" x14ac:dyDescent="0.25">
      <c r="C910" s="1">
        <v>1555.44202</v>
      </c>
      <c r="D910" s="1">
        <v>-33.74062</v>
      </c>
    </row>
    <row r="911" spans="3:4" x14ac:dyDescent="0.25">
      <c r="C911" s="1">
        <v>1555.4480000000001</v>
      </c>
      <c r="D911" s="1">
        <v>-33.742019999999997</v>
      </c>
    </row>
    <row r="912" spans="3:4" x14ac:dyDescent="0.25">
      <c r="C912" s="1">
        <v>1555.45398</v>
      </c>
      <c r="D912" s="1">
        <v>-33.740049999999997</v>
      </c>
    </row>
    <row r="913" spans="3:4" x14ac:dyDescent="0.25">
      <c r="C913" s="1">
        <v>1555.4599599999999</v>
      </c>
      <c r="D913" s="1">
        <v>-33.730400000000003</v>
      </c>
    </row>
    <row r="914" spans="3:4" x14ac:dyDescent="0.25">
      <c r="C914" s="1">
        <v>1555.46606</v>
      </c>
      <c r="D914" s="1">
        <v>-33.721649999999997</v>
      </c>
    </row>
    <row r="915" spans="3:4" x14ac:dyDescent="0.25">
      <c r="C915" s="1">
        <v>1555.47192</v>
      </c>
      <c r="D915" s="1">
        <v>-33.716439999999999</v>
      </c>
    </row>
    <row r="916" spans="3:4" x14ac:dyDescent="0.25">
      <c r="C916" s="1">
        <v>1555.47803</v>
      </c>
      <c r="D916" s="1">
        <v>-33.716320000000003</v>
      </c>
    </row>
    <row r="917" spans="3:4" x14ac:dyDescent="0.25">
      <c r="C917" s="1">
        <v>1555.4840099999999</v>
      </c>
      <c r="D917" s="1">
        <v>-33.713920000000002</v>
      </c>
    </row>
    <row r="918" spans="3:4" x14ac:dyDescent="0.25">
      <c r="C918" s="1">
        <v>1555.48999</v>
      </c>
      <c r="D918" s="1">
        <v>-33.716430000000003</v>
      </c>
    </row>
    <row r="919" spans="3:4" x14ac:dyDescent="0.25">
      <c r="C919" s="1">
        <v>1555.4960900000001</v>
      </c>
      <c r="D919" s="1">
        <v>-33.714700000000001</v>
      </c>
    </row>
    <row r="920" spans="3:4" x14ac:dyDescent="0.25">
      <c r="C920" s="1">
        <v>1555.5019500000001</v>
      </c>
      <c r="D920" s="1">
        <v>-33.713149999999999</v>
      </c>
    </row>
    <row r="921" spans="3:4" x14ac:dyDescent="0.25">
      <c r="C921" s="1">
        <v>1555.50793</v>
      </c>
      <c r="D921" s="1">
        <v>-33.70787</v>
      </c>
    </row>
    <row r="922" spans="3:4" x14ac:dyDescent="0.25">
      <c r="C922" s="1">
        <v>1555.51404</v>
      </c>
      <c r="D922" s="1">
        <v>-33.701259999999998</v>
      </c>
    </row>
    <row r="923" spans="3:4" x14ac:dyDescent="0.25">
      <c r="C923" s="1">
        <v>1555.5200199999999</v>
      </c>
      <c r="D923" s="1">
        <v>-33.698590000000003</v>
      </c>
    </row>
    <row r="924" spans="3:4" x14ac:dyDescent="0.25">
      <c r="C924" s="1">
        <v>1555.5260000000001</v>
      </c>
      <c r="D924" s="1">
        <v>-33.694659999999999</v>
      </c>
    </row>
    <row r="925" spans="3:4" x14ac:dyDescent="0.25">
      <c r="C925" s="1">
        <v>1555.53198</v>
      </c>
      <c r="D925" s="1">
        <v>-33.697580000000002</v>
      </c>
    </row>
    <row r="926" spans="3:4" x14ac:dyDescent="0.25">
      <c r="C926" s="1">
        <v>1555.5379600000001</v>
      </c>
      <c r="D926" s="1">
        <v>-33.70673</v>
      </c>
    </row>
    <row r="927" spans="3:4" x14ac:dyDescent="0.25">
      <c r="C927" s="1">
        <v>1555.5440699999999</v>
      </c>
      <c r="D927" s="1">
        <v>-33.709240000000001</v>
      </c>
    </row>
    <row r="928" spans="3:4" x14ac:dyDescent="0.25">
      <c r="C928" s="1">
        <v>1555.5500500000001</v>
      </c>
      <c r="D928" s="1">
        <v>-33.709589999999999</v>
      </c>
    </row>
    <row r="929" spans="3:4" x14ac:dyDescent="0.25">
      <c r="C929" s="1">
        <v>1555.55591</v>
      </c>
      <c r="D929" s="1">
        <v>-33.711109999999998</v>
      </c>
    </row>
    <row r="930" spans="3:4" x14ac:dyDescent="0.25">
      <c r="C930" s="1">
        <v>1555.5620100000001</v>
      </c>
      <c r="D930" s="1">
        <v>-33.70834</v>
      </c>
    </row>
    <row r="931" spans="3:4" x14ac:dyDescent="0.25">
      <c r="C931" s="1">
        <v>1555.56799</v>
      </c>
      <c r="D931" s="1">
        <v>-33.707169999999998</v>
      </c>
    </row>
    <row r="932" spans="3:4" x14ac:dyDescent="0.25">
      <c r="C932" s="1">
        <v>1555.5741</v>
      </c>
      <c r="D932" s="1">
        <v>-33.705880000000001</v>
      </c>
    </row>
    <row r="933" spans="3:4" x14ac:dyDescent="0.25">
      <c r="C933" s="1">
        <v>1555.57996</v>
      </c>
      <c r="D933" s="1">
        <v>-33.70749</v>
      </c>
    </row>
    <row r="934" spans="3:4" x14ac:dyDescent="0.25">
      <c r="C934" s="1">
        <v>1555.5859399999999</v>
      </c>
      <c r="D934" s="1">
        <v>-33.707169999999998</v>
      </c>
    </row>
    <row r="935" spans="3:4" x14ac:dyDescent="0.25">
      <c r="C935" s="1">
        <v>1555.59204</v>
      </c>
      <c r="D935" s="1">
        <v>-33.712879999999998</v>
      </c>
    </row>
    <row r="936" spans="3:4" x14ac:dyDescent="0.25">
      <c r="C936" s="1">
        <v>1555.5980199999999</v>
      </c>
      <c r="D936" s="1">
        <v>-33.713059999999999</v>
      </c>
    </row>
    <row r="937" spans="3:4" x14ac:dyDescent="0.25">
      <c r="C937" s="1">
        <v>1555.604</v>
      </c>
      <c r="D937" s="1">
        <v>-33.715420000000002</v>
      </c>
    </row>
    <row r="938" spans="3:4" x14ac:dyDescent="0.25">
      <c r="C938" s="1">
        <v>1555.6099899999999</v>
      </c>
      <c r="D938" s="1">
        <v>-33.713679999999997</v>
      </c>
    </row>
    <row r="939" spans="3:4" x14ac:dyDescent="0.25">
      <c r="C939" s="1">
        <v>1555.6159700000001</v>
      </c>
      <c r="D939" s="1">
        <v>-33.710050000000003</v>
      </c>
    </row>
    <row r="940" spans="3:4" x14ac:dyDescent="0.25">
      <c r="C940" s="1">
        <v>1555.6220699999999</v>
      </c>
      <c r="D940" s="1">
        <v>-33.704210000000003</v>
      </c>
    </row>
    <row r="941" spans="3:4" x14ac:dyDescent="0.25">
      <c r="C941" s="1">
        <v>1555.62805</v>
      </c>
      <c r="D941" s="1">
        <v>-33.695689999999999</v>
      </c>
    </row>
    <row r="942" spans="3:4" x14ac:dyDescent="0.25">
      <c r="C942" s="1">
        <v>1555.63391</v>
      </c>
      <c r="D942" s="1">
        <v>-33.688980000000001</v>
      </c>
    </row>
    <row r="943" spans="3:4" x14ac:dyDescent="0.25">
      <c r="C943" s="1">
        <v>1555.6400100000001</v>
      </c>
      <c r="D943" s="1">
        <v>-33.685830000000003</v>
      </c>
    </row>
    <row r="944" spans="3:4" x14ac:dyDescent="0.25">
      <c r="C944" s="1">
        <v>1555.646</v>
      </c>
      <c r="D944" s="1">
        <v>-33.689720000000001</v>
      </c>
    </row>
    <row r="945" spans="3:4" x14ac:dyDescent="0.25">
      <c r="C945" s="1">
        <v>1555.6519800000001</v>
      </c>
      <c r="D945" s="1">
        <v>-33.690739999999998</v>
      </c>
    </row>
    <row r="946" spans="3:4" x14ac:dyDescent="0.25">
      <c r="C946" s="1">
        <v>1555.65796</v>
      </c>
      <c r="D946" s="1">
        <v>-33.691160000000004</v>
      </c>
    </row>
    <row r="947" spans="3:4" x14ac:dyDescent="0.25">
      <c r="C947" s="1">
        <v>1555.6639399999999</v>
      </c>
      <c r="D947" s="1">
        <v>-33.69265</v>
      </c>
    </row>
    <row r="948" spans="3:4" x14ac:dyDescent="0.25">
      <c r="C948" s="1">
        <v>1555.67004</v>
      </c>
      <c r="D948" s="1">
        <v>-33.683059999999998</v>
      </c>
    </row>
    <row r="949" spans="3:4" x14ac:dyDescent="0.25">
      <c r="C949" s="1">
        <v>1555.6760300000001</v>
      </c>
      <c r="D949" s="1">
        <v>-33.673940000000002</v>
      </c>
    </row>
    <row r="950" spans="3:4" x14ac:dyDescent="0.25">
      <c r="C950" s="1">
        <v>1555.68201</v>
      </c>
      <c r="D950" s="1">
        <v>-33.668320000000001</v>
      </c>
    </row>
    <row r="951" spans="3:4" x14ac:dyDescent="0.25">
      <c r="C951" s="1">
        <v>1555.6879899999999</v>
      </c>
      <c r="D951" s="1">
        <v>-33.667310000000001</v>
      </c>
    </row>
    <row r="952" spans="3:4" x14ac:dyDescent="0.25">
      <c r="C952" s="1">
        <v>1555.69397</v>
      </c>
      <c r="D952" s="1">
        <v>-33.666260000000001</v>
      </c>
    </row>
    <row r="953" spans="3:4" x14ac:dyDescent="0.25">
      <c r="C953" s="1">
        <v>1555.6999499999999</v>
      </c>
      <c r="D953" s="1">
        <v>-33.673259999999999</v>
      </c>
    </row>
    <row r="954" spans="3:4" x14ac:dyDescent="0.25">
      <c r="C954" s="1">
        <v>1555.70605</v>
      </c>
      <c r="D954" s="1">
        <v>-33.67803</v>
      </c>
    </row>
    <row r="955" spans="3:4" x14ac:dyDescent="0.25">
      <c r="C955" s="1">
        <v>1555.71191</v>
      </c>
      <c r="D955" s="1">
        <v>-33.684379999999997</v>
      </c>
    </row>
    <row r="956" spans="3:4" x14ac:dyDescent="0.25">
      <c r="C956" s="1">
        <v>1555.71802</v>
      </c>
      <c r="D956" s="1">
        <v>-33.683770000000003</v>
      </c>
    </row>
    <row r="957" spans="3:4" x14ac:dyDescent="0.25">
      <c r="C957" s="1">
        <v>1555.7239999999999</v>
      </c>
      <c r="D957" s="1">
        <v>-33.686230000000002</v>
      </c>
    </row>
    <row r="958" spans="3:4" x14ac:dyDescent="0.25">
      <c r="C958" s="1">
        <v>1555.7299800000001</v>
      </c>
      <c r="D958" s="1">
        <v>-33.68712</v>
      </c>
    </row>
    <row r="959" spans="3:4" x14ac:dyDescent="0.25">
      <c r="C959" s="1">
        <v>1555.7360799999999</v>
      </c>
      <c r="D959" s="1">
        <v>-33.68665</v>
      </c>
    </row>
    <row r="960" spans="3:4" x14ac:dyDescent="0.25">
      <c r="C960" s="1">
        <v>1555.7419400000001</v>
      </c>
      <c r="D960" s="1">
        <v>-33.684750000000001</v>
      </c>
    </row>
    <row r="961" spans="3:4" x14ac:dyDescent="0.25">
      <c r="C961" s="1">
        <v>1555.74792</v>
      </c>
      <c r="D961" s="1">
        <v>-33.690750000000001</v>
      </c>
    </row>
    <row r="962" spans="3:4" x14ac:dyDescent="0.25">
      <c r="C962" s="1">
        <v>1555.7540300000001</v>
      </c>
      <c r="D962" s="1">
        <v>-33.698279999999997</v>
      </c>
    </row>
    <row r="963" spans="3:4" x14ac:dyDescent="0.25">
      <c r="C963" s="1">
        <v>1555.76001</v>
      </c>
      <c r="D963" s="1">
        <v>-33.704410000000003</v>
      </c>
    </row>
    <row r="964" spans="3:4" x14ac:dyDescent="0.25">
      <c r="C964" s="1">
        <v>1555.7659900000001</v>
      </c>
      <c r="D964" s="1">
        <v>-33.71378</v>
      </c>
    </row>
    <row r="965" spans="3:4" x14ac:dyDescent="0.25">
      <c r="C965" s="1">
        <v>1555.77197</v>
      </c>
      <c r="D965" s="1">
        <v>-33.714829999999999</v>
      </c>
    </row>
    <row r="966" spans="3:4" x14ac:dyDescent="0.25">
      <c r="C966" s="1">
        <v>1555.7779499999999</v>
      </c>
      <c r="D966" s="1">
        <v>-33.716149999999999</v>
      </c>
    </row>
    <row r="967" spans="3:4" x14ac:dyDescent="0.25">
      <c r="C967" s="1">
        <v>1555.78406</v>
      </c>
      <c r="D967" s="1">
        <v>-33.714260000000003</v>
      </c>
    </row>
    <row r="968" spans="3:4" x14ac:dyDescent="0.25">
      <c r="C968" s="1">
        <v>1555.7900400000001</v>
      </c>
      <c r="D968" s="1">
        <v>-33.709820000000001</v>
      </c>
    </row>
    <row r="969" spans="3:4" x14ac:dyDescent="0.25">
      <c r="C969" s="1">
        <v>1555.79602</v>
      </c>
      <c r="D969" s="1">
        <v>-33.707569999999997</v>
      </c>
    </row>
    <row r="970" spans="3:4" x14ac:dyDescent="0.25">
      <c r="C970" s="1">
        <v>1555.8019999999999</v>
      </c>
      <c r="D970" s="1">
        <v>-33.706519999999998</v>
      </c>
    </row>
    <row r="971" spans="3:4" x14ac:dyDescent="0.25">
      <c r="C971" s="1">
        <v>1555.80798</v>
      </c>
      <c r="D971" s="1">
        <v>-33.707180000000001</v>
      </c>
    </row>
    <row r="972" spans="3:4" x14ac:dyDescent="0.25">
      <c r="C972" s="1">
        <v>1555.8140900000001</v>
      </c>
      <c r="D972" s="1">
        <v>-33.708260000000003</v>
      </c>
    </row>
    <row r="973" spans="3:4" x14ac:dyDescent="0.25">
      <c r="C973" s="1">
        <v>1555.8199500000001</v>
      </c>
      <c r="D973" s="1">
        <v>-33.705649999999999</v>
      </c>
    </row>
    <row r="974" spans="3:4" x14ac:dyDescent="0.25">
      <c r="C974" s="1">
        <v>1555.82593</v>
      </c>
      <c r="D974" s="1">
        <v>-33.701909999999998</v>
      </c>
    </row>
    <row r="975" spans="3:4" x14ac:dyDescent="0.25">
      <c r="C975" s="1">
        <v>1555.83203</v>
      </c>
      <c r="D975" s="1">
        <v>-33.696260000000002</v>
      </c>
    </row>
    <row r="976" spans="3:4" x14ac:dyDescent="0.25">
      <c r="C976" s="1">
        <v>1555.8380099999999</v>
      </c>
      <c r="D976" s="1">
        <v>-33.686779999999999</v>
      </c>
    </row>
    <row r="977" spans="3:4" x14ac:dyDescent="0.25">
      <c r="C977" s="1">
        <v>1555.8439900000001</v>
      </c>
      <c r="D977" s="1">
        <v>-33.681510000000003</v>
      </c>
    </row>
    <row r="978" spans="3:4" x14ac:dyDescent="0.25">
      <c r="C978" s="1">
        <v>1555.84998</v>
      </c>
      <c r="D978" s="1">
        <v>-33.675530000000002</v>
      </c>
    </row>
    <row r="979" spans="3:4" x14ac:dyDescent="0.25">
      <c r="C979" s="1">
        <v>1555.8559600000001</v>
      </c>
      <c r="D979" s="1">
        <v>-33.672229999999999</v>
      </c>
    </row>
    <row r="980" spans="3:4" x14ac:dyDescent="0.25">
      <c r="C980" s="1">
        <v>1555.8620599999999</v>
      </c>
      <c r="D980" s="1">
        <v>-33.668590000000002</v>
      </c>
    </row>
    <row r="981" spans="3:4" x14ac:dyDescent="0.25">
      <c r="C981" s="1">
        <v>1555.8680400000001</v>
      </c>
      <c r="D981" s="1">
        <v>-33.669150000000002</v>
      </c>
    </row>
    <row r="982" spans="3:4" x14ac:dyDescent="0.25">
      <c r="C982" s="1">
        <v>1555.8739</v>
      </c>
      <c r="D982" s="1">
        <v>-33.674390000000002</v>
      </c>
    </row>
    <row r="983" spans="3:4" x14ac:dyDescent="0.25">
      <c r="C983" s="1">
        <v>1555.88</v>
      </c>
      <c r="D983" s="1">
        <v>-33.674930000000003</v>
      </c>
    </row>
    <row r="984" spans="3:4" x14ac:dyDescent="0.25">
      <c r="C984" s="1">
        <v>1555.88599</v>
      </c>
      <c r="D984" s="1">
        <v>-33.679349999999999</v>
      </c>
    </row>
    <row r="985" spans="3:4" x14ac:dyDescent="0.25">
      <c r="C985" s="1">
        <v>1555.8919699999999</v>
      </c>
      <c r="D985" s="1">
        <v>-33.674140000000001</v>
      </c>
    </row>
    <row r="986" spans="3:4" x14ac:dyDescent="0.25">
      <c r="C986" s="1">
        <v>1555.89807</v>
      </c>
      <c r="D986" s="1">
        <v>-33.671210000000002</v>
      </c>
    </row>
    <row r="987" spans="3:4" x14ac:dyDescent="0.25">
      <c r="C987" s="1">
        <v>1555.9039299999999</v>
      </c>
      <c r="D987" s="1">
        <v>-33.668379999999999</v>
      </c>
    </row>
    <row r="988" spans="3:4" x14ac:dyDescent="0.25">
      <c r="C988" s="1">
        <v>1555.91003</v>
      </c>
      <c r="D988" s="1">
        <v>-33.67024</v>
      </c>
    </row>
    <row r="989" spans="3:4" x14ac:dyDescent="0.25">
      <c r="C989" s="1">
        <v>1555.9160199999999</v>
      </c>
      <c r="D989" s="1">
        <v>-33.676830000000002</v>
      </c>
    </row>
    <row r="990" spans="3:4" x14ac:dyDescent="0.25">
      <c r="C990" s="1">
        <v>1555.922</v>
      </c>
      <c r="D990" s="1">
        <v>-33.687399999999997</v>
      </c>
    </row>
    <row r="991" spans="3:4" x14ac:dyDescent="0.25">
      <c r="C991" s="1">
        <v>1555.9279799999999</v>
      </c>
      <c r="D991" s="1">
        <v>-33.695610000000002</v>
      </c>
    </row>
    <row r="992" spans="3:4" x14ac:dyDescent="0.25">
      <c r="C992" s="1">
        <v>1555.9339600000001</v>
      </c>
      <c r="D992" s="1">
        <v>-33.704070000000002</v>
      </c>
    </row>
    <row r="993" spans="3:4" x14ac:dyDescent="0.25">
      <c r="C993" s="1">
        <v>1555.9400599999999</v>
      </c>
      <c r="D993" s="1">
        <v>-33.707929999999998</v>
      </c>
    </row>
    <row r="994" spans="3:4" x14ac:dyDescent="0.25">
      <c r="C994" s="1">
        <v>1555.94604</v>
      </c>
      <c r="D994" s="1">
        <v>-33.707039999999999</v>
      </c>
    </row>
    <row r="995" spans="3:4" x14ac:dyDescent="0.25">
      <c r="C995" s="1">
        <v>1555.9520299999999</v>
      </c>
      <c r="D995" s="1">
        <v>-33.705390000000001</v>
      </c>
    </row>
    <row r="996" spans="3:4" x14ac:dyDescent="0.25">
      <c r="C996" s="1">
        <v>1555.9580100000001</v>
      </c>
      <c r="D996" s="1">
        <v>-33.706670000000003</v>
      </c>
    </row>
    <row r="997" spans="3:4" x14ac:dyDescent="0.25">
      <c r="C997" s="1">
        <v>1555.96399</v>
      </c>
      <c r="D997" s="1">
        <v>-33.707129999999999</v>
      </c>
    </row>
    <row r="998" spans="3:4" x14ac:dyDescent="0.25">
      <c r="C998" s="1">
        <v>1555.9699700000001</v>
      </c>
      <c r="D998" s="1">
        <v>-33.709589999999999</v>
      </c>
    </row>
    <row r="999" spans="3:4" x14ac:dyDescent="0.25">
      <c r="C999" s="1">
        <v>1555.9760699999999</v>
      </c>
      <c r="D999" s="1">
        <v>-33.715760000000003</v>
      </c>
    </row>
    <row r="1000" spans="3:4" x14ac:dyDescent="0.25">
      <c r="C1000" s="1">
        <v>1555.9819299999999</v>
      </c>
      <c r="D1000" s="1">
        <v>-33.721469999999997</v>
      </c>
    </row>
    <row r="1001" spans="3:4" x14ac:dyDescent="0.25">
      <c r="C1001" s="1">
        <v>1555.98804</v>
      </c>
      <c r="D1001" s="1">
        <v>-33.724159999999998</v>
      </c>
    </row>
    <row r="1002" spans="3:4" x14ac:dyDescent="0.25">
      <c r="C1002" s="1">
        <v>1555.9940200000001</v>
      </c>
      <c r="D1002" s="1">
        <v>-33.72504</v>
      </c>
    </row>
    <row r="1003" spans="3:4" x14ac:dyDescent="0.25">
      <c r="C1003" s="1">
        <v>1556</v>
      </c>
      <c r="D1003" s="1">
        <v>-33.723149999999997</v>
      </c>
    </row>
    <row r="1004" spans="3:4" x14ac:dyDescent="0.25">
      <c r="C1004" s="1">
        <v>1556.0061000000001</v>
      </c>
      <c r="D1004" s="1">
        <v>-33.718049999999998</v>
      </c>
    </row>
    <row r="1005" spans="3:4" x14ac:dyDescent="0.25">
      <c r="C1005" s="1">
        <v>1556.01196</v>
      </c>
      <c r="D1005" s="1">
        <v>-33.714410000000001</v>
      </c>
    </row>
    <row r="1006" spans="3:4" x14ac:dyDescent="0.25">
      <c r="C1006" s="1">
        <v>1556.01794</v>
      </c>
      <c r="D1006" s="1">
        <v>-33.70919</v>
      </c>
    </row>
    <row r="1007" spans="3:4" x14ac:dyDescent="0.25">
      <c r="C1007" s="1">
        <v>1556.02405</v>
      </c>
      <c r="D1007" s="1">
        <v>-33.706229999999998</v>
      </c>
    </row>
    <row r="1008" spans="3:4" x14ac:dyDescent="0.25">
      <c r="C1008" s="1">
        <v>1556.0300299999999</v>
      </c>
      <c r="D1008" s="1">
        <v>-33.708669999999998</v>
      </c>
    </row>
    <row r="1009" spans="3:4" x14ac:dyDescent="0.25">
      <c r="C1009" s="1">
        <v>1556.03601</v>
      </c>
      <c r="D1009" s="1">
        <v>-33.707709999999999</v>
      </c>
    </row>
    <row r="1010" spans="3:4" x14ac:dyDescent="0.25">
      <c r="C1010" s="1">
        <v>1556.0419899999999</v>
      </c>
      <c r="D1010" s="1">
        <v>-33.710830000000001</v>
      </c>
    </row>
    <row r="1011" spans="3:4" x14ac:dyDescent="0.25">
      <c r="C1011" s="1">
        <v>1556.0479700000001</v>
      </c>
      <c r="D1011" s="1">
        <v>-33.712679999999999</v>
      </c>
    </row>
    <row r="1012" spans="3:4" x14ac:dyDescent="0.25">
      <c r="C1012" s="1">
        <v>1556.0540800000001</v>
      </c>
      <c r="D1012" s="1">
        <v>-33.703679999999999</v>
      </c>
    </row>
    <row r="1013" spans="3:4" x14ac:dyDescent="0.25">
      <c r="C1013" s="1">
        <v>1556.06006</v>
      </c>
      <c r="D1013" s="1">
        <v>-33.697760000000002</v>
      </c>
    </row>
    <row r="1014" spans="3:4" x14ac:dyDescent="0.25">
      <c r="C1014" s="1">
        <v>1556.06592</v>
      </c>
      <c r="D1014" s="1">
        <v>-33.693519999999999</v>
      </c>
    </row>
    <row r="1015" spans="3:4" x14ac:dyDescent="0.25">
      <c r="C1015" s="1">
        <v>1556.0720200000001</v>
      </c>
      <c r="D1015" s="1">
        <v>-33.69303</v>
      </c>
    </row>
    <row r="1016" spans="3:4" x14ac:dyDescent="0.25">
      <c r="C1016" s="1">
        <v>1556.078</v>
      </c>
      <c r="D1016" s="1">
        <v>-33.692219999999999</v>
      </c>
    </row>
    <row r="1017" spans="3:4" x14ac:dyDescent="0.25">
      <c r="C1017" s="1">
        <v>1556.0839800000001</v>
      </c>
      <c r="D1017" s="1">
        <v>-33.696350000000002</v>
      </c>
    </row>
    <row r="1018" spans="3:4" x14ac:dyDescent="0.25">
      <c r="C1018" s="1">
        <v>1556.08997</v>
      </c>
      <c r="D1018" s="1">
        <v>-33.697690000000001</v>
      </c>
    </row>
    <row r="1019" spans="3:4" x14ac:dyDescent="0.25">
      <c r="C1019" s="1">
        <v>1556.0959499999999</v>
      </c>
      <c r="D1019" s="1">
        <v>-33.696440000000003</v>
      </c>
    </row>
    <row r="1020" spans="3:4" x14ac:dyDescent="0.25">
      <c r="C1020" s="1">
        <v>1556.10205</v>
      </c>
      <c r="D1020" s="1">
        <v>-33.697420000000001</v>
      </c>
    </row>
    <row r="1021" spans="3:4" x14ac:dyDescent="0.25">
      <c r="C1021" s="1">
        <v>1556.1080300000001</v>
      </c>
      <c r="D1021" s="1">
        <v>-33.692929999999997</v>
      </c>
    </row>
    <row r="1022" spans="3:4" x14ac:dyDescent="0.25">
      <c r="C1022" s="1">
        <v>1556.1138900000001</v>
      </c>
      <c r="D1022" s="1">
        <v>-33.687550000000002</v>
      </c>
    </row>
    <row r="1023" spans="3:4" x14ac:dyDescent="0.25">
      <c r="C1023" s="1">
        <v>1556.12</v>
      </c>
      <c r="D1023" s="1">
        <v>-33.682160000000003</v>
      </c>
    </row>
    <row r="1024" spans="3:4" x14ac:dyDescent="0.25">
      <c r="C1024" s="1">
        <v>1556.12598</v>
      </c>
      <c r="D1024" s="1">
        <v>-33.681399999999996</v>
      </c>
    </row>
    <row r="1025" spans="3:4" x14ac:dyDescent="0.25">
      <c r="C1025" s="1">
        <v>1556.1320800000001</v>
      </c>
      <c r="D1025" s="1">
        <v>-33.684469999999997</v>
      </c>
    </row>
    <row r="1026" spans="3:4" x14ac:dyDescent="0.25">
      <c r="C1026" s="1">
        <v>1556.13806</v>
      </c>
      <c r="D1026" s="1">
        <v>-33.686959999999999</v>
      </c>
    </row>
    <row r="1027" spans="3:4" x14ac:dyDescent="0.25">
      <c r="C1027" s="1">
        <v>1556.14392</v>
      </c>
      <c r="D1027" s="1">
        <v>-33.692740000000001</v>
      </c>
    </row>
    <row r="1028" spans="3:4" x14ac:dyDescent="0.25">
      <c r="C1028" s="1">
        <v>1556.15002</v>
      </c>
      <c r="D1028" s="1">
        <v>-33.696240000000003</v>
      </c>
    </row>
    <row r="1029" spans="3:4" x14ac:dyDescent="0.25">
      <c r="C1029" s="1">
        <v>1556.1560099999999</v>
      </c>
      <c r="D1029" s="1">
        <v>-33.697719999999997</v>
      </c>
    </row>
    <row r="1030" spans="3:4" x14ac:dyDescent="0.25">
      <c r="C1030" s="1">
        <v>1556.1619900000001</v>
      </c>
      <c r="D1030" s="1">
        <v>-33.696010000000001</v>
      </c>
    </row>
    <row r="1031" spans="3:4" x14ac:dyDescent="0.25">
      <c r="C1031" s="1">
        <v>1556.16797</v>
      </c>
      <c r="D1031" s="1">
        <v>-33.692410000000002</v>
      </c>
    </row>
    <row r="1032" spans="3:4" x14ac:dyDescent="0.25">
      <c r="C1032" s="1">
        <v>1556.1739500000001</v>
      </c>
      <c r="D1032" s="1">
        <v>-33.686750000000004</v>
      </c>
    </row>
    <row r="1033" spans="3:4" x14ac:dyDescent="0.25">
      <c r="C1033" s="1">
        <v>1556.1800499999999</v>
      </c>
      <c r="D1033" s="1">
        <v>-33.686169999999997</v>
      </c>
    </row>
    <row r="1034" spans="3:4" x14ac:dyDescent="0.25">
      <c r="C1034" s="1">
        <v>1556.18604</v>
      </c>
      <c r="D1034" s="1">
        <v>-33.691070000000003</v>
      </c>
    </row>
    <row r="1035" spans="3:4" x14ac:dyDescent="0.25">
      <c r="C1035" s="1">
        <v>1556.19202</v>
      </c>
      <c r="D1035" s="1">
        <v>-33.696710000000003</v>
      </c>
    </row>
    <row r="1036" spans="3:4" x14ac:dyDescent="0.25">
      <c r="C1036" s="1">
        <v>1556.1980000000001</v>
      </c>
      <c r="D1036" s="1">
        <v>-33.703279999999999</v>
      </c>
    </row>
    <row r="1037" spans="3:4" x14ac:dyDescent="0.25">
      <c r="C1037" s="1">
        <v>1556.20398</v>
      </c>
      <c r="D1037" s="1">
        <v>-33.70655</v>
      </c>
    </row>
    <row r="1038" spans="3:4" x14ac:dyDescent="0.25">
      <c r="C1038" s="1">
        <v>1556.2099599999999</v>
      </c>
      <c r="D1038" s="1">
        <v>-33.712159999999997</v>
      </c>
    </row>
    <row r="1039" spans="3:4" x14ac:dyDescent="0.25">
      <c r="C1039" s="1">
        <v>1556.21606</v>
      </c>
      <c r="D1039" s="1">
        <v>-33.710340000000002</v>
      </c>
    </row>
    <row r="1040" spans="3:4" x14ac:dyDescent="0.25">
      <c r="C1040" s="1">
        <v>1556.22192</v>
      </c>
      <c r="D1040" s="1">
        <v>-33.706099999999999</v>
      </c>
    </row>
    <row r="1041" spans="3:4" x14ac:dyDescent="0.25">
      <c r="C1041" s="1">
        <v>1556.22803</v>
      </c>
      <c r="D1041" s="1">
        <v>-33.703980000000001</v>
      </c>
    </row>
    <row r="1042" spans="3:4" x14ac:dyDescent="0.25">
      <c r="C1042" s="1">
        <v>1556.2340099999999</v>
      </c>
      <c r="D1042" s="1">
        <v>-33.704599999999999</v>
      </c>
    </row>
    <row r="1043" spans="3:4" x14ac:dyDescent="0.25">
      <c r="C1043" s="1">
        <v>1556.23999</v>
      </c>
      <c r="D1043" s="1">
        <v>-33.705880000000001</v>
      </c>
    </row>
    <row r="1044" spans="3:4" x14ac:dyDescent="0.25">
      <c r="C1044" s="1">
        <v>1556.2460900000001</v>
      </c>
      <c r="D1044" s="1">
        <v>-33.71022</v>
      </c>
    </row>
    <row r="1045" spans="3:4" x14ac:dyDescent="0.25">
      <c r="C1045" s="1">
        <v>1556.2519500000001</v>
      </c>
      <c r="D1045" s="1">
        <v>-33.716529999999999</v>
      </c>
    </row>
    <row r="1046" spans="3:4" x14ac:dyDescent="0.25">
      <c r="C1046" s="1">
        <v>1556.25793</v>
      </c>
      <c r="D1046" s="1">
        <v>-33.716670000000001</v>
      </c>
    </row>
    <row r="1047" spans="3:4" x14ac:dyDescent="0.25">
      <c r="C1047" s="1">
        <v>1556.26404</v>
      </c>
      <c r="D1047" s="1">
        <v>-33.713810000000002</v>
      </c>
    </row>
    <row r="1048" spans="3:4" x14ac:dyDescent="0.25">
      <c r="C1048" s="1">
        <v>1556.2700199999999</v>
      </c>
      <c r="D1048" s="1">
        <v>-33.707970000000003</v>
      </c>
    </row>
    <row r="1049" spans="3:4" x14ac:dyDescent="0.25">
      <c r="C1049" s="1">
        <v>1556.2760000000001</v>
      </c>
      <c r="D1049" s="1">
        <v>-33.700429999999997</v>
      </c>
    </row>
    <row r="1050" spans="3:4" x14ac:dyDescent="0.25">
      <c r="C1050" s="1">
        <v>1556.28198</v>
      </c>
      <c r="D1050" s="1">
        <v>-33.692169999999997</v>
      </c>
    </row>
    <row r="1051" spans="3:4" x14ac:dyDescent="0.25">
      <c r="C1051" s="1">
        <v>1556.2879600000001</v>
      </c>
      <c r="D1051" s="1">
        <v>-33.688859999999998</v>
      </c>
    </row>
    <row r="1052" spans="3:4" x14ac:dyDescent="0.25">
      <c r="C1052" s="1">
        <v>1556.2940699999999</v>
      </c>
      <c r="D1052" s="1">
        <v>-33.686079999999997</v>
      </c>
    </row>
    <row r="1053" spans="3:4" x14ac:dyDescent="0.25">
      <c r="C1053" s="1">
        <v>1556.3000500000001</v>
      </c>
      <c r="D1053" s="1">
        <v>-33.685580000000002</v>
      </c>
    </row>
    <row r="1054" spans="3:4" x14ac:dyDescent="0.25">
      <c r="C1054" s="1">
        <v>1556.30591</v>
      </c>
      <c r="D1054" s="1">
        <v>-33.683970000000002</v>
      </c>
    </row>
    <row r="1055" spans="3:4" x14ac:dyDescent="0.25">
      <c r="C1055" s="1">
        <v>1556.3120100000001</v>
      </c>
      <c r="D1055" s="1">
        <v>-33.677639999999997</v>
      </c>
    </row>
    <row r="1056" spans="3:4" x14ac:dyDescent="0.25">
      <c r="C1056" s="1">
        <v>1556.31799</v>
      </c>
      <c r="D1056" s="1">
        <v>-33.673630000000003</v>
      </c>
    </row>
    <row r="1057" spans="3:4" x14ac:dyDescent="0.25">
      <c r="C1057" s="1">
        <v>1556.3241</v>
      </c>
      <c r="D1057" s="1">
        <v>-33.665179999999999</v>
      </c>
    </row>
    <row r="1058" spans="3:4" x14ac:dyDescent="0.25">
      <c r="C1058" s="1">
        <v>1556.32996</v>
      </c>
      <c r="D1058" s="1">
        <v>-33.653979999999997</v>
      </c>
    </row>
    <row r="1059" spans="3:4" x14ac:dyDescent="0.25">
      <c r="C1059" s="1">
        <v>1556.3359399999999</v>
      </c>
      <c r="D1059" s="1">
        <v>-33.64828</v>
      </c>
    </row>
    <row r="1060" spans="3:4" x14ac:dyDescent="0.25">
      <c r="C1060" s="1">
        <v>1556.34204</v>
      </c>
      <c r="D1060" s="1">
        <v>-33.647730000000003</v>
      </c>
    </row>
    <row r="1061" spans="3:4" x14ac:dyDescent="0.25">
      <c r="C1061" s="1">
        <v>1556.3480199999999</v>
      </c>
      <c r="D1061" s="1">
        <v>-33.646970000000003</v>
      </c>
    </row>
    <row r="1062" spans="3:4" x14ac:dyDescent="0.25">
      <c r="C1062" s="1">
        <v>1556.354</v>
      </c>
      <c r="D1062" s="1">
        <v>-33.653399999999998</v>
      </c>
    </row>
    <row r="1063" spans="3:4" x14ac:dyDescent="0.25">
      <c r="C1063" s="1">
        <v>1556.3599899999999</v>
      </c>
      <c r="D1063" s="1">
        <v>-33.662820000000004</v>
      </c>
    </row>
    <row r="1064" spans="3:4" x14ac:dyDescent="0.25">
      <c r="C1064" s="1">
        <v>1556.3659700000001</v>
      </c>
      <c r="D1064" s="1">
        <v>-33.66292</v>
      </c>
    </row>
    <row r="1065" spans="3:4" x14ac:dyDescent="0.25">
      <c r="C1065" s="1">
        <v>1556.3720699999999</v>
      </c>
      <c r="D1065" s="1">
        <v>-33.664409999999997</v>
      </c>
    </row>
    <row r="1066" spans="3:4" x14ac:dyDescent="0.25">
      <c r="C1066" s="1">
        <v>1556.37805</v>
      </c>
      <c r="D1066" s="1">
        <v>-33.65887</v>
      </c>
    </row>
    <row r="1067" spans="3:4" x14ac:dyDescent="0.25">
      <c r="C1067" s="1">
        <v>1556.38391</v>
      </c>
      <c r="D1067" s="1">
        <v>-33.661569999999998</v>
      </c>
    </row>
    <row r="1068" spans="3:4" x14ac:dyDescent="0.25">
      <c r="C1068" s="1">
        <v>1556.3900100000001</v>
      </c>
      <c r="D1068" s="1">
        <v>-33.662619999999997</v>
      </c>
    </row>
    <row r="1069" spans="3:4" x14ac:dyDescent="0.25">
      <c r="C1069" s="1">
        <v>1556.396</v>
      </c>
      <c r="D1069" s="1">
        <v>-33.672020000000003</v>
      </c>
    </row>
    <row r="1070" spans="3:4" x14ac:dyDescent="0.25">
      <c r="C1070" s="1">
        <v>1556.4019800000001</v>
      </c>
      <c r="D1070" s="1">
        <v>-33.685949999999998</v>
      </c>
    </row>
    <row r="1071" spans="3:4" x14ac:dyDescent="0.25">
      <c r="C1071" s="1">
        <v>1556.4080799999999</v>
      </c>
      <c r="D1071" s="1">
        <v>-33.696559999999998</v>
      </c>
    </row>
    <row r="1072" spans="3:4" x14ac:dyDescent="0.25">
      <c r="C1072" s="1">
        <v>1556.4139399999999</v>
      </c>
      <c r="D1072" s="1">
        <v>-33.706780000000002</v>
      </c>
    </row>
    <row r="1073" spans="3:4" x14ac:dyDescent="0.25">
      <c r="C1073" s="1">
        <v>1556.42004</v>
      </c>
      <c r="D1073" s="1">
        <v>-33.717010000000002</v>
      </c>
    </row>
    <row r="1074" spans="3:4" x14ac:dyDescent="0.25">
      <c r="C1074" s="1">
        <v>1556.4260300000001</v>
      </c>
      <c r="D1074" s="1">
        <v>-33.719140000000003</v>
      </c>
    </row>
    <row r="1075" spans="3:4" x14ac:dyDescent="0.25">
      <c r="C1075" s="1">
        <v>1556.43201</v>
      </c>
      <c r="D1075" s="1">
        <v>-33.718060000000001</v>
      </c>
    </row>
    <row r="1076" spans="3:4" x14ac:dyDescent="0.25">
      <c r="C1076" s="1">
        <v>1556.4379899999999</v>
      </c>
      <c r="D1076" s="1">
        <v>-33.716920000000002</v>
      </c>
    </row>
    <row r="1077" spans="3:4" x14ac:dyDescent="0.25">
      <c r="C1077" s="1">
        <v>1556.44397</v>
      </c>
      <c r="D1077" s="1">
        <v>-33.715359999999997</v>
      </c>
    </row>
    <row r="1078" spans="3:4" x14ac:dyDescent="0.25">
      <c r="C1078" s="1">
        <v>1556.4499499999999</v>
      </c>
      <c r="D1078" s="1">
        <v>-33.718879999999999</v>
      </c>
    </row>
    <row r="1079" spans="3:4" x14ac:dyDescent="0.25">
      <c r="C1079" s="1">
        <v>1556.45605</v>
      </c>
      <c r="D1079" s="1">
        <v>-33.718980000000002</v>
      </c>
    </row>
    <row r="1080" spans="3:4" x14ac:dyDescent="0.25">
      <c r="C1080" s="1">
        <v>1556.4620399999999</v>
      </c>
      <c r="D1080" s="1">
        <v>-33.721290000000003</v>
      </c>
    </row>
    <row r="1081" spans="3:4" x14ac:dyDescent="0.25">
      <c r="C1081" s="1">
        <v>1556.46802</v>
      </c>
      <c r="D1081" s="1">
        <v>-33.721449999999997</v>
      </c>
    </row>
    <row r="1082" spans="3:4" x14ac:dyDescent="0.25">
      <c r="C1082" s="1">
        <v>1556.4739999999999</v>
      </c>
      <c r="D1082" s="1">
        <v>-33.716059999999999</v>
      </c>
    </row>
    <row r="1083" spans="3:4" x14ac:dyDescent="0.25">
      <c r="C1083" s="1">
        <v>1556.4799800000001</v>
      </c>
      <c r="D1083" s="1">
        <v>-33.712139999999998</v>
      </c>
    </row>
    <row r="1084" spans="3:4" x14ac:dyDescent="0.25">
      <c r="C1084" s="1">
        <v>1556.4860799999999</v>
      </c>
      <c r="D1084" s="1">
        <v>-33.699579999999997</v>
      </c>
    </row>
    <row r="1085" spans="3:4" x14ac:dyDescent="0.25">
      <c r="C1085" s="1">
        <v>1556.4919400000001</v>
      </c>
      <c r="D1085" s="1">
        <v>-33.690060000000003</v>
      </c>
    </row>
    <row r="1086" spans="3:4" x14ac:dyDescent="0.25">
      <c r="C1086" s="1">
        <v>1556.49792</v>
      </c>
      <c r="D1086" s="1">
        <v>-33.681010000000001</v>
      </c>
    </row>
    <row r="1087" spans="3:4" x14ac:dyDescent="0.25">
      <c r="C1087" s="1">
        <v>1556.5040300000001</v>
      </c>
      <c r="D1087" s="1">
        <v>-33.675240000000002</v>
      </c>
    </row>
    <row r="1088" spans="3:4" x14ac:dyDescent="0.25">
      <c r="C1088" s="1">
        <v>1556.51001</v>
      </c>
      <c r="D1088" s="1">
        <v>-33.67163</v>
      </c>
    </row>
    <row r="1089" spans="3:4" x14ac:dyDescent="0.25">
      <c r="C1089" s="1">
        <v>1556.51611</v>
      </c>
      <c r="D1089" s="1">
        <v>-33.662909999999997</v>
      </c>
    </row>
    <row r="1090" spans="3:4" x14ac:dyDescent="0.25">
      <c r="C1090" s="1">
        <v>1556.52197</v>
      </c>
      <c r="D1090" s="1">
        <v>-33.662179999999999</v>
      </c>
    </row>
    <row r="1091" spans="3:4" x14ac:dyDescent="0.25">
      <c r="C1091" s="1">
        <v>1556.5279499999999</v>
      </c>
      <c r="D1091" s="1">
        <v>-33.655949999999997</v>
      </c>
    </row>
    <row r="1092" spans="3:4" x14ac:dyDescent="0.25">
      <c r="C1092" s="1">
        <v>1556.53406</v>
      </c>
      <c r="D1092" s="1">
        <v>-33.651330000000002</v>
      </c>
    </row>
    <row r="1093" spans="3:4" x14ac:dyDescent="0.25">
      <c r="C1093" s="1">
        <v>1556.5400400000001</v>
      </c>
      <c r="D1093" s="1">
        <v>-33.642270000000003</v>
      </c>
    </row>
    <row r="1094" spans="3:4" x14ac:dyDescent="0.25">
      <c r="C1094" s="1">
        <v>1556.5459000000001</v>
      </c>
      <c r="D1094" s="1">
        <v>-33.639119999999998</v>
      </c>
    </row>
    <row r="1095" spans="3:4" x14ac:dyDescent="0.25">
      <c r="C1095" s="1">
        <v>1556.5519999999999</v>
      </c>
      <c r="D1095" s="1">
        <v>-33.63523</v>
      </c>
    </row>
    <row r="1096" spans="3:4" x14ac:dyDescent="0.25">
      <c r="C1096" s="1">
        <v>1556.55798</v>
      </c>
      <c r="D1096" s="1">
        <v>-33.635910000000003</v>
      </c>
    </row>
    <row r="1097" spans="3:4" x14ac:dyDescent="0.25">
      <c r="C1097" s="1">
        <v>1556.5640900000001</v>
      </c>
      <c r="D1097" s="1">
        <v>-33.639000000000003</v>
      </c>
    </row>
    <row r="1098" spans="3:4" x14ac:dyDescent="0.25">
      <c r="C1098" s="1">
        <v>1556.57007</v>
      </c>
      <c r="D1098" s="1">
        <v>-33.648899999999998</v>
      </c>
    </row>
    <row r="1099" spans="3:4" x14ac:dyDescent="0.25">
      <c r="C1099" s="1">
        <v>1556.57593</v>
      </c>
      <c r="D1099" s="1">
        <v>-33.659649999999999</v>
      </c>
    </row>
    <row r="1100" spans="3:4" x14ac:dyDescent="0.25">
      <c r="C1100" s="1">
        <v>1556.58203</v>
      </c>
      <c r="D1100" s="1">
        <v>-33.669800000000002</v>
      </c>
    </row>
    <row r="1101" spans="3:4" x14ac:dyDescent="0.25">
      <c r="C1101" s="1">
        <v>1556.5880099999999</v>
      </c>
      <c r="D1101" s="1">
        <v>-33.674259999999997</v>
      </c>
    </row>
    <row r="1102" spans="3:4" x14ac:dyDescent="0.25">
      <c r="C1102" s="1">
        <v>1556.5939900000001</v>
      </c>
      <c r="D1102" s="1">
        <v>-33.674599999999998</v>
      </c>
    </row>
    <row r="1103" spans="3:4" x14ac:dyDescent="0.25">
      <c r="C1103" s="1">
        <v>1556.59998</v>
      </c>
      <c r="D1103" s="1">
        <v>-33.67803</v>
      </c>
    </row>
    <row r="1104" spans="3:4" x14ac:dyDescent="0.25">
      <c r="C1104" s="1">
        <v>1556.6059600000001</v>
      </c>
      <c r="D1104" s="1">
        <v>-33.683540000000001</v>
      </c>
    </row>
    <row r="1105" spans="3:4" x14ac:dyDescent="0.25">
      <c r="C1105" s="1">
        <v>1556.6120599999999</v>
      </c>
      <c r="D1105" s="1">
        <v>-33.693809999999999</v>
      </c>
    </row>
    <row r="1106" spans="3:4" x14ac:dyDescent="0.25">
      <c r="C1106" s="1">
        <v>1556.6180400000001</v>
      </c>
      <c r="D1106" s="1">
        <v>-33.701520000000002</v>
      </c>
    </row>
    <row r="1107" spans="3:4" x14ac:dyDescent="0.25">
      <c r="C1107" s="1">
        <v>1556.62402</v>
      </c>
      <c r="D1107" s="1">
        <v>-33.711150000000004</v>
      </c>
    </row>
    <row r="1108" spans="3:4" x14ac:dyDescent="0.25">
      <c r="C1108" s="1">
        <v>1556.63</v>
      </c>
      <c r="D1108" s="1">
        <v>-33.719230000000003</v>
      </c>
    </row>
    <row r="1109" spans="3:4" x14ac:dyDescent="0.25">
      <c r="C1109" s="1">
        <v>1556.63599</v>
      </c>
      <c r="D1109" s="1">
        <v>-33.728050000000003</v>
      </c>
    </row>
    <row r="1110" spans="3:4" x14ac:dyDescent="0.25">
      <c r="C1110" s="1">
        <v>1556.6419699999999</v>
      </c>
      <c r="D1110" s="1">
        <v>-33.733069999999998</v>
      </c>
    </row>
    <row r="1111" spans="3:4" x14ac:dyDescent="0.25">
      <c r="C1111" s="1">
        <v>1556.64807</v>
      </c>
      <c r="D1111" s="1">
        <v>-33.736260000000001</v>
      </c>
    </row>
    <row r="1112" spans="3:4" x14ac:dyDescent="0.25">
      <c r="C1112" s="1">
        <v>1556.6539299999999</v>
      </c>
      <c r="D1112" s="1">
        <v>-33.731960000000001</v>
      </c>
    </row>
    <row r="1113" spans="3:4" x14ac:dyDescent="0.25">
      <c r="C1113" s="1">
        <v>1556.66003</v>
      </c>
      <c r="D1113" s="1">
        <v>-33.727339999999998</v>
      </c>
    </row>
    <row r="1114" spans="3:4" x14ac:dyDescent="0.25">
      <c r="C1114" s="1">
        <v>1556.6660199999999</v>
      </c>
      <c r="D1114" s="1">
        <v>-33.724910000000001</v>
      </c>
    </row>
    <row r="1115" spans="3:4" x14ac:dyDescent="0.25">
      <c r="C1115" s="1">
        <v>1556.672</v>
      </c>
      <c r="D1115" s="1">
        <v>-33.722580000000001</v>
      </c>
    </row>
    <row r="1116" spans="3:4" x14ac:dyDescent="0.25">
      <c r="C1116" s="1">
        <v>1556.6779799999999</v>
      </c>
      <c r="D1116" s="1">
        <v>-33.720080000000003</v>
      </c>
    </row>
    <row r="1117" spans="3:4" x14ac:dyDescent="0.25">
      <c r="C1117" s="1">
        <v>1556.6839600000001</v>
      </c>
      <c r="D1117" s="1">
        <v>-33.723010000000002</v>
      </c>
    </row>
    <row r="1118" spans="3:4" x14ac:dyDescent="0.25">
      <c r="C1118" s="1">
        <v>1556.68994</v>
      </c>
      <c r="D1118" s="1">
        <v>-33.723370000000003</v>
      </c>
    </row>
    <row r="1119" spans="3:4" x14ac:dyDescent="0.25">
      <c r="C1119" s="1">
        <v>1556.69604</v>
      </c>
      <c r="D1119" s="1">
        <v>-33.717880000000001</v>
      </c>
    </row>
    <row r="1120" spans="3:4" x14ac:dyDescent="0.25">
      <c r="C1120" s="1">
        <v>1556.7020299999999</v>
      </c>
      <c r="D1120" s="1">
        <v>-33.715470000000003</v>
      </c>
    </row>
    <row r="1121" spans="3:4" x14ac:dyDescent="0.25">
      <c r="C1121" s="1">
        <v>1556.7080100000001</v>
      </c>
      <c r="D1121" s="1">
        <v>-33.709940000000003</v>
      </c>
    </row>
    <row r="1122" spans="3:4" x14ac:dyDescent="0.25">
      <c r="C1122" s="1">
        <v>1556.71399</v>
      </c>
      <c r="D1122" s="1">
        <v>-33.696350000000002</v>
      </c>
    </row>
    <row r="1123" spans="3:4" x14ac:dyDescent="0.25">
      <c r="C1123" s="1">
        <v>1556.7199700000001</v>
      </c>
      <c r="D1123" s="1">
        <v>-33.690399999999997</v>
      </c>
    </row>
    <row r="1124" spans="3:4" x14ac:dyDescent="0.25">
      <c r="C1124" s="1">
        <v>1556.7260699999999</v>
      </c>
      <c r="D1124" s="1">
        <v>-33.680399999999999</v>
      </c>
    </row>
    <row r="1125" spans="3:4" x14ac:dyDescent="0.25">
      <c r="C1125" s="1">
        <v>1556.7319299999999</v>
      </c>
      <c r="D1125" s="1">
        <v>-33.679259999999999</v>
      </c>
    </row>
    <row r="1126" spans="3:4" x14ac:dyDescent="0.25">
      <c r="C1126" s="1">
        <v>1556.73792</v>
      </c>
      <c r="D1126" s="1">
        <v>-33.679609999999997</v>
      </c>
    </row>
    <row r="1127" spans="3:4" x14ac:dyDescent="0.25">
      <c r="C1127" s="1">
        <v>1556.7440200000001</v>
      </c>
      <c r="D1127" s="1">
        <v>-33.68253</v>
      </c>
    </row>
    <row r="1128" spans="3:4" x14ac:dyDescent="0.25">
      <c r="C1128" s="1">
        <v>1556.75</v>
      </c>
      <c r="D1128" s="1">
        <v>-33.680630000000001</v>
      </c>
    </row>
    <row r="1129" spans="3:4" x14ac:dyDescent="0.25">
      <c r="C1129" s="1">
        <v>1556.7561000000001</v>
      </c>
      <c r="D1129" s="1">
        <v>-33.676859999999998</v>
      </c>
    </row>
    <row r="1130" spans="3:4" x14ac:dyDescent="0.25">
      <c r="C1130" s="1">
        <v>1556.76196</v>
      </c>
      <c r="D1130" s="1">
        <v>-33.669379999999997</v>
      </c>
    </row>
    <row r="1131" spans="3:4" x14ac:dyDescent="0.25">
      <c r="C1131" s="1">
        <v>1556.76794</v>
      </c>
      <c r="D1131" s="1">
        <v>-33.664099999999998</v>
      </c>
    </row>
    <row r="1132" spans="3:4" x14ac:dyDescent="0.25">
      <c r="C1132" s="1">
        <v>1556.77405</v>
      </c>
      <c r="D1132" s="1">
        <v>-33.659849999999999</v>
      </c>
    </row>
    <row r="1133" spans="3:4" x14ac:dyDescent="0.25">
      <c r="C1133" s="1">
        <v>1556.7800299999999</v>
      </c>
      <c r="D1133" s="1">
        <v>-33.659730000000003</v>
      </c>
    </row>
    <row r="1134" spans="3:4" x14ac:dyDescent="0.25">
      <c r="C1134" s="1">
        <v>1556.7858900000001</v>
      </c>
      <c r="D1134" s="1">
        <v>-33.664709999999999</v>
      </c>
    </row>
    <row r="1135" spans="3:4" x14ac:dyDescent="0.25">
      <c r="C1135" s="1">
        <v>1556.7919899999999</v>
      </c>
      <c r="D1135" s="1">
        <v>-33.668460000000003</v>
      </c>
    </row>
    <row r="1136" spans="3:4" x14ac:dyDescent="0.25">
      <c r="C1136" s="1">
        <v>1556.7979700000001</v>
      </c>
      <c r="D1136" s="1">
        <v>-33.669899999999998</v>
      </c>
    </row>
    <row r="1137" spans="3:4" x14ac:dyDescent="0.25">
      <c r="C1137" s="1">
        <v>1556.8040800000001</v>
      </c>
      <c r="D1137" s="1">
        <v>-33.67792</v>
      </c>
    </row>
    <row r="1138" spans="3:4" x14ac:dyDescent="0.25">
      <c r="C1138" s="1">
        <v>1556.81006</v>
      </c>
      <c r="D1138" s="1">
        <v>-33.679009999999998</v>
      </c>
    </row>
    <row r="1139" spans="3:4" x14ac:dyDescent="0.25">
      <c r="C1139" s="1">
        <v>1556.81592</v>
      </c>
      <c r="D1139" s="1">
        <v>-33.679850000000002</v>
      </c>
    </row>
    <row r="1140" spans="3:4" x14ac:dyDescent="0.25">
      <c r="C1140" s="1">
        <v>1556.8220200000001</v>
      </c>
      <c r="D1140" s="1">
        <v>-33.680390000000003</v>
      </c>
    </row>
    <row r="1141" spans="3:4" x14ac:dyDescent="0.25">
      <c r="C1141" s="1">
        <v>1556.828</v>
      </c>
      <c r="D1141" s="1">
        <v>-33.683149999999998</v>
      </c>
    </row>
    <row r="1142" spans="3:4" x14ac:dyDescent="0.25">
      <c r="C1142" s="1">
        <v>1556.8339800000001</v>
      </c>
      <c r="D1142" s="1">
        <v>-33.68835</v>
      </c>
    </row>
    <row r="1143" spans="3:4" x14ac:dyDescent="0.25">
      <c r="C1143" s="1">
        <v>1556.83997</v>
      </c>
      <c r="D1143" s="1">
        <v>-33.693710000000003</v>
      </c>
    </row>
    <row r="1144" spans="3:4" x14ac:dyDescent="0.25">
      <c r="C1144" s="1">
        <v>1556.8459499999999</v>
      </c>
      <c r="D1144" s="1">
        <v>-33.698599999999999</v>
      </c>
    </row>
    <row r="1145" spans="3:4" x14ac:dyDescent="0.25">
      <c r="C1145" s="1">
        <v>1556.85205</v>
      </c>
      <c r="D1145" s="1">
        <v>-33.710290000000001</v>
      </c>
    </row>
    <row r="1146" spans="3:4" x14ac:dyDescent="0.25">
      <c r="C1146" s="1">
        <v>1556.8580300000001</v>
      </c>
      <c r="D1146" s="1">
        <v>-33.708480000000002</v>
      </c>
    </row>
    <row r="1147" spans="3:4" x14ac:dyDescent="0.25">
      <c r="C1147" s="1">
        <v>1556.86401</v>
      </c>
      <c r="D1147" s="1">
        <v>-33.712859999999999</v>
      </c>
    </row>
    <row r="1148" spans="3:4" x14ac:dyDescent="0.25">
      <c r="C1148" s="1">
        <v>1556.87</v>
      </c>
      <c r="D1148" s="1">
        <v>-33.7121</v>
      </c>
    </row>
    <row r="1149" spans="3:4" x14ac:dyDescent="0.25">
      <c r="C1149" s="1">
        <v>1556.87598</v>
      </c>
      <c r="D1149" s="1">
        <v>-33.710850000000001</v>
      </c>
    </row>
    <row r="1150" spans="3:4" x14ac:dyDescent="0.25">
      <c r="C1150" s="1">
        <v>1556.8819599999999</v>
      </c>
      <c r="D1150" s="1">
        <v>-33.707439999999998</v>
      </c>
    </row>
    <row r="1151" spans="3:4" x14ac:dyDescent="0.25">
      <c r="C1151" s="1">
        <v>1556.88806</v>
      </c>
      <c r="D1151" s="1">
        <v>-33.706150000000001</v>
      </c>
    </row>
    <row r="1152" spans="3:4" x14ac:dyDescent="0.25">
      <c r="C1152" s="1">
        <v>1556.89392</v>
      </c>
      <c r="D1152" s="1">
        <v>-33.707999999999998</v>
      </c>
    </row>
    <row r="1153" spans="3:4" x14ac:dyDescent="0.25">
      <c r="C1153" s="1">
        <v>1556.90002</v>
      </c>
      <c r="D1153" s="1">
        <v>-33.713209999999997</v>
      </c>
    </row>
    <row r="1154" spans="3:4" x14ac:dyDescent="0.25">
      <c r="C1154" s="1">
        <v>1556.9060099999999</v>
      </c>
      <c r="D1154" s="1">
        <v>-33.721130000000002</v>
      </c>
    </row>
    <row r="1155" spans="3:4" x14ac:dyDescent="0.25">
      <c r="C1155" s="1">
        <v>1556.9119900000001</v>
      </c>
      <c r="D1155" s="1">
        <v>-33.721739999999997</v>
      </c>
    </row>
    <row r="1156" spans="3:4" x14ac:dyDescent="0.25">
      <c r="C1156" s="1">
        <v>1556.9180899999999</v>
      </c>
      <c r="D1156" s="1">
        <v>-33.722110000000001</v>
      </c>
    </row>
    <row r="1157" spans="3:4" x14ac:dyDescent="0.25">
      <c r="C1157" s="1">
        <v>1556.9239500000001</v>
      </c>
      <c r="D1157" s="1">
        <v>-33.715449999999997</v>
      </c>
    </row>
    <row r="1158" spans="3:4" x14ac:dyDescent="0.25">
      <c r="C1158" s="1">
        <v>1556.92993</v>
      </c>
      <c r="D1158" s="1">
        <v>-33.704799999999999</v>
      </c>
    </row>
    <row r="1159" spans="3:4" x14ac:dyDescent="0.25">
      <c r="C1159" s="1">
        <v>1556.93604</v>
      </c>
      <c r="D1159" s="1">
        <v>-33.696809999999999</v>
      </c>
    </row>
    <row r="1160" spans="3:4" x14ac:dyDescent="0.25">
      <c r="C1160" s="1">
        <v>1556.94202</v>
      </c>
      <c r="D1160" s="1">
        <v>-33.692039999999999</v>
      </c>
    </row>
    <row r="1161" spans="3:4" x14ac:dyDescent="0.25">
      <c r="C1161" s="1">
        <v>1556.9480000000001</v>
      </c>
      <c r="D1161" s="1">
        <v>-33.691119999999998</v>
      </c>
    </row>
    <row r="1162" spans="3:4" x14ac:dyDescent="0.25">
      <c r="C1162" s="1">
        <v>1556.95398</v>
      </c>
      <c r="D1162" s="1">
        <v>-33.692010000000003</v>
      </c>
    </row>
    <row r="1163" spans="3:4" x14ac:dyDescent="0.25">
      <c r="C1163" s="1">
        <v>1556.9599599999999</v>
      </c>
      <c r="D1163" s="1">
        <v>-33.690390000000001</v>
      </c>
    </row>
    <row r="1164" spans="3:4" x14ac:dyDescent="0.25">
      <c r="C1164" s="1">
        <v>1556.96606</v>
      </c>
      <c r="D1164" s="1">
        <v>-33.687759999999997</v>
      </c>
    </row>
    <row r="1165" spans="3:4" x14ac:dyDescent="0.25">
      <c r="C1165" s="1">
        <v>1556.9720500000001</v>
      </c>
      <c r="D1165" s="1">
        <v>-33.679830000000003</v>
      </c>
    </row>
    <row r="1166" spans="3:4" x14ac:dyDescent="0.25">
      <c r="C1166" s="1">
        <v>1556.9779100000001</v>
      </c>
      <c r="D1166" s="1">
        <v>-33.669359999999998</v>
      </c>
    </row>
    <row r="1167" spans="3:4" x14ac:dyDescent="0.25">
      <c r="C1167" s="1">
        <v>1556.9840099999999</v>
      </c>
      <c r="D1167" s="1">
        <v>-33.6599</v>
      </c>
    </row>
    <row r="1168" spans="3:4" x14ac:dyDescent="0.25">
      <c r="C1168" s="1">
        <v>1556.98999</v>
      </c>
      <c r="D1168" s="1">
        <v>-33.652790000000003</v>
      </c>
    </row>
    <row r="1169" spans="3:4" x14ac:dyDescent="0.25">
      <c r="C1169" s="1">
        <v>1556.9960900000001</v>
      </c>
      <c r="D1169" s="1">
        <v>-33.650750000000002</v>
      </c>
    </row>
    <row r="1170" spans="3:4" x14ac:dyDescent="0.25">
      <c r="C1170" s="1">
        <v>1557.0019500000001</v>
      </c>
      <c r="D1170" s="1">
        <v>-33.648600000000002</v>
      </c>
    </row>
    <row r="1171" spans="3:4" x14ac:dyDescent="0.25">
      <c r="C1171" s="1">
        <v>1557.00793</v>
      </c>
      <c r="D1171" s="1">
        <v>-33.651229999999998</v>
      </c>
    </row>
    <row r="1172" spans="3:4" x14ac:dyDescent="0.25">
      <c r="C1172" s="1">
        <v>1557.01404</v>
      </c>
      <c r="D1172" s="1">
        <v>-33.653849999999998</v>
      </c>
    </row>
    <row r="1173" spans="3:4" x14ac:dyDescent="0.25">
      <c r="C1173" s="1">
        <v>1557.0200199999999</v>
      </c>
      <c r="D1173" s="1">
        <v>-33.654440000000001</v>
      </c>
    </row>
    <row r="1174" spans="3:4" x14ac:dyDescent="0.25">
      <c r="C1174" s="1">
        <v>1557.0260000000001</v>
      </c>
      <c r="D1174" s="1">
        <v>-33.65334</v>
      </c>
    </row>
    <row r="1175" spans="3:4" x14ac:dyDescent="0.25">
      <c r="C1175" s="1">
        <v>1557.03198</v>
      </c>
      <c r="D1175" s="1">
        <v>-33.654380000000003</v>
      </c>
    </row>
    <row r="1176" spans="3:4" x14ac:dyDescent="0.25">
      <c r="C1176" s="1">
        <v>1557.0379600000001</v>
      </c>
      <c r="D1176" s="1">
        <v>-33.65361</v>
      </c>
    </row>
    <row r="1177" spans="3:4" x14ac:dyDescent="0.25">
      <c r="C1177" s="1">
        <v>1557.0440699999999</v>
      </c>
      <c r="D1177" s="1">
        <v>-33.659059999999997</v>
      </c>
    </row>
    <row r="1178" spans="3:4" x14ac:dyDescent="0.25">
      <c r="C1178" s="1">
        <v>1557.0500500000001</v>
      </c>
      <c r="D1178" s="1">
        <v>-33.666130000000003</v>
      </c>
    </row>
    <row r="1179" spans="3:4" x14ac:dyDescent="0.25">
      <c r="C1179" s="1">
        <v>1557.05591</v>
      </c>
      <c r="D1179" s="1">
        <v>-33.676560000000002</v>
      </c>
    </row>
    <row r="1180" spans="3:4" x14ac:dyDescent="0.25">
      <c r="C1180" s="1">
        <v>1557.0620100000001</v>
      </c>
      <c r="D1180" s="1">
        <v>-33.68665</v>
      </c>
    </row>
    <row r="1181" spans="3:4" x14ac:dyDescent="0.25">
      <c r="C1181" s="1">
        <v>1557.06799</v>
      </c>
      <c r="D1181" s="1">
        <v>-33.696570000000001</v>
      </c>
    </row>
    <row r="1182" spans="3:4" x14ac:dyDescent="0.25">
      <c r="C1182" s="1">
        <v>1557.0739699999999</v>
      </c>
      <c r="D1182" s="1">
        <v>-33.707389999999997</v>
      </c>
    </row>
    <row r="1183" spans="3:4" x14ac:dyDescent="0.25">
      <c r="C1183" s="1">
        <v>1557.08008</v>
      </c>
      <c r="D1183" s="1">
        <v>-33.71228</v>
      </c>
    </row>
    <row r="1184" spans="3:4" x14ac:dyDescent="0.25">
      <c r="C1184" s="1">
        <v>1557.0859399999999</v>
      </c>
      <c r="D1184" s="1">
        <v>-33.71855</v>
      </c>
    </row>
    <row r="1185" spans="3:4" x14ac:dyDescent="0.25">
      <c r="C1185" s="1">
        <v>1557.09204</v>
      </c>
      <c r="D1185" s="1">
        <v>-33.717460000000003</v>
      </c>
    </row>
    <row r="1186" spans="3:4" x14ac:dyDescent="0.25">
      <c r="C1186" s="1">
        <v>1557.0980199999999</v>
      </c>
      <c r="D1186" s="1">
        <v>-33.721429999999998</v>
      </c>
    </row>
    <row r="1187" spans="3:4" x14ac:dyDescent="0.25">
      <c r="C1187" s="1">
        <v>1557.104</v>
      </c>
      <c r="D1187" s="1">
        <v>-33.724350000000001</v>
      </c>
    </row>
    <row r="1188" spans="3:4" x14ac:dyDescent="0.25">
      <c r="C1188" s="1">
        <v>1557.1099899999999</v>
      </c>
      <c r="D1188" s="1">
        <v>-33.734139999999996</v>
      </c>
    </row>
    <row r="1189" spans="3:4" x14ac:dyDescent="0.25">
      <c r="C1189" s="1">
        <v>1557.1159700000001</v>
      </c>
      <c r="D1189" s="1">
        <v>-33.737990000000003</v>
      </c>
    </row>
    <row r="1190" spans="3:4" x14ac:dyDescent="0.25">
      <c r="C1190" s="1">
        <v>1557.12195</v>
      </c>
      <c r="D1190" s="1">
        <v>-33.744399999999999</v>
      </c>
    </row>
    <row r="1191" spans="3:4" x14ac:dyDescent="0.25">
      <c r="C1191" s="1">
        <v>1557.12805</v>
      </c>
      <c r="D1191" s="1">
        <v>-33.744320000000002</v>
      </c>
    </row>
    <row r="1192" spans="3:4" x14ac:dyDescent="0.25">
      <c r="C1192" s="1">
        <v>1557.1340299999999</v>
      </c>
      <c r="D1192" s="1">
        <v>-33.73997</v>
      </c>
    </row>
    <row r="1193" spans="3:4" x14ac:dyDescent="0.25">
      <c r="C1193" s="1">
        <v>1557.1400100000001</v>
      </c>
      <c r="D1193" s="1">
        <v>-33.730530000000002</v>
      </c>
    </row>
    <row r="1194" spans="3:4" x14ac:dyDescent="0.25">
      <c r="C1194" s="1">
        <v>1557.146</v>
      </c>
      <c r="D1194" s="1">
        <v>-33.719909999999999</v>
      </c>
    </row>
    <row r="1195" spans="3:4" x14ac:dyDescent="0.25">
      <c r="C1195" s="1">
        <v>1557.1519800000001</v>
      </c>
      <c r="D1195" s="1">
        <v>-33.712310000000002</v>
      </c>
    </row>
    <row r="1196" spans="3:4" x14ac:dyDescent="0.25">
      <c r="C1196" s="1">
        <v>1557.1580799999999</v>
      </c>
      <c r="D1196" s="1">
        <v>-33.704810000000002</v>
      </c>
    </row>
    <row r="1197" spans="3:4" x14ac:dyDescent="0.25">
      <c r="C1197" s="1">
        <v>1557.1639399999999</v>
      </c>
      <c r="D1197" s="1">
        <v>-33.700560000000003</v>
      </c>
    </row>
    <row r="1198" spans="3:4" x14ac:dyDescent="0.25">
      <c r="C1198" s="1">
        <v>1557.16992</v>
      </c>
      <c r="D1198" s="1">
        <v>-33.696249999999999</v>
      </c>
    </row>
    <row r="1199" spans="3:4" x14ac:dyDescent="0.25">
      <c r="C1199" s="1">
        <v>1557.1760300000001</v>
      </c>
      <c r="D1199" s="1">
        <v>-33.691719999999997</v>
      </c>
    </row>
    <row r="1200" spans="3:4" x14ac:dyDescent="0.25">
      <c r="C1200" s="1">
        <v>1557.18201</v>
      </c>
      <c r="D1200" s="1">
        <v>-33.683419999999998</v>
      </c>
    </row>
    <row r="1201" spans="3:4" x14ac:dyDescent="0.25">
      <c r="C1201" s="1">
        <v>1557.1881100000001</v>
      </c>
      <c r="D1201" s="1">
        <v>-33.675409999999999</v>
      </c>
    </row>
    <row r="1202" spans="3:4" x14ac:dyDescent="0.25">
      <c r="C1202" s="1">
        <v>1557.19397</v>
      </c>
      <c r="D1202" s="1">
        <v>-33.667230000000004</v>
      </c>
    </row>
    <row r="1203" spans="3:4" x14ac:dyDescent="0.25">
      <c r="C1203" s="1">
        <v>1557.1999499999999</v>
      </c>
      <c r="D1203" s="1">
        <v>-33.664439999999999</v>
      </c>
    </row>
    <row r="1204" spans="3:4" x14ac:dyDescent="0.25">
      <c r="C1204" s="1">
        <v>1557.20605</v>
      </c>
      <c r="D1204" s="1">
        <v>-33.657690000000002</v>
      </c>
    </row>
    <row r="1205" spans="3:4" x14ac:dyDescent="0.25">
      <c r="C1205" s="1">
        <v>1557.2120399999999</v>
      </c>
      <c r="D1205" s="1">
        <v>-33.649920000000002</v>
      </c>
    </row>
    <row r="1206" spans="3:4" x14ac:dyDescent="0.25">
      <c r="C1206" s="1">
        <v>1557.2179000000001</v>
      </c>
      <c r="D1206" s="1">
        <v>-33.649430000000002</v>
      </c>
    </row>
    <row r="1207" spans="3:4" x14ac:dyDescent="0.25">
      <c r="C1207" s="1">
        <v>1557.2239999999999</v>
      </c>
      <c r="D1207" s="1">
        <v>-33.653939999999999</v>
      </c>
    </row>
    <row r="1208" spans="3:4" x14ac:dyDescent="0.25">
      <c r="C1208" s="1">
        <v>1557.2299800000001</v>
      </c>
      <c r="D1208" s="1">
        <v>-33.661250000000003</v>
      </c>
    </row>
    <row r="1209" spans="3:4" x14ac:dyDescent="0.25">
      <c r="C1209" s="1">
        <v>1557.2360799999999</v>
      </c>
      <c r="D1209" s="1">
        <v>-33.668309999999998</v>
      </c>
    </row>
    <row r="1210" spans="3:4" x14ac:dyDescent="0.25">
      <c r="C1210" s="1">
        <v>1557.2419400000001</v>
      </c>
      <c r="D1210" s="1">
        <v>-33.673909999999999</v>
      </c>
    </row>
    <row r="1211" spans="3:4" x14ac:dyDescent="0.25">
      <c r="C1211" s="1">
        <v>1557.24792</v>
      </c>
      <c r="D1211" s="1">
        <v>-33.678469999999997</v>
      </c>
    </row>
    <row r="1212" spans="3:4" x14ac:dyDescent="0.25">
      <c r="C1212" s="1">
        <v>1557.2540300000001</v>
      </c>
      <c r="D1212" s="1">
        <v>-33.682490000000001</v>
      </c>
    </row>
    <row r="1213" spans="3:4" x14ac:dyDescent="0.25">
      <c r="C1213" s="1">
        <v>1557.26001</v>
      </c>
      <c r="D1213" s="1">
        <v>-33.688589999999998</v>
      </c>
    </row>
    <row r="1214" spans="3:4" x14ac:dyDescent="0.25">
      <c r="C1214" s="1">
        <v>1557.2659900000001</v>
      </c>
      <c r="D1214" s="1">
        <v>-33.693429999999999</v>
      </c>
    </row>
    <row r="1215" spans="3:4" x14ac:dyDescent="0.25">
      <c r="C1215" s="1">
        <v>1557.27197</v>
      </c>
      <c r="D1215" s="1">
        <v>-33.700449999999996</v>
      </c>
    </row>
    <row r="1216" spans="3:4" x14ac:dyDescent="0.25">
      <c r="C1216" s="1">
        <v>1557.2779499999999</v>
      </c>
      <c r="D1216" s="1">
        <v>-33.711410000000001</v>
      </c>
    </row>
    <row r="1217" spans="3:4" x14ac:dyDescent="0.25">
      <c r="C1217" s="1">
        <v>1557.28406</v>
      </c>
      <c r="D1217" s="1">
        <v>-33.72278</v>
      </c>
    </row>
    <row r="1218" spans="3:4" x14ac:dyDescent="0.25">
      <c r="C1218" s="1">
        <v>1557.2900400000001</v>
      </c>
      <c r="D1218" s="1">
        <v>-33.728659999999998</v>
      </c>
    </row>
    <row r="1219" spans="3:4" x14ac:dyDescent="0.25">
      <c r="C1219" s="1">
        <v>1557.2959000000001</v>
      </c>
      <c r="D1219" s="1">
        <v>-33.733629999999998</v>
      </c>
    </row>
    <row r="1220" spans="3:4" x14ac:dyDescent="0.25">
      <c r="C1220" s="1">
        <v>1557.3019999999999</v>
      </c>
      <c r="D1220" s="1">
        <v>-33.737029999999997</v>
      </c>
    </row>
    <row r="1221" spans="3:4" x14ac:dyDescent="0.25">
      <c r="C1221" s="1">
        <v>1557.30798</v>
      </c>
      <c r="D1221" s="1">
        <v>-33.73462</v>
      </c>
    </row>
    <row r="1222" spans="3:4" x14ac:dyDescent="0.25">
      <c r="C1222" s="1">
        <v>1557.31396</v>
      </c>
      <c r="D1222" s="1">
        <v>-33.734250000000003</v>
      </c>
    </row>
    <row r="1223" spans="3:4" x14ac:dyDescent="0.25">
      <c r="C1223" s="1">
        <v>1557.32007</v>
      </c>
      <c r="D1223" s="1">
        <v>-33.73536</v>
      </c>
    </row>
    <row r="1224" spans="3:4" x14ac:dyDescent="0.25">
      <c r="C1224" s="1">
        <v>1557.32593</v>
      </c>
      <c r="D1224" s="1">
        <v>-33.737589999999997</v>
      </c>
    </row>
    <row r="1225" spans="3:4" x14ac:dyDescent="0.25">
      <c r="C1225" s="1">
        <v>1557.33203</v>
      </c>
      <c r="D1225" s="1">
        <v>-33.743949999999998</v>
      </c>
    </row>
    <row r="1226" spans="3:4" x14ac:dyDescent="0.25">
      <c r="C1226" s="1">
        <v>1557.3380099999999</v>
      </c>
      <c r="D1226" s="1">
        <v>-33.747489999999999</v>
      </c>
    </row>
    <row r="1227" spans="3:4" x14ac:dyDescent="0.25">
      <c r="C1227" s="1">
        <v>1557.3439900000001</v>
      </c>
      <c r="D1227" s="1">
        <v>-33.747579999999999</v>
      </c>
    </row>
    <row r="1228" spans="3:4" x14ac:dyDescent="0.25">
      <c r="C1228" s="1">
        <v>1557.34998</v>
      </c>
      <c r="D1228" s="1">
        <v>-33.744950000000003</v>
      </c>
    </row>
    <row r="1229" spans="3:4" x14ac:dyDescent="0.25">
      <c r="C1229" s="1">
        <v>1557.3559600000001</v>
      </c>
      <c r="D1229" s="1">
        <v>-33.736420000000003</v>
      </c>
    </row>
    <row r="1230" spans="3:4" x14ac:dyDescent="0.25">
      <c r="C1230" s="1">
        <v>1557.36194</v>
      </c>
      <c r="D1230" s="1">
        <v>-33.727290000000004</v>
      </c>
    </row>
    <row r="1231" spans="3:4" x14ac:dyDescent="0.25">
      <c r="C1231" s="1">
        <v>1557.3680400000001</v>
      </c>
      <c r="D1231" s="1">
        <v>-33.720770000000002</v>
      </c>
    </row>
    <row r="1232" spans="3:4" x14ac:dyDescent="0.25">
      <c r="C1232" s="1">
        <v>1557.37402</v>
      </c>
      <c r="D1232" s="1">
        <v>-33.715980000000002</v>
      </c>
    </row>
    <row r="1233" spans="3:4" x14ac:dyDescent="0.25">
      <c r="C1233" s="1">
        <v>1557.38</v>
      </c>
      <c r="D1233" s="1">
        <v>-33.71181</v>
      </c>
    </row>
    <row r="1234" spans="3:4" x14ac:dyDescent="0.25">
      <c r="C1234" s="1">
        <v>1557.38599</v>
      </c>
      <c r="D1234" s="1">
        <v>-33.711019999999998</v>
      </c>
    </row>
    <row r="1235" spans="3:4" x14ac:dyDescent="0.25">
      <c r="C1235" s="1">
        <v>1557.3919699999999</v>
      </c>
      <c r="D1235" s="1">
        <v>-33.710760000000001</v>
      </c>
    </row>
    <row r="1236" spans="3:4" x14ac:dyDescent="0.25">
      <c r="C1236" s="1">
        <v>1557.39807</v>
      </c>
      <c r="D1236" s="1">
        <v>-33.709049999999998</v>
      </c>
    </row>
    <row r="1237" spans="3:4" x14ac:dyDescent="0.25">
      <c r="C1237" s="1">
        <v>1557.4039299999999</v>
      </c>
      <c r="D1237" s="1">
        <v>-33.707929999999998</v>
      </c>
    </row>
    <row r="1238" spans="3:4" x14ac:dyDescent="0.25">
      <c r="C1238" s="1">
        <v>1557.41003</v>
      </c>
      <c r="D1238" s="1">
        <v>-33.704320000000003</v>
      </c>
    </row>
    <row r="1239" spans="3:4" x14ac:dyDescent="0.25">
      <c r="C1239" s="1">
        <v>1557.4160199999999</v>
      </c>
      <c r="D1239" s="1">
        <v>-33.697740000000003</v>
      </c>
    </row>
    <row r="1240" spans="3:4" x14ac:dyDescent="0.25">
      <c r="C1240" s="1">
        <v>1557.422</v>
      </c>
      <c r="D1240" s="1">
        <v>-33.69014</v>
      </c>
    </row>
    <row r="1241" spans="3:4" x14ac:dyDescent="0.25">
      <c r="C1241" s="1">
        <v>1557.4281000000001</v>
      </c>
      <c r="D1241" s="1">
        <v>-33.685560000000002</v>
      </c>
    </row>
    <row r="1242" spans="3:4" x14ac:dyDescent="0.25">
      <c r="C1242" s="1">
        <v>1557.4339600000001</v>
      </c>
      <c r="D1242" s="1">
        <v>-33.686</v>
      </c>
    </row>
    <row r="1243" spans="3:4" x14ac:dyDescent="0.25">
      <c r="C1243" s="1">
        <v>1557.43994</v>
      </c>
      <c r="D1243" s="1">
        <v>-33.687620000000003</v>
      </c>
    </row>
    <row r="1244" spans="3:4" x14ac:dyDescent="0.25">
      <c r="C1244" s="1">
        <v>1557.44604</v>
      </c>
      <c r="D1244" s="1">
        <v>-33.685450000000003</v>
      </c>
    </row>
    <row r="1245" spans="3:4" x14ac:dyDescent="0.25">
      <c r="C1245" s="1">
        <v>1557.4520299999999</v>
      </c>
      <c r="D1245" s="1">
        <v>-33.68871</v>
      </c>
    </row>
    <row r="1246" spans="3:4" x14ac:dyDescent="0.25">
      <c r="C1246" s="1">
        <v>1557.4580100000001</v>
      </c>
      <c r="D1246" s="1">
        <v>-33.692369999999997</v>
      </c>
    </row>
    <row r="1247" spans="3:4" x14ac:dyDescent="0.25">
      <c r="C1247" s="1">
        <v>1557.46399</v>
      </c>
      <c r="D1247" s="1">
        <v>-33.697719999999997</v>
      </c>
    </row>
    <row r="1248" spans="3:4" x14ac:dyDescent="0.25">
      <c r="C1248" s="1">
        <v>1557.4699700000001</v>
      </c>
      <c r="D1248" s="1">
        <v>-33.698799999999999</v>
      </c>
    </row>
    <row r="1249" spans="3:4" x14ac:dyDescent="0.25">
      <c r="C1249" s="1">
        <v>1557.4760699999999</v>
      </c>
      <c r="D1249" s="1">
        <v>-33.694290000000002</v>
      </c>
    </row>
    <row r="1250" spans="3:4" x14ac:dyDescent="0.25">
      <c r="C1250" s="1">
        <v>1557.48206</v>
      </c>
      <c r="D1250" s="1">
        <v>-33.69218</v>
      </c>
    </row>
    <row r="1251" spans="3:4" x14ac:dyDescent="0.25">
      <c r="C1251" s="1">
        <v>1557.48792</v>
      </c>
      <c r="D1251" s="1">
        <v>-33.69435</v>
      </c>
    </row>
    <row r="1252" spans="3:4" x14ac:dyDescent="0.25">
      <c r="C1252" s="1">
        <v>1557.4940200000001</v>
      </c>
      <c r="D1252" s="1">
        <v>-33.702889999999996</v>
      </c>
    </row>
    <row r="1253" spans="3:4" x14ac:dyDescent="0.25">
      <c r="C1253" s="1">
        <v>1557.5</v>
      </c>
      <c r="D1253" s="1">
        <v>-33.709620000000001</v>
      </c>
    </row>
    <row r="1254" spans="3:4" x14ac:dyDescent="0.25">
      <c r="C1254" s="1">
        <v>1557.5059799999999</v>
      </c>
      <c r="D1254" s="1">
        <v>-33.72231</v>
      </c>
    </row>
    <row r="1255" spans="3:4" x14ac:dyDescent="0.25">
      <c r="C1255" s="1">
        <v>1557.51196</v>
      </c>
      <c r="D1255" s="1">
        <v>-33.727220000000003</v>
      </c>
    </row>
    <row r="1256" spans="3:4" x14ac:dyDescent="0.25">
      <c r="C1256" s="1">
        <v>1557.51794</v>
      </c>
      <c r="D1256" s="1">
        <v>-33.728909999999999</v>
      </c>
    </row>
    <row r="1257" spans="3:4" x14ac:dyDescent="0.25">
      <c r="C1257" s="1">
        <v>1557.52405</v>
      </c>
      <c r="D1257" s="1">
        <v>-33.731090000000002</v>
      </c>
    </row>
    <row r="1258" spans="3:4" x14ac:dyDescent="0.25">
      <c r="C1258" s="1">
        <v>1557.5300299999999</v>
      </c>
      <c r="D1258" s="1">
        <v>-33.727550000000001</v>
      </c>
    </row>
    <row r="1259" spans="3:4" x14ac:dyDescent="0.25">
      <c r="C1259" s="1">
        <v>1557.53601</v>
      </c>
      <c r="D1259" s="1">
        <v>-33.729210000000002</v>
      </c>
    </row>
    <row r="1260" spans="3:4" x14ac:dyDescent="0.25">
      <c r="C1260" s="1">
        <v>1557.5419899999999</v>
      </c>
      <c r="D1260" s="1">
        <v>-33.732559999999999</v>
      </c>
    </row>
    <row r="1261" spans="3:4" x14ac:dyDescent="0.25">
      <c r="C1261" s="1">
        <v>1557.5479700000001</v>
      </c>
      <c r="D1261" s="1">
        <v>-33.735080000000004</v>
      </c>
    </row>
    <row r="1262" spans="3:4" x14ac:dyDescent="0.25">
      <c r="C1262" s="1">
        <v>1557.55396</v>
      </c>
      <c r="D1262" s="1">
        <v>-33.742730000000002</v>
      </c>
    </row>
    <row r="1263" spans="3:4" x14ac:dyDescent="0.25">
      <c r="C1263" s="1">
        <v>1557.56006</v>
      </c>
      <c r="D1263" s="1">
        <v>-33.745229999999999</v>
      </c>
    </row>
    <row r="1264" spans="3:4" x14ac:dyDescent="0.25">
      <c r="C1264" s="1">
        <v>1557.56592</v>
      </c>
      <c r="D1264" s="1">
        <v>-33.746639999999999</v>
      </c>
    </row>
    <row r="1265" spans="3:4" x14ac:dyDescent="0.25">
      <c r="C1265" s="1">
        <v>1557.5720200000001</v>
      </c>
      <c r="D1265" s="1">
        <v>-33.745559999999998</v>
      </c>
    </row>
    <row r="1266" spans="3:4" x14ac:dyDescent="0.25">
      <c r="C1266" s="1">
        <v>1557.578</v>
      </c>
      <c r="D1266" s="1">
        <v>-33.742130000000003</v>
      </c>
    </row>
    <row r="1267" spans="3:4" x14ac:dyDescent="0.25">
      <c r="C1267" s="1">
        <v>1557.5839800000001</v>
      </c>
      <c r="D1267" s="1">
        <v>-33.739510000000003</v>
      </c>
    </row>
    <row r="1268" spans="3:4" x14ac:dyDescent="0.25">
      <c r="C1268" s="1">
        <v>1557.5900899999999</v>
      </c>
      <c r="D1268" s="1">
        <v>-33.735500000000002</v>
      </c>
    </row>
    <row r="1269" spans="3:4" x14ac:dyDescent="0.25">
      <c r="C1269" s="1">
        <v>1557.5959499999999</v>
      </c>
      <c r="D1269" s="1">
        <v>-33.731729999999999</v>
      </c>
    </row>
    <row r="1270" spans="3:4" x14ac:dyDescent="0.25">
      <c r="C1270" s="1">
        <v>1557.60205</v>
      </c>
      <c r="D1270" s="1">
        <v>-33.732959999999999</v>
      </c>
    </row>
    <row r="1271" spans="3:4" x14ac:dyDescent="0.25">
      <c r="C1271" s="1">
        <v>1557.6080300000001</v>
      </c>
      <c r="D1271" s="1">
        <v>-33.733159999999998</v>
      </c>
    </row>
    <row r="1272" spans="3:4" x14ac:dyDescent="0.25">
      <c r="C1272" s="1">
        <v>1557.61401</v>
      </c>
      <c r="D1272" s="1">
        <v>-33.733710000000002</v>
      </c>
    </row>
    <row r="1273" spans="3:4" x14ac:dyDescent="0.25">
      <c r="C1273" s="1">
        <v>1557.62</v>
      </c>
      <c r="D1273" s="1">
        <v>-33.730809999999998</v>
      </c>
    </row>
    <row r="1274" spans="3:4" x14ac:dyDescent="0.25">
      <c r="C1274" s="1">
        <v>1557.62598</v>
      </c>
      <c r="D1274" s="1">
        <v>-33.729239999999997</v>
      </c>
    </row>
    <row r="1275" spans="3:4" x14ac:dyDescent="0.25">
      <c r="C1275" s="1">
        <v>1557.6319599999999</v>
      </c>
      <c r="D1275" s="1">
        <v>-33.72466</v>
      </c>
    </row>
    <row r="1276" spans="3:4" x14ac:dyDescent="0.25">
      <c r="C1276" s="1">
        <v>1557.63806</v>
      </c>
      <c r="D1276" s="1">
        <v>-33.715429999999998</v>
      </c>
    </row>
    <row r="1277" spans="3:4" x14ac:dyDescent="0.25">
      <c r="C1277" s="1">
        <v>1557.6440399999999</v>
      </c>
      <c r="D1277" s="1">
        <v>-33.70646</v>
      </c>
    </row>
    <row r="1278" spans="3:4" x14ac:dyDescent="0.25">
      <c r="C1278" s="1">
        <v>1557.65002</v>
      </c>
      <c r="D1278" s="1">
        <v>-33.697589999999998</v>
      </c>
    </row>
    <row r="1279" spans="3:4" x14ac:dyDescent="0.25">
      <c r="C1279" s="1">
        <v>1557.6560099999999</v>
      </c>
      <c r="D1279" s="1">
        <v>-33.696100000000001</v>
      </c>
    </row>
    <row r="1280" spans="3:4" x14ac:dyDescent="0.25">
      <c r="C1280" s="1">
        <v>1557.6619900000001</v>
      </c>
      <c r="D1280" s="1">
        <v>-33.699480000000001</v>
      </c>
    </row>
    <row r="1281" spans="3:4" x14ac:dyDescent="0.25">
      <c r="C1281" s="1">
        <v>1557.6680899999999</v>
      </c>
      <c r="D1281" s="1">
        <v>-33.698659999999997</v>
      </c>
    </row>
    <row r="1282" spans="3:4" x14ac:dyDescent="0.25">
      <c r="C1282" s="1">
        <v>1557.6739500000001</v>
      </c>
      <c r="D1282" s="1">
        <v>-33.70241</v>
      </c>
    </row>
    <row r="1283" spans="3:4" x14ac:dyDescent="0.25">
      <c r="C1283" s="1">
        <v>1557.67993</v>
      </c>
      <c r="D1283" s="1">
        <v>-33.70194</v>
      </c>
    </row>
    <row r="1284" spans="3:4" x14ac:dyDescent="0.25">
      <c r="C1284" s="1">
        <v>1557.68604</v>
      </c>
      <c r="D1284" s="1">
        <v>-33.69699</v>
      </c>
    </row>
    <row r="1285" spans="3:4" x14ac:dyDescent="0.25">
      <c r="C1285" s="1">
        <v>1557.69202</v>
      </c>
      <c r="D1285" s="1">
        <v>-33.689349999999997</v>
      </c>
    </row>
    <row r="1286" spans="3:4" x14ac:dyDescent="0.25">
      <c r="C1286" s="1">
        <v>1557.6980000000001</v>
      </c>
      <c r="D1286" s="1">
        <v>-33.684959999999997</v>
      </c>
    </row>
    <row r="1287" spans="3:4" x14ac:dyDescent="0.25">
      <c r="C1287" s="1">
        <v>1557.70398</v>
      </c>
      <c r="D1287" s="1">
        <v>-33.686039999999998</v>
      </c>
    </row>
    <row r="1288" spans="3:4" x14ac:dyDescent="0.25">
      <c r="C1288" s="1">
        <v>1557.7099599999999</v>
      </c>
      <c r="D1288" s="1">
        <v>-33.689830000000001</v>
      </c>
    </row>
    <row r="1289" spans="3:4" x14ac:dyDescent="0.25">
      <c r="C1289" s="1">
        <v>1557.71606</v>
      </c>
      <c r="D1289" s="1">
        <v>-33.69894</v>
      </c>
    </row>
    <row r="1290" spans="3:4" x14ac:dyDescent="0.25">
      <c r="C1290" s="1">
        <v>1557.7220500000001</v>
      </c>
      <c r="D1290" s="1">
        <v>-33.706040000000002</v>
      </c>
    </row>
    <row r="1291" spans="3:4" x14ac:dyDescent="0.25">
      <c r="C1291" s="1">
        <v>1557.7279100000001</v>
      </c>
      <c r="D1291" s="1">
        <v>-33.715229999999998</v>
      </c>
    </row>
    <row r="1292" spans="3:4" x14ac:dyDescent="0.25">
      <c r="C1292" s="1">
        <v>1557.7340099999999</v>
      </c>
      <c r="D1292" s="1">
        <v>-33.722250000000003</v>
      </c>
    </row>
    <row r="1293" spans="3:4" x14ac:dyDescent="0.25">
      <c r="C1293" s="1">
        <v>1557.73999</v>
      </c>
      <c r="D1293" s="1">
        <v>-33.727870000000003</v>
      </c>
    </row>
    <row r="1294" spans="3:4" x14ac:dyDescent="0.25">
      <c r="C1294" s="1">
        <v>1557.7459699999999</v>
      </c>
      <c r="D1294" s="1">
        <v>-33.731119999999997</v>
      </c>
    </row>
    <row r="1295" spans="3:4" x14ac:dyDescent="0.25">
      <c r="C1295" s="1">
        <v>1557.7519500000001</v>
      </c>
      <c r="D1295" s="1">
        <v>-33.733350000000002</v>
      </c>
    </row>
    <row r="1296" spans="3:4" x14ac:dyDescent="0.25">
      <c r="C1296" s="1">
        <v>1557.75793</v>
      </c>
      <c r="D1296" s="1">
        <v>-33.742420000000003</v>
      </c>
    </row>
    <row r="1297" spans="3:4" x14ac:dyDescent="0.25">
      <c r="C1297" s="1">
        <v>1557.76404</v>
      </c>
      <c r="D1297" s="1">
        <v>-33.747689999999999</v>
      </c>
    </row>
    <row r="1298" spans="3:4" x14ac:dyDescent="0.25">
      <c r="C1298" s="1">
        <v>1557.7700199999999</v>
      </c>
      <c r="D1298" s="1">
        <v>-33.759039999999999</v>
      </c>
    </row>
    <row r="1299" spans="3:4" x14ac:dyDescent="0.25">
      <c r="C1299" s="1">
        <v>1557.7760000000001</v>
      </c>
      <c r="D1299" s="1">
        <v>-33.767060000000001</v>
      </c>
    </row>
    <row r="1300" spans="3:4" x14ac:dyDescent="0.25">
      <c r="C1300" s="1">
        <v>1557.78198</v>
      </c>
      <c r="D1300" s="1">
        <v>-33.77702</v>
      </c>
    </row>
    <row r="1301" spans="3:4" x14ac:dyDescent="0.25">
      <c r="C1301" s="1">
        <v>1557.7879600000001</v>
      </c>
      <c r="D1301" s="1">
        <v>-33.779640000000001</v>
      </c>
    </row>
    <row r="1302" spans="3:4" x14ac:dyDescent="0.25">
      <c r="C1302" s="1">
        <v>1557.7940699999999</v>
      </c>
      <c r="D1302" s="1">
        <v>-33.781370000000003</v>
      </c>
    </row>
    <row r="1303" spans="3:4" x14ac:dyDescent="0.25">
      <c r="C1303" s="1">
        <v>1557.8000500000001</v>
      </c>
      <c r="D1303" s="1">
        <v>-33.779380000000003</v>
      </c>
    </row>
    <row r="1304" spans="3:4" x14ac:dyDescent="0.25">
      <c r="C1304" s="1">
        <v>1557.80591</v>
      </c>
      <c r="D1304" s="1">
        <v>-33.777679999999997</v>
      </c>
    </row>
    <row r="1305" spans="3:4" x14ac:dyDescent="0.25">
      <c r="C1305" s="1">
        <v>1557.8120100000001</v>
      </c>
      <c r="D1305" s="1">
        <v>-33.775919999999999</v>
      </c>
    </row>
    <row r="1306" spans="3:4" x14ac:dyDescent="0.25">
      <c r="C1306" s="1">
        <v>1557.81799</v>
      </c>
      <c r="D1306" s="1">
        <v>-33.774729999999998</v>
      </c>
    </row>
    <row r="1307" spans="3:4" x14ac:dyDescent="0.25">
      <c r="C1307" s="1">
        <v>1557.8239699999999</v>
      </c>
      <c r="D1307" s="1">
        <v>-33.773299999999999</v>
      </c>
    </row>
    <row r="1308" spans="3:4" x14ac:dyDescent="0.25">
      <c r="C1308" s="1">
        <v>1557.83008</v>
      </c>
      <c r="D1308" s="1">
        <v>-33.769469999999998</v>
      </c>
    </row>
    <row r="1309" spans="3:4" x14ac:dyDescent="0.25">
      <c r="C1309" s="1">
        <v>1557.8359399999999</v>
      </c>
      <c r="D1309" s="1">
        <v>-33.770629999999997</v>
      </c>
    </row>
    <row r="1310" spans="3:4" x14ac:dyDescent="0.25">
      <c r="C1310" s="1">
        <v>1557.84204</v>
      </c>
      <c r="D1310" s="1">
        <v>-33.763330000000003</v>
      </c>
    </row>
    <row r="1311" spans="3:4" x14ac:dyDescent="0.25">
      <c r="C1311" s="1">
        <v>1557.8480199999999</v>
      </c>
      <c r="D1311" s="1">
        <v>-33.753830000000001</v>
      </c>
    </row>
    <row r="1312" spans="3:4" x14ac:dyDescent="0.25">
      <c r="C1312" s="1">
        <v>1557.854</v>
      </c>
      <c r="D1312" s="1">
        <v>-33.741570000000003</v>
      </c>
    </row>
    <row r="1313" spans="3:4" x14ac:dyDescent="0.25">
      <c r="C1313" s="1">
        <v>1557.8599899999999</v>
      </c>
      <c r="D1313" s="1">
        <v>-33.729880000000001</v>
      </c>
    </row>
    <row r="1314" spans="3:4" x14ac:dyDescent="0.25">
      <c r="C1314" s="1">
        <v>1557.8659700000001</v>
      </c>
      <c r="D1314" s="1">
        <v>-33.721780000000003</v>
      </c>
    </row>
    <row r="1315" spans="3:4" x14ac:dyDescent="0.25">
      <c r="C1315" s="1">
        <v>1557.87195</v>
      </c>
      <c r="D1315" s="1">
        <v>-33.71752</v>
      </c>
    </row>
    <row r="1316" spans="3:4" x14ac:dyDescent="0.25">
      <c r="C1316" s="1">
        <v>1557.87805</v>
      </c>
      <c r="D1316" s="1">
        <v>-33.715539999999997</v>
      </c>
    </row>
    <row r="1317" spans="3:4" x14ac:dyDescent="0.25">
      <c r="C1317" s="1">
        <v>1557.8840299999999</v>
      </c>
      <c r="D1317" s="1">
        <v>-33.715420000000002</v>
      </c>
    </row>
    <row r="1318" spans="3:4" x14ac:dyDescent="0.25">
      <c r="C1318" s="1">
        <v>1557.8900100000001</v>
      </c>
      <c r="D1318" s="1">
        <v>-33.717019999999998</v>
      </c>
    </row>
    <row r="1319" spans="3:4" x14ac:dyDescent="0.25">
      <c r="C1319" s="1">
        <v>1557.896</v>
      </c>
      <c r="D1319" s="1">
        <v>-33.713209999999997</v>
      </c>
    </row>
    <row r="1320" spans="3:4" x14ac:dyDescent="0.25">
      <c r="C1320" s="1">
        <v>1557.9019800000001</v>
      </c>
      <c r="D1320" s="1">
        <v>-33.710529999999999</v>
      </c>
    </row>
    <row r="1321" spans="3:4" x14ac:dyDescent="0.25">
      <c r="C1321" s="1">
        <v>1557.9080799999999</v>
      </c>
      <c r="D1321" s="1">
        <v>-33.706400000000002</v>
      </c>
    </row>
    <row r="1322" spans="3:4" x14ac:dyDescent="0.25">
      <c r="C1322" s="1">
        <v>1557.9139399999999</v>
      </c>
      <c r="D1322" s="1">
        <v>-33.705410000000001</v>
      </c>
    </row>
    <row r="1323" spans="3:4" x14ac:dyDescent="0.25">
      <c r="C1323" s="1">
        <v>1557.91992</v>
      </c>
      <c r="D1323" s="1">
        <v>-33.701120000000003</v>
      </c>
    </row>
    <row r="1324" spans="3:4" x14ac:dyDescent="0.25">
      <c r="C1324" s="1">
        <v>1557.9260300000001</v>
      </c>
      <c r="D1324" s="1">
        <v>-33.705030000000001</v>
      </c>
    </row>
    <row r="1325" spans="3:4" x14ac:dyDescent="0.25">
      <c r="C1325" s="1">
        <v>1557.93201</v>
      </c>
      <c r="D1325" s="1">
        <v>-33.715449999999997</v>
      </c>
    </row>
    <row r="1326" spans="3:4" x14ac:dyDescent="0.25">
      <c r="C1326" s="1">
        <v>1557.9379899999999</v>
      </c>
      <c r="D1326" s="1">
        <v>-33.72569</v>
      </c>
    </row>
    <row r="1327" spans="3:4" x14ac:dyDescent="0.25">
      <c r="C1327" s="1">
        <v>1557.94397</v>
      </c>
      <c r="D1327" s="1">
        <v>-33.734929999999999</v>
      </c>
    </row>
    <row r="1328" spans="3:4" x14ac:dyDescent="0.25">
      <c r="C1328" s="1">
        <v>1557.9499499999999</v>
      </c>
      <c r="D1328" s="1">
        <v>-33.74147</v>
      </c>
    </row>
    <row r="1329" spans="3:4" x14ac:dyDescent="0.25">
      <c r="C1329" s="1">
        <v>1557.95605</v>
      </c>
      <c r="D1329" s="1">
        <v>-33.748249999999999</v>
      </c>
    </row>
    <row r="1330" spans="3:4" x14ac:dyDescent="0.25">
      <c r="C1330" s="1">
        <v>1557.9620399999999</v>
      </c>
      <c r="D1330" s="1">
        <v>-33.749369999999999</v>
      </c>
    </row>
    <row r="1331" spans="3:4" x14ac:dyDescent="0.25">
      <c r="C1331" s="1">
        <v>1557.9679000000001</v>
      </c>
      <c r="D1331" s="1">
        <v>-33.750030000000002</v>
      </c>
    </row>
    <row r="1332" spans="3:4" x14ac:dyDescent="0.25">
      <c r="C1332" s="1">
        <v>1557.9739999999999</v>
      </c>
      <c r="D1332" s="1">
        <v>-33.749180000000003</v>
      </c>
    </row>
    <row r="1333" spans="3:4" x14ac:dyDescent="0.25">
      <c r="C1333" s="1">
        <v>1557.9799800000001</v>
      </c>
      <c r="D1333" s="1">
        <v>-33.753410000000002</v>
      </c>
    </row>
    <row r="1334" spans="3:4" x14ac:dyDescent="0.25">
      <c r="C1334" s="1">
        <v>1557.9860799999999</v>
      </c>
      <c r="D1334" s="1">
        <v>-33.762819999999998</v>
      </c>
    </row>
    <row r="1335" spans="3:4" x14ac:dyDescent="0.25">
      <c r="C1335" s="1">
        <v>1557.99207</v>
      </c>
      <c r="D1335" s="1">
        <v>-33.770130000000002</v>
      </c>
    </row>
    <row r="1336" spans="3:4" x14ac:dyDescent="0.25">
      <c r="C1336" s="1">
        <v>1557.99792</v>
      </c>
      <c r="D1336" s="1">
        <v>-33.778469999999999</v>
      </c>
    </row>
    <row r="1337" spans="3:4" x14ac:dyDescent="0.25">
      <c r="C1337" s="1">
        <v>1558.0040300000001</v>
      </c>
      <c r="D1337" s="1">
        <v>-33.784109999999998</v>
      </c>
    </row>
    <row r="1338" spans="3:4" x14ac:dyDescent="0.25">
      <c r="C1338" s="1">
        <v>1558.01001</v>
      </c>
      <c r="D1338" s="1">
        <v>-33.785319999999999</v>
      </c>
    </row>
    <row r="1339" spans="3:4" x14ac:dyDescent="0.25">
      <c r="C1339" s="1">
        <v>1558.0159900000001</v>
      </c>
      <c r="D1339" s="1">
        <v>-33.783819999999999</v>
      </c>
    </row>
    <row r="1340" spans="3:4" x14ac:dyDescent="0.25">
      <c r="C1340" s="1">
        <v>1558.02197</v>
      </c>
      <c r="D1340" s="1">
        <v>-33.779310000000002</v>
      </c>
    </row>
    <row r="1341" spans="3:4" x14ac:dyDescent="0.25">
      <c r="C1341" s="1">
        <v>1558.0279499999999</v>
      </c>
      <c r="D1341" s="1">
        <v>-33.77167</v>
      </c>
    </row>
    <row r="1342" spans="3:4" x14ac:dyDescent="0.25">
      <c r="C1342" s="1">
        <v>1558.03406</v>
      </c>
      <c r="D1342" s="1">
        <v>-33.771439999999998</v>
      </c>
    </row>
    <row r="1343" spans="3:4" x14ac:dyDescent="0.25">
      <c r="C1343" s="1">
        <v>1558.0400400000001</v>
      </c>
      <c r="D1343" s="1">
        <v>-33.77102</v>
      </c>
    </row>
    <row r="1344" spans="3:4" x14ac:dyDescent="0.25">
      <c r="C1344" s="1">
        <v>1558.04602</v>
      </c>
      <c r="D1344" s="1">
        <v>-33.77234</v>
      </c>
    </row>
    <row r="1345" spans="3:4" x14ac:dyDescent="0.25">
      <c r="C1345" s="1">
        <v>1558.0519999999999</v>
      </c>
      <c r="D1345" s="1">
        <v>-33.772739999999999</v>
      </c>
    </row>
    <row r="1346" spans="3:4" x14ac:dyDescent="0.25">
      <c r="C1346" s="1">
        <v>1558.05798</v>
      </c>
      <c r="D1346" s="1">
        <v>-33.771459999999998</v>
      </c>
    </row>
    <row r="1347" spans="3:4" x14ac:dyDescent="0.25">
      <c r="C1347" s="1">
        <v>1558.06396</v>
      </c>
      <c r="D1347" s="1">
        <v>-33.766399999999997</v>
      </c>
    </row>
    <row r="1348" spans="3:4" x14ac:dyDescent="0.25">
      <c r="C1348" s="1">
        <v>1558.07007</v>
      </c>
      <c r="D1348" s="1">
        <v>-33.759720000000002</v>
      </c>
    </row>
    <row r="1349" spans="3:4" x14ac:dyDescent="0.25">
      <c r="C1349" s="1">
        <v>1558.07593</v>
      </c>
      <c r="D1349" s="1">
        <v>-33.752209999999998</v>
      </c>
    </row>
    <row r="1350" spans="3:4" x14ac:dyDescent="0.25">
      <c r="C1350" s="1">
        <v>1558.08203</v>
      </c>
      <c r="D1350" s="1">
        <v>-33.74342</v>
      </c>
    </row>
    <row r="1351" spans="3:4" x14ac:dyDescent="0.25">
      <c r="C1351" s="1">
        <v>1558.0880099999999</v>
      </c>
      <c r="D1351" s="1">
        <v>-33.739519999999999</v>
      </c>
    </row>
    <row r="1352" spans="3:4" x14ac:dyDescent="0.25">
      <c r="C1352" s="1">
        <v>1558.0939900000001</v>
      </c>
      <c r="D1352" s="1">
        <v>-33.738309999999998</v>
      </c>
    </row>
    <row r="1353" spans="3:4" x14ac:dyDescent="0.25">
      <c r="C1353" s="1">
        <v>1558.1001000000001</v>
      </c>
      <c r="D1353" s="1">
        <v>-33.738880000000002</v>
      </c>
    </row>
    <row r="1354" spans="3:4" x14ac:dyDescent="0.25">
      <c r="C1354" s="1">
        <v>1558.1059600000001</v>
      </c>
      <c r="D1354" s="1">
        <v>-33.738680000000002</v>
      </c>
    </row>
    <row r="1355" spans="3:4" x14ac:dyDescent="0.25">
      <c r="C1355" s="1">
        <v>1558.11194</v>
      </c>
      <c r="D1355" s="1">
        <v>-33.735509999999998</v>
      </c>
    </row>
    <row r="1356" spans="3:4" x14ac:dyDescent="0.25">
      <c r="C1356" s="1">
        <v>1558.1180400000001</v>
      </c>
      <c r="D1356" s="1">
        <v>-33.731430000000003</v>
      </c>
    </row>
    <row r="1357" spans="3:4" x14ac:dyDescent="0.25">
      <c r="C1357" s="1">
        <v>1558.12402</v>
      </c>
      <c r="D1357" s="1">
        <v>-33.73001</v>
      </c>
    </row>
    <row r="1358" spans="3:4" x14ac:dyDescent="0.25">
      <c r="C1358" s="1">
        <v>1558.13</v>
      </c>
      <c r="D1358" s="1">
        <v>-33.72513</v>
      </c>
    </row>
    <row r="1359" spans="3:4" x14ac:dyDescent="0.25">
      <c r="C1359" s="1">
        <v>1558.13599</v>
      </c>
      <c r="D1359" s="1">
        <v>-33.722099999999998</v>
      </c>
    </row>
    <row r="1360" spans="3:4" x14ac:dyDescent="0.25">
      <c r="C1360" s="1">
        <v>1558.1419699999999</v>
      </c>
      <c r="D1360" s="1">
        <v>-33.722369999999998</v>
      </c>
    </row>
    <row r="1361" spans="3:4" x14ac:dyDescent="0.25">
      <c r="C1361" s="1">
        <v>1558.14807</v>
      </c>
      <c r="D1361" s="1">
        <v>-33.724409999999999</v>
      </c>
    </row>
    <row r="1362" spans="3:4" x14ac:dyDescent="0.25">
      <c r="C1362" s="1">
        <v>1558.1540500000001</v>
      </c>
      <c r="D1362" s="1">
        <v>-33.73095</v>
      </c>
    </row>
    <row r="1363" spans="3:4" x14ac:dyDescent="0.25">
      <c r="C1363" s="1">
        <v>1558.1599100000001</v>
      </c>
      <c r="D1363" s="1">
        <v>-33.735729999999997</v>
      </c>
    </row>
    <row r="1364" spans="3:4" x14ac:dyDescent="0.25">
      <c r="C1364" s="1">
        <v>1558.1660199999999</v>
      </c>
      <c r="D1364" s="1">
        <v>-33.739870000000003</v>
      </c>
    </row>
    <row r="1365" spans="3:4" x14ac:dyDescent="0.25">
      <c r="C1365" s="1">
        <v>1558.172</v>
      </c>
      <c r="D1365" s="1">
        <v>-33.740859999999998</v>
      </c>
    </row>
    <row r="1366" spans="3:4" x14ac:dyDescent="0.25">
      <c r="C1366" s="1">
        <v>1558.1781000000001</v>
      </c>
      <c r="D1366" s="1">
        <v>-33.74062</v>
      </c>
    </row>
    <row r="1367" spans="3:4" x14ac:dyDescent="0.25">
      <c r="C1367" s="1">
        <v>1558.1839600000001</v>
      </c>
      <c r="D1367" s="1">
        <v>-33.739330000000002</v>
      </c>
    </row>
    <row r="1368" spans="3:4" x14ac:dyDescent="0.25">
      <c r="C1368" s="1">
        <v>1558.18994</v>
      </c>
      <c r="D1368" s="1">
        <v>-33.736930000000001</v>
      </c>
    </row>
    <row r="1369" spans="3:4" x14ac:dyDescent="0.25">
      <c r="C1369" s="1">
        <v>1558.19604</v>
      </c>
      <c r="D1369" s="1">
        <v>-33.734650000000002</v>
      </c>
    </row>
    <row r="1370" spans="3:4" x14ac:dyDescent="0.25">
      <c r="C1370" s="1">
        <v>1558.2020299999999</v>
      </c>
      <c r="D1370" s="1">
        <v>-33.737690000000001</v>
      </c>
    </row>
    <row r="1371" spans="3:4" x14ac:dyDescent="0.25">
      <c r="C1371" s="1">
        <v>1558.2080100000001</v>
      </c>
      <c r="D1371" s="1">
        <v>-33.740389999999998</v>
      </c>
    </row>
    <row r="1372" spans="3:4" x14ac:dyDescent="0.25">
      <c r="C1372" s="1">
        <v>1558.21399</v>
      </c>
      <c r="D1372" s="1">
        <v>-33.746969999999997</v>
      </c>
    </row>
    <row r="1373" spans="3:4" x14ac:dyDescent="0.25">
      <c r="C1373" s="1">
        <v>1558.2199700000001</v>
      </c>
      <c r="D1373" s="1">
        <v>-33.751829999999998</v>
      </c>
    </row>
    <row r="1374" spans="3:4" x14ac:dyDescent="0.25">
      <c r="C1374" s="1">
        <v>1558.2260699999999</v>
      </c>
      <c r="D1374" s="1">
        <v>-33.754429999999999</v>
      </c>
    </row>
    <row r="1375" spans="3:4" x14ac:dyDescent="0.25">
      <c r="C1375" s="1">
        <v>1558.23206</v>
      </c>
      <c r="D1375" s="1">
        <v>-33.755029999999998</v>
      </c>
    </row>
    <row r="1376" spans="3:4" x14ac:dyDescent="0.25">
      <c r="C1376" s="1">
        <v>1558.23792</v>
      </c>
      <c r="D1376" s="1">
        <v>-33.75282</v>
      </c>
    </row>
    <row r="1377" spans="3:4" x14ac:dyDescent="0.25">
      <c r="C1377" s="1">
        <v>1558.2440200000001</v>
      </c>
      <c r="D1377" s="1">
        <v>-33.748339999999999</v>
      </c>
    </row>
    <row r="1378" spans="3:4" x14ac:dyDescent="0.25">
      <c r="C1378" s="1">
        <v>1558.25</v>
      </c>
      <c r="D1378" s="1">
        <v>-33.745449999999998</v>
      </c>
    </row>
    <row r="1379" spans="3:4" x14ac:dyDescent="0.25">
      <c r="C1379" s="1">
        <v>1558.2559799999999</v>
      </c>
      <c r="D1379" s="1">
        <v>-33.742319999999999</v>
      </c>
    </row>
    <row r="1380" spans="3:4" x14ac:dyDescent="0.25">
      <c r="C1380" s="1">
        <v>1558.26208</v>
      </c>
      <c r="D1380" s="1">
        <v>-33.743940000000002</v>
      </c>
    </row>
    <row r="1381" spans="3:4" x14ac:dyDescent="0.25">
      <c r="C1381" s="1">
        <v>1558.26794</v>
      </c>
      <c r="D1381" s="1">
        <v>-33.749839999999999</v>
      </c>
    </row>
    <row r="1382" spans="3:4" x14ac:dyDescent="0.25">
      <c r="C1382" s="1">
        <v>1558.27405</v>
      </c>
      <c r="D1382" s="1">
        <v>-33.752609999999997</v>
      </c>
    </row>
    <row r="1383" spans="3:4" x14ac:dyDescent="0.25">
      <c r="C1383" s="1">
        <v>1558.2800299999999</v>
      </c>
      <c r="D1383" s="1">
        <v>-33.753480000000003</v>
      </c>
    </row>
    <row r="1384" spans="3:4" x14ac:dyDescent="0.25">
      <c r="C1384" s="1">
        <v>1558.28601</v>
      </c>
      <c r="D1384" s="1">
        <v>-33.750770000000003</v>
      </c>
    </row>
    <row r="1385" spans="3:4" x14ac:dyDescent="0.25">
      <c r="C1385" s="1">
        <v>1558.2919899999999</v>
      </c>
      <c r="D1385" s="1">
        <v>-33.751280000000001</v>
      </c>
    </row>
    <row r="1386" spans="3:4" x14ac:dyDescent="0.25">
      <c r="C1386" s="1">
        <v>1558.2979700000001</v>
      </c>
      <c r="D1386" s="1">
        <v>-33.745699999999999</v>
      </c>
    </row>
    <row r="1387" spans="3:4" x14ac:dyDescent="0.25">
      <c r="C1387" s="1">
        <v>1558.30396</v>
      </c>
      <c r="D1387" s="1">
        <v>-33.745609999999999</v>
      </c>
    </row>
    <row r="1388" spans="3:4" x14ac:dyDescent="0.25">
      <c r="C1388" s="1">
        <v>1558.31006</v>
      </c>
      <c r="D1388" s="1">
        <v>-33.7455</v>
      </c>
    </row>
    <row r="1389" spans="3:4" x14ac:dyDescent="0.25">
      <c r="C1389" s="1">
        <v>1558.31592</v>
      </c>
      <c r="D1389" s="1">
        <v>-33.744579999999999</v>
      </c>
    </row>
    <row r="1390" spans="3:4" x14ac:dyDescent="0.25">
      <c r="C1390" s="1">
        <v>1558.3220200000001</v>
      </c>
      <c r="D1390" s="1">
        <v>-33.747770000000003</v>
      </c>
    </row>
    <row r="1391" spans="3:4" x14ac:dyDescent="0.25">
      <c r="C1391" s="1">
        <v>1558.328</v>
      </c>
      <c r="D1391" s="1">
        <v>-33.750729999999997</v>
      </c>
    </row>
    <row r="1392" spans="3:4" x14ac:dyDescent="0.25">
      <c r="C1392" s="1">
        <v>1558.3339800000001</v>
      </c>
      <c r="D1392" s="1">
        <v>-33.75038</v>
      </c>
    </row>
    <row r="1393" spans="3:4" x14ac:dyDescent="0.25">
      <c r="C1393" s="1">
        <v>1558.3400899999999</v>
      </c>
      <c r="D1393" s="1">
        <v>-33.748170000000002</v>
      </c>
    </row>
    <row r="1394" spans="3:4" x14ac:dyDescent="0.25">
      <c r="C1394" s="1">
        <v>1558.3459499999999</v>
      </c>
      <c r="D1394" s="1">
        <v>-33.744819999999997</v>
      </c>
    </row>
    <row r="1395" spans="3:4" x14ac:dyDescent="0.25">
      <c r="C1395" s="1">
        <v>1558.35193</v>
      </c>
      <c r="D1395" s="1">
        <v>-33.739789999999999</v>
      </c>
    </row>
    <row r="1396" spans="3:4" x14ac:dyDescent="0.25">
      <c r="C1396" s="1">
        <v>1558.3580300000001</v>
      </c>
      <c r="D1396" s="1">
        <v>-33.739780000000003</v>
      </c>
    </row>
    <row r="1397" spans="3:4" x14ac:dyDescent="0.25">
      <c r="C1397" s="1">
        <v>1558.36401</v>
      </c>
      <c r="D1397" s="1">
        <v>-33.737180000000002</v>
      </c>
    </row>
    <row r="1398" spans="3:4" x14ac:dyDescent="0.25">
      <c r="C1398" s="1">
        <v>1558.37</v>
      </c>
      <c r="D1398" s="1">
        <v>-33.741340000000001</v>
      </c>
    </row>
    <row r="1399" spans="3:4" x14ac:dyDescent="0.25">
      <c r="C1399" s="1">
        <v>1558.37598</v>
      </c>
      <c r="D1399" s="1">
        <v>-33.741819999999997</v>
      </c>
    </row>
    <row r="1400" spans="3:4" x14ac:dyDescent="0.25">
      <c r="C1400" s="1">
        <v>1558.3819599999999</v>
      </c>
      <c r="D1400" s="1">
        <v>-33.743940000000002</v>
      </c>
    </row>
    <row r="1401" spans="3:4" x14ac:dyDescent="0.25">
      <c r="C1401" s="1">
        <v>1558.38806</v>
      </c>
      <c r="D1401" s="1">
        <v>-33.742820000000002</v>
      </c>
    </row>
    <row r="1402" spans="3:4" x14ac:dyDescent="0.25">
      <c r="C1402" s="1">
        <v>1558.3940399999999</v>
      </c>
      <c r="D1402" s="1">
        <v>-33.741790000000002</v>
      </c>
    </row>
    <row r="1403" spans="3:4" x14ac:dyDescent="0.25">
      <c r="C1403" s="1">
        <v>1558.3998999999999</v>
      </c>
      <c r="D1403" s="1">
        <v>-33.739060000000002</v>
      </c>
    </row>
    <row r="1404" spans="3:4" x14ac:dyDescent="0.25">
      <c r="C1404" s="1">
        <v>1558.4060099999999</v>
      </c>
      <c r="D1404" s="1">
        <v>-33.732250000000001</v>
      </c>
    </row>
    <row r="1405" spans="3:4" x14ac:dyDescent="0.25">
      <c r="C1405" s="1">
        <v>1558.4119900000001</v>
      </c>
      <c r="D1405" s="1">
        <v>-33.731020000000001</v>
      </c>
    </row>
    <row r="1406" spans="3:4" x14ac:dyDescent="0.25">
      <c r="C1406" s="1">
        <v>1558.4180899999999</v>
      </c>
      <c r="D1406" s="1">
        <v>-33.735680000000002</v>
      </c>
    </row>
    <row r="1407" spans="3:4" x14ac:dyDescent="0.25">
      <c r="C1407" s="1">
        <v>1558.4239500000001</v>
      </c>
      <c r="D1407" s="1">
        <v>-33.73883</v>
      </c>
    </row>
    <row r="1408" spans="3:4" x14ac:dyDescent="0.25">
      <c r="C1408" s="1">
        <v>1558.42993</v>
      </c>
      <c r="D1408" s="1">
        <v>-33.744819999999997</v>
      </c>
    </row>
    <row r="1409" spans="3:4" x14ac:dyDescent="0.25">
      <c r="C1409" s="1">
        <v>1558.43604</v>
      </c>
      <c r="D1409" s="1">
        <v>-33.75526</v>
      </c>
    </row>
    <row r="1410" spans="3:4" x14ac:dyDescent="0.25">
      <c r="C1410" s="1">
        <v>1558.44202</v>
      </c>
      <c r="D1410" s="1">
        <v>-33.758760000000002</v>
      </c>
    </row>
    <row r="1411" spans="3:4" x14ac:dyDescent="0.25">
      <c r="C1411" s="1">
        <v>1558.4480000000001</v>
      </c>
      <c r="D1411" s="1">
        <v>-33.758980000000001</v>
      </c>
    </row>
    <row r="1412" spans="3:4" x14ac:dyDescent="0.25">
      <c r="C1412" s="1">
        <v>1558.45398</v>
      </c>
      <c r="D1412" s="1">
        <v>-33.756920000000001</v>
      </c>
    </row>
    <row r="1413" spans="3:4" x14ac:dyDescent="0.25">
      <c r="C1413" s="1">
        <v>1558.4599599999999</v>
      </c>
      <c r="D1413" s="1">
        <v>-33.755510000000001</v>
      </c>
    </row>
    <row r="1414" spans="3:4" x14ac:dyDescent="0.25">
      <c r="C1414" s="1">
        <v>1558.46606</v>
      </c>
      <c r="D1414" s="1">
        <v>-33.751240000000003</v>
      </c>
    </row>
    <row r="1415" spans="3:4" x14ac:dyDescent="0.25">
      <c r="C1415" s="1">
        <v>1558.4720500000001</v>
      </c>
      <c r="D1415" s="1">
        <v>-33.75309</v>
      </c>
    </row>
    <row r="1416" spans="3:4" x14ac:dyDescent="0.25">
      <c r="C1416" s="1">
        <v>1558.4779100000001</v>
      </c>
      <c r="D1416" s="1">
        <v>-33.758369999999999</v>
      </c>
    </row>
    <row r="1417" spans="3:4" x14ac:dyDescent="0.25">
      <c r="C1417" s="1">
        <v>1558.4840099999999</v>
      </c>
      <c r="D1417" s="1">
        <v>-33.763910000000003</v>
      </c>
    </row>
    <row r="1418" spans="3:4" x14ac:dyDescent="0.25">
      <c r="C1418" s="1">
        <v>1558.48999</v>
      </c>
      <c r="D1418" s="1">
        <v>-33.767800000000001</v>
      </c>
    </row>
    <row r="1419" spans="3:4" x14ac:dyDescent="0.25">
      <c r="C1419" s="1">
        <v>1558.4959699999999</v>
      </c>
      <c r="D1419" s="1">
        <v>-33.769530000000003</v>
      </c>
    </row>
    <row r="1420" spans="3:4" x14ac:dyDescent="0.25">
      <c r="C1420" s="1">
        <v>1558.50208</v>
      </c>
      <c r="D1420" s="1">
        <v>-33.764229999999998</v>
      </c>
    </row>
    <row r="1421" spans="3:4" x14ac:dyDescent="0.25">
      <c r="C1421" s="1">
        <v>1558.50793</v>
      </c>
      <c r="D1421" s="1">
        <v>-33.762749999999997</v>
      </c>
    </row>
    <row r="1422" spans="3:4" x14ac:dyDescent="0.25">
      <c r="C1422" s="1">
        <v>1558.51404</v>
      </c>
      <c r="D1422" s="1">
        <v>-33.760330000000003</v>
      </c>
    </row>
    <row r="1423" spans="3:4" x14ac:dyDescent="0.25">
      <c r="C1423" s="1">
        <v>1558.5200199999999</v>
      </c>
      <c r="D1423" s="1">
        <v>-33.75421</v>
      </c>
    </row>
    <row r="1424" spans="3:4" x14ac:dyDescent="0.25">
      <c r="C1424" s="1">
        <v>1558.5260000000001</v>
      </c>
      <c r="D1424" s="1">
        <v>-33.751869999999997</v>
      </c>
    </row>
    <row r="1425" spans="3:4" x14ac:dyDescent="0.25">
      <c r="C1425" s="1">
        <v>1558.53198</v>
      </c>
      <c r="D1425" s="1">
        <v>-33.75047</v>
      </c>
    </row>
    <row r="1426" spans="3:4" x14ac:dyDescent="0.25">
      <c r="C1426" s="1">
        <v>1558.5379600000001</v>
      </c>
      <c r="D1426" s="1">
        <v>-33.753279999999997</v>
      </c>
    </row>
    <row r="1427" spans="3:4" x14ac:dyDescent="0.25">
      <c r="C1427" s="1">
        <v>1558.54395</v>
      </c>
      <c r="D1427" s="1">
        <v>-33.751440000000002</v>
      </c>
    </row>
    <row r="1428" spans="3:4" x14ac:dyDescent="0.25">
      <c r="C1428" s="1">
        <v>1558.5500500000001</v>
      </c>
      <c r="D1428" s="1">
        <v>-33.754040000000003</v>
      </c>
    </row>
    <row r="1429" spans="3:4" x14ac:dyDescent="0.25">
      <c r="C1429" s="1">
        <v>1558.55603</v>
      </c>
      <c r="D1429" s="1">
        <v>-33.750689999999999</v>
      </c>
    </row>
    <row r="1430" spans="3:4" x14ac:dyDescent="0.25">
      <c r="C1430" s="1">
        <v>1558.5620100000001</v>
      </c>
      <c r="D1430" s="1">
        <v>-33.747190000000003</v>
      </c>
    </row>
    <row r="1431" spans="3:4" x14ac:dyDescent="0.25">
      <c r="C1431" s="1">
        <v>1558.56799</v>
      </c>
      <c r="D1431" s="1">
        <v>-33.741549999999997</v>
      </c>
    </row>
    <row r="1432" spans="3:4" x14ac:dyDescent="0.25">
      <c r="C1432" s="1">
        <v>1558.5739699999999</v>
      </c>
      <c r="D1432" s="1">
        <v>-33.737459999999999</v>
      </c>
    </row>
    <row r="1433" spans="3:4" x14ac:dyDescent="0.25">
      <c r="C1433" s="1">
        <v>1558.58008</v>
      </c>
      <c r="D1433" s="1">
        <v>-33.736379999999997</v>
      </c>
    </row>
    <row r="1434" spans="3:4" x14ac:dyDescent="0.25">
      <c r="C1434" s="1">
        <v>1558.5859399999999</v>
      </c>
      <c r="D1434" s="1">
        <v>-33.739960000000004</v>
      </c>
    </row>
    <row r="1435" spans="3:4" x14ac:dyDescent="0.25">
      <c r="C1435" s="1">
        <v>1558.5919200000001</v>
      </c>
      <c r="D1435" s="1">
        <v>-33.744039999999998</v>
      </c>
    </row>
    <row r="1436" spans="3:4" x14ac:dyDescent="0.25">
      <c r="C1436" s="1">
        <v>1558.5980199999999</v>
      </c>
      <c r="D1436" s="1">
        <v>-33.747489999999999</v>
      </c>
    </row>
    <row r="1437" spans="3:4" x14ac:dyDescent="0.25">
      <c r="C1437" s="1">
        <v>1558.604</v>
      </c>
      <c r="D1437" s="1">
        <v>-33.750390000000003</v>
      </c>
    </row>
    <row r="1438" spans="3:4" x14ac:dyDescent="0.25">
      <c r="C1438" s="1">
        <v>1558.6101100000001</v>
      </c>
      <c r="D1438" s="1">
        <v>-33.751289999999997</v>
      </c>
    </row>
    <row r="1439" spans="3:4" x14ac:dyDescent="0.25">
      <c r="C1439" s="1">
        <v>1558.6159700000001</v>
      </c>
      <c r="D1439" s="1">
        <v>-33.749250000000004</v>
      </c>
    </row>
    <row r="1440" spans="3:4" x14ac:dyDescent="0.25">
      <c r="C1440" s="1">
        <v>1558.62195</v>
      </c>
      <c r="D1440" s="1">
        <v>-33.748719999999999</v>
      </c>
    </row>
    <row r="1441" spans="3:4" x14ac:dyDescent="0.25">
      <c r="C1441" s="1">
        <v>1558.62805</v>
      </c>
      <c r="D1441" s="1">
        <v>-33.748350000000002</v>
      </c>
    </row>
    <row r="1442" spans="3:4" x14ac:dyDescent="0.25">
      <c r="C1442" s="1">
        <v>1558.6340299999999</v>
      </c>
      <c r="D1442" s="1">
        <v>-33.750660000000003</v>
      </c>
    </row>
    <row r="1443" spans="3:4" x14ac:dyDescent="0.25">
      <c r="C1443" s="1">
        <v>1558.6398899999999</v>
      </c>
      <c r="D1443" s="1">
        <v>-33.755760000000002</v>
      </c>
    </row>
    <row r="1444" spans="3:4" x14ac:dyDescent="0.25">
      <c r="C1444" s="1">
        <v>1558.646</v>
      </c>
      <c r="D1444" s="1">
        <v>-33.760689999999997</v>
      </c>
    </row>
    <row r="1445" spans="3:4" x14ac:dyDescent="0.25">
      <c r="C1445" s="1">
        <v>1558.6519800000001</v>
      </c>
      <c r="D1445" s="1">
        <v>-33.766379999999998</v>
      </c>
    </row>
    <row r="1446" spans="3:4" x14ac:dyDescent="0.25">
      <c r="C1446" s="1">
        <v>1558.6580799999999</v>
      </c>
      <c r="D1446" s="1">
        <v>-33.772390000000001</v>
      </c>
    </row>
    <row r="1447" spans="3:4" x14ac:dyDescent="0.25">
      <c r="C1447" s="1">
        <v>1558.6640600000001</v>
      </c>
      <c r="D1447" s="1">
        <v>-33.769779999999997</v>
      </c>
    </row>
    <row r="1448" spans="3:4" x14ac:dyDescent="0.25">
      <c r="C1448" s="1">
        <v>1558.66992</v>
      </c>
      <c r="D1448" s="1">
        <v>-33.767719999999997</v>
      </c>
    </row>
    <row r="1449" spans="3:4" x14ac:dyDescent="0.25">
      <c r="C1449" s="1">
        <v>1558.6760300000001</v>
      </c>
      <c r="D1449" s="1">
        <v>-33.765349999999998</v>
      </c>
    </row>
    <row r="1450" spans="3:4" x14ac:dyDescent="0.25">
      <c r="C1450" s="1">
        <v>1558.68201</v>
      </c>
      <c r="D1450" s="1">
        <v>-33.757240000000003</v>
      </c>
    </row>
    <row r="1451" spans="3:4" x14ac:dyDescent="0.25">
      <c r="C1451" s="1">
        <v>1558.6879899999999</v>
      </c>
      <c r="D1451" s="1">
        <v>-33.75412</v>
      </c>
    </row>
    <row r="1452" spans="3:4" x14ac:dyDescent="0.25">
      <c r="C1452" s="1">
        <v>1558.69397</v>
      </c>
      <c r="D1452" s="1">
        <v>-33.752450000000003</v>
      </c>
    </row>
    <row r="1453" spans="3:4" x14ac:dyDescent="0.25">
      <c r="C1453" s="1">
        <v>1558.6999499999999</v>
      </c>
      <c r="D1453" s="1">
        <v>-33.752339999999997</v>
      </c>
    </row>
    <row r="1454" spans="3:4" x14ac:dyDescent="0.25">
      <c r="C1454" s="1">
        <v>1558.70605</v>
      </c>
      <c r="D1454" s="1">
        <v>-33.756050000000002</v>
      </c>
    </row>
    <row r="1455" spans="3:4" x14ac:dyDescent="0.25">
      <c r="C1455" s="1">
        <v>1558.7120399999999</v>
      </c>
      <c r="D1455" s="1">
        <v>-33.754109999999997</v>
      </c>
    </row>
    <row r="1456" spans="3:4" x14ac:dyDescent="0.25">
      <c r="C1456" s="1">
        <v>1558.71802</v>
      </c>
      <c r="D1456" s="1">
        <v>-33.752299999999998</v>
      </c>
    </row>
    <row r="1457" spans="3:4" x14ac:dyDescent="0.25">
      <c r="C1457" s="1">
        <v>1558.7239999999999</v>
      </c>
      <c r="D1457" s="1">
        <v>-33.747680000000003</v>
      </c>
    </row>
    <row r="1458" spans="3:4" x14ac:dyDescent="0.25">
      <c r="C1458" s="1">
        <v>1558.7299800000001</v>
      </c>
      <c r="D1458" s="1">
        <v>-33.740639999999999</v>
      </c>
    </row>
    <row r="1459" spans="3:4" x14ac:dyDescent="0.25">
      <c r="C1459" s="1">
        <v>1558.73596</v>
      </c>
      <c r="D1459" s="1">
        <v>-33.731679999999997</v>
      </c>
    </row>
    <row r="1460" spans="3:4" x14ac:dyDescent="0.25">
      <c r="C1460" s="1">
        <v>1558.74207</v>
      </c>
      <c r="D1460" s="1">
        <v>-33.72448</v>
      </c>
    </row>
    <row r="1461" spans="3:4" x14ac:dyDescent="0.25">
      <c r="C1461" s="1">
        <v>1558.74792</v>
      </c>
      <c r="D1461" s="1">
        <v>-33.716630000000002</v>
      </c>
    </row>
    <row r="1462" spans="3:4" x14ac:dyDescent="0.25">
      <c r="C1462" s="1">
        <v>1558.7540300000001</v>
      </c>
      <c r="D1462" s="1">
        <v>-33.720750000000002</v>
      </c>
    </row>
    <row r="1463" spans="3:4" x14ac:dyDescent="0.25">
      <c r="C1463" s="1">
        <v>1558.76001</v>
      </c>
      <c r="D1463" s="1">
        <v>-33.721939999999996</v>
      </c>
    </row>
    <row r="1464" spans="3:4" x14ac:dyDescent="0.25">
      <c r="C1464" s="1">
        <v>1558.7659900000001</v>
      </c>
      <c r="D1464" s="1">
        <v>-33.724249999999998</v>
      </c>
    </row>
    <row r="1465" spans="3:4" x14ac:dyDescent="0.25">
      <c r="C1465" s="1">
        <v>1558.7720899999999</v>
      </c>
      <c r="D1465" s="1">
        <v>-33.72645</v>
      </c>
    </row>
    <row r="1466" spans="3:4" x14ac:dyDescent="0.25">
      <c r="C1466" s="1">
        <v>1558.7779499999999</v>
      </c>
      <c r="D1466" s="1">
        <v>-33.726430000000001</v>
      </c>
    </row>
    <row r="1467" spans="3:4" x14ac:dyDescent="0.25">
      <c r="C1467" s="1">
        <v>1558.78394</v>
      </c>
      <c r="D1467" s="1">
        <v>-33.72231</v>
      </c>
    </row>
    <row r="1468" spans="3:4" x14ac:dyDescent="0.25">
      <c r="C1468" s="1">
        <v>1558.7900400000001</v>
      </c>
      <c r="D1468" s="1">
        <v>-33.72054</v>
      </c>
    </row>
    <row r="1469" spans="3:4" x14ac:dyDescent="0.25">
      <c r="C1469" s="1">
        <v>1558.79602</v>
      </c>
      <c r="D1469" s="1">
        <v>-33.721440000000001</v>
      </c>
    </row>
    <row r="1470" spans="3:4" x14ac:dyDescent="0.25">
      <c r="C1470" s="1">
        <v>1558.8019999999999</v>
      </c>
      <c r="D1470" s="1">
        <v>-33.727130000000002</v>
      </c>
    </row>
    <row r="1471" spans="3:4" x14ac:dyDescent="0.25">
      <c r="C1471" s="1">
        <v>1558.80798</v>
      </c>
      <c r="D1471" s="1">
        <v>-33.732100000000003</v>
      </c>
    </row>
    <row r="1472" spans="3:4" x14ac:dyDescent="0.25">
      <c r="C1472" s="1">
        <v>1558.81396</v>
      </c>
      <c r="D1472" s="1">
        <v>-33.737409999999997</v>
      </c>
    </row>
    <row r="1473" spans="3:4" x14ac:dyDescent="0.25">
      <c r="C1473" s="1">
        <v>1558.82007</v>
      </c>
      <c r="D1473" s="1">
        <v>-33.739429999999999</v>
      </c>
    </row>
    <row r="1474" spans="3:4" x14ac:dyDescent="0.25">
      <c r="C1474" s="1">
        <v>1558.8260499999999</v>
      </c>
      <c r="D1474" s="1">
        <v>-33.744500000000002</v>
      </c>
    </row>
    <row r="1475" spans="3:4" x14ac:dyDescent="0.25">
      <c r="C1475" s="1">
        <v>1558.8319100000001</v>
      </c>
      <c r="D1475" s="1">
        <v>-33.750790000000002</v>
      </c>
    </row>
    <row r="1476" spans="3:4" x14ac:dyDescent="0.25">
      <c r="C1476" s="1">
        <v>1558.8380099999999</v>
      </c>
      <c r="D1476" s="1">
        <v>-33.753990000000002</v>
      </c>
    </row>
    <row r="1477" spans="3:4" x14ac:dyDescent="0.25">
      <c r="C1477" s="1">
        <v>1558.8439900000001</v>
      </c>
      <c r="D1477" s="1">
        <v>-33.752859999999998</v>
      </c>
    </row>
    <row r="1478" spans="3:4" x14ac:dyDescent="0.25">
      <c r="C1478" s="1">
        <v>1558.8501000000001</v>
      </c>
      <c r="D1478" s="1">
        <v>-33.754179999999998</v>
      </c>
    </row>
    <row r="1479" spans="3:4" x14ac:dyDescent="0.25">
      <c r="C1479" s="1">
        <v>1558.8559600000001</v>
      </c>
      <c r="D1479" s="1">
        <v>-33.753259999999997</v>
      </c>
    </row>
    <row r="1480" spans="3:4" x14ac:dyDescent="0.25">
      <c r="C1480" s="1">
        <v>1558.86194</v>
      </c>
      <c r="D1480" s="1">
        <v>-33.755029999999998</v>
      </c>
    </row>
    <row r="1481" spans="3:4" x14ac:dyDescent="0.25">
      <c r="C1481" s="1">
        <v>1558.8680400000001</v>
      </c>
      <c r="D1481" s="1">
        <v>-33.75967</v>
      </c>
    </row>
    <row r="1482" spans="3:4" x14ac:dyDescent="0.25">
      <c r="C1482" s="1">
        <v>1558.87402</v>
      </c>
      <c r="D1482" s="1">
        <v>-33.760219999999997</v>
      </c>
    </row>
    <row r="1483" spans="3:4" x14ac:dyDescent="0.25">
      <c r="C1483" s="1">
        <v>1558.88</v>
      </c>
      <c r="D1483" s="1">
        <v>-33.760440000000003</v>
      </c>
    </row>
    <row r="1484" spans="3:4" x14ac:dyDescent="0.25">
      <c r="C1484" s="1">
        <v>1558.88599</v>
      </c>
      <c r="D1484" s="1">
        <v>-33.753390000000003</v>
      </c>
    </row>
    <row r="1485" spans="3:4" x14ac:dyDescent="0.25">
      <c r="C1485" s="1">
        <v>1558.8919699999999</v>
      </c>
      <c r="D1485" s="1">
        <v>-33.749189999999999</v>
      </c>
    </row>
    <row r="1486" spans="3:4" x14ac:dyDescent="0.25">
      <c r="C1486" s="1">
        <v>1558.89807</v>
      </c>
      <c r="D1486" s="1">
        <v>-33.743630000000003</v>
      </c>
    </row>
    <row r="1487" spans="3:4" x14ac:dyDescent="0.25">
      <c r="C1487" s="1">
        <v>1558.9040500000001</v>
      </c>
      <c r="D1487" s="1">
        <v>-33.739289999999997</v>
      </c>
    </row>
    <row r="1488" spans="3:4" x14ac:dyDescent="0.25">
      <c r="C1488" s="1">
        <v>1558.9099100000001</v>
      </c>
      <c r="D1488" s="1">
        <v>-33.731740000000002</v>
      </c>
    </row>
    <row r="1489" spans="3:4" x14ac:dyDescent="0.25">
      <c r="C1489" s="1">
        <v>1558.9160199999999</v>
      </c>
      <c r="D1489" s="1">
        <v>-33.729550000000003</v>
      </c>
    </row>
    <row r="1490" spans="3:4" x14ac:dyDescent="0.25">
      <c r="C1490" s="1">
        <v>1558.922</v>
      </c>
      <c r="D1490" s="1">
        <v>-33.730429999999998</v>
      </c>
    </row>
    <row r="1491" spans="3:4" x14ac:dyDescent="0.25">
      <c r="C1491" s="1">
        <v>1558.9279799999999</v>
      </c>
      <c r="D1491" s="1">
        <v>-33.729320000000001</v>
      </c>
    </row>
    <row r="1492" spans="3:4" x14ac:dyDescent="0.25">
      <c r="C1492" s="1">
        <v>1558.9339600000001</v>
      </c>
      <c r="D1492" s="1">
        <v>-33.730899999999998</v>
      </c>
    </row>
    <row r="1493" spans="3:4" x14ac:dyDescent="0.25">
      <c r="C1493" s="1">
        <v>1558.93994</v>
      </c>
      <c r="D1493" s="1">
        <v>-33.730550000000001</v>
      </c>
    </row>
    <row r="1494" spans="3:4" x14ac:dyDescent="0.25">
      <c r="C1494" s="1">
        <v>1558.94604</v>
      </c>
      <c r="D1494" s="1">
        <v>-33.726439999999997</v>
      </c>
    </row>
    <row r="1495" spans="3:4" x14ac:dyDescent="0.25">
      <c r="C1495" s="1">
        <v>1558.9520299999999</v>
      </c>
      <c r="D1495" s="1">
        <v>-33.722209999999997</v>
      </c>
    </row>
    <row r="1496" spans="3:4" x14ac:dyDescent="0.25">
      <c r="C1496" s="1">
        <v>1558.9580100000001</v>
      </c>
      <c r="D1496" s="1">
        <v>-33.718299999999999</v>
      </c>
    </row>
    <row r="1497" spans="3:4" x14ac:dyDescent="0.25">
      <c r="C1497" s="1">
        <v>1558.96399</v>
      </c>
      <c r="D1497" s="1">
        <v>-33.71602</v>
      </c>
    </row>
    <row r="1498" spans="3:4" x14ac:dyDescent="0.25">
      <c r="C1498" s="1">
        <v>1558.9699700000001</v>
      </c>
      <c r="D1498" s="1">
        <v>-33.714790000000001</v>
      </c>
    </row>
    <row r="1499" spans="3:4" x14ac:dyDescent="0.25">
      <c r="C1499" s="1">
        <v>1558.97595</v>
      </c>
      <c r="D1499" s="1">
        <v>-33.719320000000003</v>
      </c>
    </row>
    <row r="1500" spans="3:4" x14ac:dyDescent="0.25">
      <c r="C1500" s="1">
        <v>1558.98206</v>
      </c>
      <c r="D1500" s="1">
        <v>-33.729309999999998</v>
      </c>
    </row>
    <row r="1501" spans="3:4" x14ac:dyDescent="0.25">
      <c r="C1501" s="1">
        <v>1558.98792</v>
      </c>
      <c r="D1501" s="1">
        <v>-33.735050000000001</v>
      </c>
    </row>
    <row r="1502" spans="3:4" x14ac:dyDescent="0.25">
      <c r="C1502" s="1">
        <v>1558.9940200000001</v>
      </c>
      <c r="D1502" s="1">
        <v>-33.739490000000004</v>
      </c>
    </row>
    <row r="1503" spans="3:4" x14ac:dyDescent="0.25">
      <c r="C1503" s="1">
        <v>1559</v>
      </c>
      <c r="D1503" s="1">
        <v>-33.744590000000002</v>
      </c>
    </row>
    <row r="1504" spans="3:4" x14ac:dyDescent="0.25">
      <c r="C1504" s="1">
        <v>1559.0059799999999</v>
      </c>
      <c r="D1504" s="1">
        <v>-33.742609999999999</v>
      </c>
    </row>
    <row r="1505" spans="3:4" x14ac:dyDescent="0.25">
      <c r="C1505" s="1">
        <v>1559.01208</v>
      </c>
      <c r="D1505" s="1">
        <v>-33.744329999999998</v>
      </c>
    </row>
    <row r="1506" spans="3:4" x14ac:dyDescent="0.25">
      <c r="C1506" s="1">
        <v>1559.01794</v>
      </c>
      <c r="D1506" s="1">
        <v>-33.746560000000002</v>
      </c>
    </row>
    <row r="1507" spans="3:4" x14ac:dyDescent="0.25">
      <c r="C1507" s="1">
        <v>1559.0239300000001</v>
      </c>
      <c r="D1507" s="1">
        <v>-33.751950000000001</v>
      </c>
    </row>
    <row r="1508" spans="3:4" x14ac:dyDescent="0.25">
      <c r="C1508" s="1">
        <v>1559.0300299999999</v>
      </c>
      <c r="D1508" s="1">
        <v>-33.75412</v>
      </c>
    </row>
    <row r="1509" spans="3:4" x14ac:dyDescent="0.25">
      <c r="C1509" s="1">
        <v>1559.03601</v>
      </c>
      <c r="D1509" s="1">
        <v>-33.760669999999998</v>
      </c>
    </row>
    <row r="1510" spans="3:4" x14ac:dyDescent="0.25">
      <c r="C1510" s="1">
        <v>1559.0419899999999</v>
      </c>
      <c r="D1510" s="1">
        <v>-33.764049999999997</v>
      </c>
    </row>
    <row r="1511" spans="3:4" x14ac:dyDescent="0.25">
      <c r="C1511" s="1">
        <v>1559.0479700000001</v>
      </c>
      <c r="D1511" s="1">
        <v>-33.762889999999999</v>
      </c>
    </row>
    <row r="1512" spans="3:4" x14ac:dyDescent="0.25">
      <c r="C1512" s="1">
        <v>1559.05396</v>
      </c>
      <c r="D1512" s="1">
        <v>-33.762419999999999</v>
      </c>
    </row>
    <row r="1513" spans="3:4" x14ac:dyDescent="0.25">
      <c r="C1513" s="1">
        <v>1559.06006</v>
      </c>
      <c r="D1513" s="1">
        <v>-33.761119999999998</v>
      </c>
    </row>
    <row r="1514" spans="3:4" x14ac:dyDescent="0.25">
      <c r="C1514" s="1">
        <v>1559.0660399999999</v>
      </c>
      <c r="D1514" s="1">
        <v>-33.759599999999999</v>
      </c>
    </row>
    <row r="1515" spans="3:4" x14ac:dyDescent="0.25">
      <c r="C1515" s="1">
        <v>1559.0720200000001</v>
      </c>
      <c r="D1515" s="1">
        <v>-33.760199999999998</v>
      </c>
    </row>
    <row r="1516" spans="3:4" x14ac:dyDescent="0.25">
      <c r="C1516" s="1">
        <v>1559.078</v>
      </c>
      <c r="D1516" s="1">
        <v>-33.762</v>
      </c>
    </row>
    <row r="1517" spans="3:4" x14ac:dyDescent="0.25">
      <c r="C1517" s="1">
        <v>1559.0839800000001</v>
      </c>
      <c r="D1517" s="1">
        <v>-33.760669999999998</v>
      </c>
    </row>
    <row r="1518" spans="3:4" x14ac:dyDescent="0.25">
      <c r="C1518" s="1">
        <v>1559.0900899999999</v>
      </c>
      <c r="D1518" s="1">
        <v>-33.761600000000001</v>
      </c>
    </row>
    <row r="1519" spans="3:4" x14ac:dyDescent="0.25">
      <c r="C1519" s="1">
        <v>1559.0959499999999</v>
      </c>
      <c r="D1519" s="1">
        <v>-33.757849999999998</v>
      </c>
    </row>
    <row r="1520" spans="3:4" x14ac:dyDescent="0.25">
      <c r="C1520" s="1">
        <v>1559.10193</v>
      </c>
      <c r="D1520" s="1">
        <v>-33.757210000000001</v>
      </c>
    </row>
    <row r="1521" spans="3:4" x14ac:dyDescent="0.25">
      <c r="C1521" s="1">
        <v>1559.1080300000001</v>
      </c>
      <c r="D1521" s="1">
        <v>-33.751330000000003</v>
      </c>
    </row>
    <row r="1522" spans="3:4" x14ac:dyDescent="0.25">
      <c r="C1522" s="1">
        <v>1559.11401</v>
      </c>
      <c r="D1522" s="1">
        <v>-33.744300000000003</v>
      </c>
    </row>
    <row r="1523" spans="3:4" x14ac:dyDescent="0.25">
      <c r="C1523" s="1">
        <v>1559.12</v>
      </c>
      <c r="D1523" s="1">
        <v>-33.740679999999998</v>
      </c>
    </row>
    <row r="1524" spans="3:4" x14ac:dyDescent="0.25">
      <c r="C1524" s="1">
        <v>1559.12598</v>
      </c>
      <c r="D1524" s="1">
        <v>-33.738370000000003</v>
      </c>
    </row>
    <row r="1525" spans="3:4" x14ac:dyDescent="0.25">
      <c r="C1525" s="1">
        <v>1559.1319599999999</v>
      </c>
      <c r="D1525" s="1">
        <v>-33.740389999999998</v>
      </c>
    </row>
    <row r="1526" spans="3:4" x14ac:dyDescent="0.25">
      <c r="C1526" s="1">
        <v>1559.13806</v>
      </c>
      <c r="D1526" s="1">
        <v>-33.742959999999997</v>
      </c>
    </row>
    <row r="1527" spans="3:4" x14ac:dyDescent="0.25">
      <c r="C1527" s="1">
        <v>1559.1440399999999</v>
      </c>
      <c r="D1527" s="1">
        <v>-33.746090000000002</v>
      </c>
    </row>
    <row r="1528" spans="3:4" x14ac:dyDescent="0.25">
      <c r="C1528" s="1">
        <v>1559.1498999999999</v>
      </c>
      <c r="D1528" s="1">
        <v>-33.745449999999998</v>
      </c>
    </row>
    <row r="1529" spans="3:4" x14ac:dyDescent="0.25">
      <c r="C1529" s="1">
        <v>1559.1560099999999</v>
      </c>
      <c r="D1529" s="1">
        <v>-33.7453</v>
      </c>
    </row>
    <row r="1530" spans="3:4" x14ac:dyDescent="0.25">
      <c r="C1530" s="1">
        <v>1559.1619900000001</v>
      </c>
      <c r="D1530" s="1">
        <v>-33.742600000000003</v>
      </c>
    </row>
    <row r="1531" spans="3:4" x14ac:dyDescent="0.25">
      <c r="C1531" s="1">
        <v>1559.16797</v>
      </c>
      <c r="D1531" s="1">
        <v>-33.738320000000002</v>
      </c>
    </row>
    <row r="1532" spans="3:4" x14ac:dyDescent="0.25">
      <c r="C1532" s="1">
        <v>1559.17407</v>
      </c>
      <c r="D1532" s="1">
        <v>-33.734250000000003</v>
      </c>
    </row>
    <row r="1533" spans="3:4" x14ac:dyDescent="0.25">
      <c r="C1533" s="1">
        <v>1559.17993</v>
      </c>
      <c r="D1533" s="1">
        <v>-33.7361</v>
      </c>
    </row>
    <row r="1534" spans="3:4" x14ac:dyDescent="0.25">
      <c r="C1534" s="1">
        <v>1559.18604</v>
      </c>
      <c r="D1534" s="1">
        <v>-33.736980000000003</v>
      </c>
    </row>
    <row r="1535" spans="3:4" x14ac:dyDescent="0.25">
      <c r="C1535" s="1">
        <v>1559.19202</v>
      </c>
      <c r="D1535" s="1">
        <v>-33.743510000000001</v>
      </c>
    </row>
    <row r="1536" spans="3:4" x14ac:dyDescent="0.25">
      <c r="C1536" s="1">
        <v>1559.1980000000001</v>
      </c>
      <c r="D1536" s="1">
        <v>-33.747190000000003</v>
      </c>
    </row>
    <row r="1537" spans="3:4" x14ac:dyDescent="0.25">
      <c r="C1537" s="1">
        <v>1559.20398</v>
      </c>
      <c r="D1537" s="1">
        <v>-33.748699999999999</v>
      </c>
    </row>
    <row r="1538" spans="3:4" x14ac:dyDescent="0.25">
      <c r="C1538" s="1">
        <v>1559.2099599999999</v>
      </c>
      <c r="D1538" s="1">
        <v>-33.753619999999998</v>
      </c>
    </row>
    <row r="1539" spans="3:4" x14ac:dyDescent="0.25">
      <c r="C1539" s="1">
        <v>1559.21594</v>
      </c>
      <c r="D1539" s="1">
        <v>-33.753160000000001</v>
      </c>
    </row>
    <row r="1540" spans="3:4" x14ac:dyDescent="0.25">
      <c r="C1540" s="1">
        <v>1559.2220500000001</v>
      </c>
      <c r="D1540" s="1">
        <v>-33.752119999999998</v>
      </c>
    </row>
    <row r="1541" spans="3:4" x14ac:dyDescent="0.25">
      <c r="C1541" s="1">
        <v>1559.22803</v>
      </c>
      <c r="D1541" s="1">
        <v>-33.75132</v>
      </c>
    </row>
    <row r="1542" spans="3:4" x14ac:dyDescent="0.25">
      <c r="C1542" s="1">
        <v>1559.2340099999999</v>
      </c>
      <c r="D1542" s="1">
        <v>-33.753509999999999</v>
      </c>
    </row>
    <row r="1543" spans="3:4" x14ac:dyDescent="0.25">
      <c r="C1543" s="1">
        <v>1559.23999</v>
      </c>
      <c r="D1543" s="1">
        <v>-33.755749999999999</v>
      </c>
    </row>
    <row r="1544" spans="3:4" x14ac:dyDescent="0.25">
      <c r="C1544" s="1">
        <v>1559.2459699999999</v>
      </c>
      <c r="D1544" s="1">
        <v>-33.755600000000001</v>
      </c>
    </row>
    <row r="1545" spans="3:4" x14ac:dyDescent="0.25">
      <c r="C1545" s="1">
        <v>1559.25208</v>
      </c>
      <c r="D1545" s="1">
        <v>-33.757150000000003</v>
      </c>
    </row>
    <row r="1546" spans="3:4" x14ac:dyDescent="0.25">
      <c r="C1546" s="1">
        <v>1559.25793</v>
      </c>
      <c r="D1546" s="1">
        <v>-33.763820000000003</v>
      </c>
    </row>
    <row r="1547" spans="3:4" x14ac:dyDescent="0.25">
      <c r="C1547" s="1">
        <v>1559.26404</v>
      </c>
      <c r="D1547" s="1">
        <v>-33.765830000000001</v>
      </c>
    </row>
    <row r="1548" spans="3:4" x14ac:dyDescent="0.25">
      <c r="C1548" s="1">
        <v>1559.2700199999999</v>
      </c>
      <c r="D1548" s="1">
        <v>-33.767409999999998</v>
      </c>
    </row>
    <row r="1549" spans="3:4" x14ac:dyDescent="0.25">
      <c r="C1549" s="1">
        <v>1559.2760000000001</v>
      </c>
      <c r="D1549" s="1">
        <v>-33.764229999999998</v>
      </c>
    </row>
    <row r="1550" spans="3:4" x14ac:dyDescent="0.25">
      <c r="C1550" s="1">
        <v>1559.2820999999999</v>
      </c>
      <c r="D1550" s="1">
        <v>-33.76437</v>
      </c>
    </row>
    <row r="1551" spans="3:4" x14ac:dyDescent="0.25">
      <c r="C1551" s="1">
        <v>1559.2879600000001</v>
      </c>
      <c r="D1551" s="1">
        <v>-33.765039999999999</v>
      </c>
    </row>
    <row r="1552" spans="3:4" x14ac:dyDescent="0.25">
      <c r="C1552" s="1">
        <v>1559.29395</v>
      </c>
      <c r="D1552" s="1">
        <v>-33.767069999999997</v>
      </c>
    </row>
    <row r="1553" spans="3:4" x14ac:dyDescent="0.25">
      <c r="C1553" s="1">
        <v>1559.3000500000001</v>
      </c>
      <c r="D1553" s="1">
        <v>-33.767740000000003</v>
      </c>
    </row>
    <row r="1554" spans="3:4" x14ac:dyDescent="0.25">
      <c r="C1554" s="1">
        <v>1559.30603</v>
      </c>
      <c r="D1554" s="1">
        <v>-33.770449999999997</v>
      </c>
    </row>
    <row r="1555" spans="3:4" x14ac:dyDescent="0.25">
      <c r="C1555" s="1">
        <v>1559.3120100000001</v>
      </c>
      <c r="D1555" s="1">
        <v>-33.77111</v>
      </c>
    </row>
    <row r="1556" spans="3:4" x14ac:dyDescent="0.25">
      <c r="C1556" s="1">
        <v>1559.31799</v>
      </c>
      <c r="D1556" s="1">
        <v>-33.771619999999999</v>
      </c>
    </row>
    <row r="1557" spans="3:4" x14ac:dyDescent="0.25">
      <c r="C1557" s="1">
        <v>1559.3239699999999</v>
      </c>
      <c r="D1557" s="1">
        <v>-33.766120000000001</v>
      </c>
    </row>
    <row r="1558" spans="3:4" x14ac:dyDescent="0.25">
      <c r="C1558" s="1">
        <v>1559.33008</v>
      </c>
      <c r="D1558" s="1">
        <v>-33.761159999999997</v>
      </c>
    </row>
    <row r="1559" spans="3:4" x14ac:dyDescent="0.25">
      <c r="C1559" s="1">
        <v>1559.3360600000001</v>
      </c>
      <c r="D1559" s="1">
        <v>-33.751049999999999</v>
      </c>
    </row>
    <row r="1560" spans="3:4" x14ac:dyDescent="0.25">
      <c r="C1560" s="1">
        <v>1559.3419200000001</v>
      </c>
      <c r="D1560" s="1">
        <v>-33.74774</v>
      </c>
    </row>
    <row r="1561" spans="3:4" x14ac:dyDescent="0.25">
      <c r="C1561" s="1">
        <v>1559.3480199999999</v>
      </c>
      <c r="D1561" s="1">
        <v>-33.747030000000002</v>
      </c>
    </row>
    <row r="1562" spans="3:4" x14ac:dyDescent="0.25">
      <c r="C1562" s="1">
        <v>1559.354</v>
      </c>
      <c r="D1562" s="1">
        <v>-33.7485</v>
      </c>
    </row>
    <row r="1563" spans="3:4" x14ac:dyDescent="0.25">
      <c r="C1563" s="1">
        <v>1559.3599899999999</v>
      </c>
      <c r="D1563" s="1">
        <v>-33.747920000000001</v>
      </c>
    </row>
    <row r="1564" spans="3:4" x14ac:dyDescent="0.25">
      <c r="C1564" s="1">
        <v>1559.3659700000001</v>
      </c>
      <c r="D1564" s="1">
        <v>-33.749299999999998</v>
      </c>
    </row>
    <row r="1565" spans="3:4" x14ac:dyDescent="0.25">
      <c r="C1565" s="1">
        <v>1559.37195</v>
      </c>
      <c r="D1565" s="1">
        <v>-33.743699999999997</v>
      </c>
    </row>
    <row r="1566" spans="3:4" x14ac:dyDescent="0.25">
      <c r="C1566" s="1">
        <v>1559.37805</v>
      </c>
      <c r="D1566" s="1">
        <v>-33.733960000000003</v>
      </c>
    </row>
    <row r="1567" spans="3:4" x14ac:dyDescent="0.25">
      <c r="C1567" s="1">
        <v>1559.3840299999999</v>
      </c>
      <c r="D1567" s="1">
        <v>-33.724589999999999</v>
      </c>
    </row>
    <row r="1568" spans="3:4" x14ac:dyDescent="0.25">
      <c r="C1568" s="1">
        <v>1559.3898899999999</v>
      </c>
      <c r="D1568" s="1">
        <v>-33.716369999999998</v>
      </c>
    </row>
    <row r="1569" spans="3:4" x14ac:dyDescent="0.25">
      <c r="C1569" s="1">
        <v>1559.396</v>
      </c>
      <c r="D1569" s="1">
        <v>-33.71143</v>
      </c>
    </row>
    <row r="1570" spans="3:4" x14ac:dyDescent="0.25">
      <c r="C1570" s="1">
        <v>1559.4019800000001</v>
      </c>
      <c r="D1570" s="1">
        <v>-33.709479999999999</v>
      </c>
    </row>
    <row r="1571" spans="3:4" x14ac:dyDescent="0.25">
      <c r="C1571" s="1">
        <v>1559.40796</v>
      </c>
      <c r="D1571" s="1">
        <v>-33.71181</v>
      </c>
    </row>
    <row r="1572" spans="3:4" x14ac:dyDescent="0.25">
      <c r="C1572" s="1">
        <v>1559.4140600000001</v>
      </c>
      <c r="D1572" s="1">
        <v>-33.71264</v>
      </c>
    </row>
    <row r="1573" spans="3:4" x14ac:dyDescent="0.25">
      <c r="C1573" s="1">
        <v>1559.41992</v>
      </c>
      <c r="D1573" s="1">
        <v>-33.715769999999999</v>
      </c>
    </row>
    <row r="1574" spans="3:4" x14ac:dyDescent="0.25">
      <c r="C1574" s="1">
        <v>1559.4260300000001</v>
      </c>
      <c r="D1574" s="1">
        <v>-33.718089999999997</v>
      </c>
    </row>
    <row r="1575" spans="3:4" x14ac:dyDescent="0.25">
      <c r="C1575" s="1">
        <v>1559.43201</v>
      </c>
      <c r="D1575" s="1">
        <v>-33.714419999999997</v>
      </c>
    </row>
    <row r="1576" spans="3:4" x14ac:dyDescent="0.25">
      <c r="C1576" s="1">
        <v>1559.4379899999999</v>
      </c>
      <c r="D1576" s="1">
        <v>-33.714359999999999</v>
      </c>
    </row>
    <row r="1577" spans="3:4" x14ac:dyDescent="0.25">
      <c r="C1577" s="1">
        <v>1559.44397</v>
      </c>
      <c r="D1577" s="1">
        <v>-33.711930000000002</v>
      </c>
    </row>
    <row r="1578" spans="3:4" x14ac:dyDescent="0.25">
      <c r="C1578" s="1">
        <v>1559.4499499999999</v>
      </c>
      <c r="D1578" s="1">
        <v>-33.712179999999996</v>
      </c>
    </row>
    <row r="1579" spans="3:4" x14ac:dyDescent="0.25">
      <c r="C1579" s="1">
        <v>1559.45605</v>
      </c>
      <c r="D1579" s="1">
        <v>-33.713520000000003</v>
      </c>
    </row>
    <row r="1580" spans="3:4" x14ac:dyDescent="0.25">
      <c r="C1580" s="1">
        <v>1559.4620399999999</v>
      </c>
      <c r="D1580" s="1">
        <v>-33.720979999999997</v>
      </c>
    </row>
    <row r="1581" spans="3:4" x14ac:dyDescent="0.25">
      <c r="C1581" s="1">
        <v>1559.46802</v>
      </c>
      <c r="D1581" s="1">
        <v>-33.729700000000001</v>
      </c>
    </row>
    <row r="1582" spans="3:4" x14ac:dyDescent="0.25">
      <c r="C1582" s="1">
        <v>1559.4739999999999</v>
      </c>
      <c r="D1582" s="1">
        <v>-33.74053</v>
      </c>
    </row>
    <row r="1583" spans="3:4" x14ac:dyDescent="0.25">
      <c r="C1583" s="1">
        <v>1559.4799800000001</v>
      </c>
      <c r="D1583" s="1">
        <v>-33.751510000000003</v>
      </c>
    </row>
    <row r="1584" spans="3:4" x14ac:dyDescent="0.25">
      <c r="C1584" s="1">
        <v>1559.48596</v>
      </c>
      <c r="D1584" s="1">
        <v>-33.76191</v>
      </c>
    </row>
    <row r="1585" spans="3:4" x14ac:dyDescent="0.25">
      <c r="C1585" s="1">
        <v>1559.49207</v>
      </c>
      <c r="D1585" s="1">
        <v>-33.760480000000001</v>
      </c>
    </row>
    <row r="1586" spans="3:4" x14ac:dyDescent="0.25">
      <c r="C1586" s="1">
        <v>1559.49792</v>
      </c>
      <c r="D1586" s="1">
        <v>-33.758969999999998</v>
      </c>
    </row>
    <row r="1587" spans="3:4" x14ac:dyDescent="0.25">
      <c r="C1587" s="1">
        <v>1559.5040300000001</v>
      </c>
      <c r="D1587" s="1">
        <v>-33.756610000000002</v>
      </c>
    </row>
    <row r="1588" spans="3:4" x14ac:dyDescent="0.25">
      <c r="C1588" s="1">
        <v>1559.51001</v>
      </c>
      <c r="D1588" s="1">
        <v>-33.757260000000002</v>
      </c>
    </row>
    <row r="1589" spans="3:4" x14ac:dyDescent="0.25">
      <c r="C1589" s="1">
        <v>1559.5159900000001</v>
      </c>
      <c r="D1589" s="1">
        <v>-33.761000000000003</v>
      </c>
    </row>
    <row r="1590" spans="3:4" x14ac:dyDescent="0.25">
      <c r="C1590" s="1">
        <v>1559.5220899999999</v>
      </c>
      <c r="D1590" s="1">
        <v>-33.769010000000002</v>
      </c>
    </row>
    <row r="1591" spans="3:4" x14ac:dyDescent="0.25">
      <c r="C1591" s="1">
        <v>1559.5279499999999</v>
      </c>
      <c r="D1591" s="1">
        <v>-33.770440000000001</v>
      </c>
    </row>
    <row r="1592" spans="3:4" x14ac:dyDescent="0.25">
      <c r="C1592" s="1">
        <v>1559.53394</v>
      </c>
      <c r="D1592" s="1">
        <v>-33.770110000000003</v>
      </c>
    </row>
    <row r="1593" spans="3:4" x14ac:dyDescent="0.25">
      <c r="C1593" s="1">
        <v>1559.5400400000001</v>
      </c>
      <c r="D1593" s="1">
        <v>-33.76323</v>
      </c>
    </row>
    <row r="1594" spans="3:4" x14ac:dyDescent="0.25">
      <c r="C1594" s="1">
        <v>1559.54602</v>
      </c>
      <c r="D1594" s="1">
        <v>-33.75029</v>
      </c>
    </row>
    <row r="1595" spans="3:4" x14ac:dyDescent="0.25">
      <c r="C1595" s="1">
        <v>1559.5519999999999</v>
      </c>
      <c r="D1595" s="1">
        <v>-33.74033</v>
      </c>
    </row>
    <row r="1596" spans="3:4" x14ac:dyDescent="0.25">
      <c r="C1596" s="1">
        <v>1559.55798</v>
      </c>
      <c r="D1596" s="1">
        <v>-33.726219999999998</v>
      </c>
    </row>
    <row r="1597" spans="3:4" x14ac:dyDescent="0.25">
      <c r="C1597" s="1">
        <v>1559.56396</v>
      </c>
      <c r="D1597" s="1">
        <v>-33.724690000000002</v>
      </c>
    </row>
    <row r="1598" spans="3:4" x14ac:dyDescent="0.25">
      <c r="C1598" s="1">
        <v>1559.57007</v>
      </c>
      <c r="D1598" s="1">
        <v>-33.716769999999997</v>
      </c>
    </row>
    <row r="1599" spans="3:4" x14ac:dyDescent="0.25">
      <c r="C1599" s="1">
        <v>1559.5760499999999</v>
      </c>
      <c r="D1599" s="1">
        <v>-33.71425</v>
      </c>
    </row>
    <row r="1600" spans="3:4" x14ac:dyDescent="0.25">
      <c r="C1600" s="1">
        <v>1559.5819100000001</v>
      </c>
      <c r="D1600" s="1">
        <v>-33.709870000000002</v>
      </c>
    </row>
    <row r="1601" spans="3:4" x14ac:dyDescent="0.25">
      <c r="C1601" s="1">
        <v>1559.5880099999999</v>
      </c>
      <c r="D1601" s="1">
        <v>-33.701900000000002</v>
      </c>
    </row>
    <row r="1602" spans="3:4" x14ac:dyDescent="0.25">
      <c r="C1602" s="1">
        <v>1559.5939900000001</v>
      </c>
      <c r="D1602" s="1">
        <v>-33.691760000000002</v>
      </c>
    </row>
    <row r="1603" spans="3:4" x14ac:dyDescent="0.25">
      <c r="C1603" s="1">
        <v>1559.6001000000001</v>
      </c>
      <c r="D1603" s="1">
        <v>-33.680810000000001</v>
      </c>
    </row>
    <row r="1604" spans="3:4" x14ac:dyDescent="0.25">
      <c r="C1604" s="1">
        <v>1559.6059600000001</v>
      </c>
      <c r="D1604" s="1">
        <v>-33.67136</v>
      </c>
    </row>
    <row r="1605" spans="3:4" x14ac:dyDescent="0.25">
      <c r="C1605" s="1">
        <v>1559.61194</v>
      </c>
      <c r="D1605" s="1">
        <v>-33.667140000000003</v>
      </c>
    </row>
    <row r="1606" spans="3:4" x14ac:dyDescent="0.25">
      <c r="C1606" s="1">
        <v>1559.6180400000001</v>
      </c>
      <c r="D1606" s="1">
        <v>-33.668570000000003</v>
      </c>
    </row>
    <row r="1607" spans="3:4" x14ac:dyDescent="0.25">
      <c r="C1607" s="1">
        <v>1559.62402</v>
      </c>
      <c r="D1607" s="1">
        <v>-33.672490000000003</v>
      </c>
    </row>
    <row r="1608" spans="3:4" x14ac:dyDescent="0.25">
      <c r="C1608" s="1">
        <v>1559.63</v>
      </c>
      <c r="D1608" s="1">
        <v>-33.678100000000001</v>
      </c>
    </row>
    <row r="1609" spans="3:4" x14ac:dyDescent="0.25">
      <c r="C1609" s="1">
        <v>1559.63599</v>
      </c>
      <c r="D1609" s="1">
        <v>-33.68486</v>
      </c>
    </row>
    <row r="1610" spans="3:4" x14ac:dyDescent="0.25">
      <c r="C1610" s="1">
        <v>1559.6419699999999</v>
      </c>
      <c r="D1610" s="1">
        <v>-33.692929999999997</v>
      </c>
    </row>
    <row r="1611" spans="3:4" x14ac:dyDescent="0.25">
      <c r="C1611" s="1">
        <v>1559.64807</v>
      </c>
      <c r="D1611" s="1">
        <v>-33.701230000000002</v>
      </c>
    </row>
    <row r="1612" spans="3:4" x14ac:dyDescent="0.25">
      <c r="C1612" s="1">
        <v>1559.6540500000001</v>
      </c>
      <c r="D1612" s="1">
        <v>-33.703879999999998</v>
      </c>
    </row>
    <row r="1613" spans="3:4" x14ac:dyDescent="0.25">
      <c r="C1613" s="1">
        <v>1559.6599100000001</v>
      </c>
      <c r="D1613" s="1">
        <v>-33.706029999999998</v>
      </c>
    </row>
    <row r="1614" spans="3:4" x14ac:dyDescent="0.25">
      <c r="C1614" s="1">
        <v>1559.6660199999999</v>
      </c>
      <c r="D1614" s="1">
        <v>-33.708640000000003</v>
      </c>
    </row>
    <row r="1615" spans="3:4" x14ac:dyDescent="0.25">
      <c r="C1615" s="1">
        <v>1559.672</v>
      </c>
      <c r="D1615" s="1">
        <v>-33.708939999999998</v>
      </c>
    </row>
    <row r="1616" spans="3:4" x14ac:dyDescent="0.25">
      <c r="C1616" s="1">
        <v>1559.6779799999999</v>
      </c>
      <c r="D1616" s="1">
        <v>-33.716279999999998</v>
      </c>
    </row>
    <row r="1617" spans="3:4" x14ac:dyDescent="0.25">
      <c r="C1617" s="1">
        <v>1559.68408</v>
      </c>
      <c r="D1617" s="1">
        <v>-33.730559999999997</v>
      </c>
    </row>
    <row r="1618" spans="3:4" x14ac:dyDescent="0.25">
      <c r="C1618" s="1">
        <v>1559.68994</v>
      </c>
      <c r="D1618" s="1">
        <v>-33.745199999999997</v>
      </c>
    </row>
    <row r="1619" spans="3:4" x14ac:dyDescent="0.25">
      <c r="C1619" s="1">
        <v>1559.69604</v>
      </c>
      <c r="D1619" s="1">
        <v>-33.755090000000003</v>
      </c>
    </row>
    <row r="1620" spans="3:4" x14ac:dyDescent="0.25">
      <c r="C1620" s="1">
        <v>1559.7020299999999</v>
      </c>
      <c r="D1620" s="1">
        <v>-33.762410000000003</v>
      </c>
    </row>
    <row r="1621" spans="3:4" x14ac:dyDescent="0.25">
      <c r="C1621" s="1">
        <v>1559.7080100000001</v>
      </c>
      <c r="D1621" s="1">
        <v>-33.764180000000003</v>
      </c>
    </row>
    <row r="1622" spans="3:4" x14ac:dyDescent="0.25">
      <c r="C1622" s="1">
        <v>1559.71399</v>
      </c>
      <c r="D1622" s="1">
        <v>-33.759709999999998</v>
      </c>
    </row>
    <row r="1623" spans="3:4" x14ac:dyDescent="0.25">
      <c r="C1623" s="1">
        <v>1559.7199700000001</v>
      </c>
      <c r="D1623" s="1">
        <v>-33.752980000000001</v>
      </c>
    </row>
    <row r="1624" spans="3:4" x14ac:dyDescent="0.25">
      <c r="C1624" s="1">
        <v>1559.72595</v>
      </c>
      <c r="D1624" s="1">
        <v>-33.74736</v>
      </c>
    </row>
    <row r="1625" spans="3:4" x14ac:dyDescent="0.25">
      <c r="C1625" s="1">
        <v>1559.73206</v>
      </c>
      <c r="D1625" s="1">
        <v>-33.746229999999997</v>
      </c>
    </row>
    <row r="1626" spans="3:4" x14ac:dyDescent="0.25">
      <c r="C1626" s="1">
        <v>1559.73804</v>
      </c>
      <c r="D1626" s="1">
        <v>-33.743650000000002</v>
      </c>
    </row>
    <row r="1627" spans="3:4" x14ac:dyDescent="0.25">
      <c r="C1627" s="1">
        <v>1559.7440200000001</v>
      </c>
      <c r="D1627" s="1">
        <v>-33.744079999999997</v>
      </c>
    </row>
    <row r="1628" spans="3:4" x14ac:dyDescent="0.25">
      <c r="C1628" s="1">
        <v>1559.75</v>
      </c>
      <c r="D1628" s="1">
        <v>-33.742640000000002</v>
      </c>
    </row>
    <row r="1629" spans="3:4" x14ac:dyDescent="0.25">
      <c r="C1629" s="1">
        <v>1559.7559799999999</v>
      </c>
      <c r="D1629" s="1">
        <v>-33.734920000000002</v>
      </c>
    </row>
    <row r="1630" spans="3:4" x14ac:dyDescent="0.25">
      <c r="C1630" s="1">
        <v>1559.76208</v>
      </c>
      <c r="D1630" s="1">
        <v>-33.724780000000003</v>
      </c>
    </row>
    <row r="1631" spans="3:4" x14ac:dyDescent="0.25">
      <c r="C1631" s="1">
        <v>1559.76794</v>
      </c>
      <c r="D1631" s="1">
        <v>-33.712090000000003</v>
      </c>
    </row>
    <row r="1632" spans="3:4" x14ac:dyDescent="0.25">
      <c r="C1632" s="1">
        <v>1559.7739300000001</v>
      </c>
      <c r="D1632" s="1">
        <v>-33.700310000000002</v>
      </c>
    </row>
    <row r="1633" spans="3:4" x14ac:dyDescent="0.25">
      <c r="C1633" s="1">
        <v>1559.7800299999999</v>
      </c>
      <c r="D1633" s="1">
        <v>-33.693060000000003</v>
      </c>
    </row>
    <row r="1634" spans="3:4" x14ac:dyDescent="0.25">
      <c r="C1634" s="1">
        <v>1559.78601</v>
      </c>
      <c r="D1634" s="1">
        <v>-33.687159999999999</v>
      </c>
    </row>
    <row r="1635" spans="3:4" x14ac:dyDescent="0.25">
      <c r="C1635" s="1">
        <v>1559.7921100000001</v>
      </c>
      <c r="D1635" s="1">
        <v>-33.684739999999998</v>
      </c>
    </row>
    <row r="1636" spans="3:4" x14ac:dyDescent="0.25">
      <c r="C1636" s="1">
        <v>1559.7979700000001</v>
      </c>
      <c r="D1636" s="1">
        <v>-33.684530000000002</v>
      </c>
    </row>
    <row r="1637" spans="3:4" x14ac:dyDescent="0.25">
      <c r="C1637" s="1">
        <v>1559.80396</v>
      </c>
      <c r="D1637" s="1">
        <v>-33.683160000000001</v>
      </c>
    </row>
    <row r="1638" spans="3:4" x14ac:dyDescent="0.25">
      <c r="C1638" s="1">
        <v>1559.81006</v>
      </c>
      <c r="D1638" s="1">
        <v>-33.677509999999998</v>
      </c>
    </row>
    <row r="1639" spans="3:4" x14ac:dyDescent="0.25">
      <c r="C1639" s="1">
        <v>1559.8160399999999</v>
      </c>
      <c r="D1639" s="1">
        <v>-33.675640000000001</v>
      </c>
    </row>
    <row r="1640" spans="3:4" x14ac:dyDescent="0.25">
      <c r="C1640" s="1">
        <v>1559.8218999999999</v>
      </c>
      <c r="D1640" s="1">
        <v>-33.666089999999997</v>
      </c>
    </row>
    <row r="1641" spans="3:4" x14ac:dyDescent="0.25">
      <c r="C1641" s="1">
        <v>1559.828</v>
      </c>
      <c r="D1641" s="1">
        <v>-33.659199999999998</v>
      </c>
    </row>
    <row r="1642" spans="3:4" x14ac:dyDescent="0.25">
      <c r="C1642" s="1">
        <v>1559.8339800000001</v>
      </c>
      <c r="D1642" s="1">
        <v>-33.660980000000002</v>
      </c>
    </row>
    <row r="1643" spans="3:4" x14ac:dyDescent="0.25">
      <c r="C1643" s="1">
        <v>1559.8400899999999</v>
      </c>
      <c r="D1643" s="1">
        <v>-33.668410000000002</v>
      </c>
    </row>
    <row r="1644" spans="3:4" x14ac:dyDescent="0.25">
      <c r="C1644" s="1">
        <v>1559.8460700000001</v>
      </c>
      <c r="D1644" s="1">
        <v>-33.675460000000001</v>
      </c>
    </row>
    <row r="1645" spans="3:4" x14ac:dyDescent="0.25">
      <c r="C1645" s="1">
        <v>1559.85193</v>
      </c>
      <c r="D1645" s="1">
        <v>-33.686819999999997</v>
      </c>
    </row>
    <row r="1646" spans="3:4" x14ac:dyDescent="0.25">
      <c r="C1646" s="1">
        <v>1559.8580300000001</v>
      </c>
      <c r="D1646" s="1">
        <v>-33.69529</v>
      </c>
    </row>
    <row r="1647" spans="3:4" x14ac:dyDescent="0.25">
      <c r="C1647" s="1">
        <v>1559.86401</v>
      </c>
      <c r="D1647" s="1">
        <v>-33.70073</v>
      </c>
    </row>
    <row r="1648" spans="3:4" x14ac:dyDescent="0.25">
      <c r="C1648" s="1">
        <v>1559.87</v>
      </c>
      <c r="D1648" s="1">
        <v>-33.704410000000003</v>
      </c>
    </row>
    <row r="1649" spans="3:4" x14ac:dyDescent="0.25">
      <c r="C1649" s="1">
        <v>1559.87598</v>
      </c>
      <c r="D1649" s="1">
        <v>-33.705370000000002</v>
      </c>
    </row>
    <row r="1650" spans="3:4" x14ac:dyDescent="0.25">
      <c r="C1650" s="1">
        <v>1559.8819599999999</v>
      </c>
      <c r="D1650" s="1">
        <v>-33.703539999999997</v>
      </c>
    </row>
    <row r="1651" spans="3:4" x14ac:dyDescent="0.25">
      <c r="C1651" s="1">
        <v>1559.88806</v>
      </c>
      <c r="D1651" s="1">
        <v>-33.705970000000001</v>
      </c>
    </row>
    <row r="1652" spans="3:4" x14ac:dyDescent="0.25">
      <c r="C1652" s="1">
        <v>1559.8940399999999</v>
      </c>
      <c r="D1652" s="1">
        <v>-33.710419999999999</v>
      </c>
    </row>
    <row r="1653" spans="3:4" x14ac:dyDescent="0.25">
      <c r="C1653" s="1">
        <v>1559.90002</v>
      </c>
      <c r="D1653" s="1">
        <v>-33.71987</v>
      </c>
    </row>
    <row r="1654" spans="3:4" x14ac:dyDescent="0.25">
      <c r="C1654" s="1">
        <v>1559.9060099999999</v>
      </c>
      <c r="D1654" s="1">
        <v>-33.730789999999999</v>
      </c>
    </row>
    <row r="1655" spans="3:4" x14ac:dyDescent="0.25">
      <c r="C1655" s="1">
        <v>1559.9119900000001</v>
      </c>
      <c r="D1655" s="1">
        <v>-33.73695</v>
      </c>
    </row>
    <row r="1656" spans="3:4" x14ac:dyDescent="0.25">
      <c r="C1656" s="1">
        <v>1559.91797</v>
      </c>
      <c r="D1656" s="1">
        <v>-33.739849999999997</v>
      </c>
    </row>
    <row r="1657" spans="3:4" x14ac:dyDescent="0.25">
      <c r="C1657" s="1">
        <v>1559.92407</v>
      </c>
      <c r="D1657" s="1">
        <v>-33.741250000000001</v>
      </c>
    </row>
    <row r="1658" spans="3:4" x14ac:dyDescent="0.25">
      <c r="C1658" s="1">
        <v>1559.92993</v>
      </c>
      <c r="D1658" s="1">
        <v>-33.738990000000001</v>
      </c>
    </row>
    <row r="1659" spans="3:4" x14ac:dyDescent="0.25">
      <c r="C1659" s="1">
        <v>1559.93604</v>
      </c>
      <c r="D1659" s="1">
        <v>-33.733910000000002</v>
      </c>
    </row>
    <row r="1660" spans="3:4" x14ac:dyDescent="0.25">
      <c r="C1660" s="1">
        <v>1559.94202</v>
      </c>
      <c r="D1660" s="1">
        <v>-33.727589999999999</v>
      </c>
    </row>
    <row r="1661" spans="3:4" x14ac:dyDescent="0.25">
      <c r="C1661" s="1">
        <v>1559.9480000000001</v>
      </c>
      <c r="D1661" s="1">
        <v>-33.726570000000002</v>
      </c>
    </row>
    <row r="1662" spans="3:4" x14ac:dyDescent="0.25">
      <c r="C1662" s="1">
        <v>1559.95398</v>
      </c>
      <c r="D1662" s="1">
        <v>-33.726019999999998</v>
      </c>
    </row>
    <row r="1663" spans="3:4" x14ac:dyDescent="0.25">
      <c r="C1663" s="1">
        <v>1559.9599599999999</v>
      </c>
      <c r="D1663" s="1">
        <v>-33.728810000000003</v>
      </c>
    </row>
    <row r="1664" spans="3:4" x14ac:dyDescent="0.25">
      <c r="C1664" s="1">
        <v>1559.96594</v>
      </c>
      <c r="D1664" s="1">
        <v>-33.731900000000003</v>
      </c>
    </row>
    <row r="1665" spans="3:4" x14ac:dyDescent="0.25">
      <c r="C1665" s="1">
        <v>1559.9720500000001</v>
      </c>
      <c r="D1665" s="1">
        <v>-33.730820000000001</v>
      </c>
    </row>
    <row r="1666" spans="3:4" x14ac:dyDescent="0.25">
      <c r="C1666" s="1">
        <v>1559.97803</v>
      </c>
      <c r="D1666" s="1">
        <v>-33.724960000000003</v>
      </c>
    </row>
    <row r="1667" spans="3:4" x14ac:dyDescent="0.25">
      <c r="C1667" s="1">
        <v>1559.9840099999999</v>
      </c>
      <c r="D1667" s="1">
        <v>-33.712879999999998</v>
      </c>
    </row>
    <row r="1668" spans="3:4" x14ac:dyDescent="0.25">
      <c r="C1668" s="1">
        <v>1559.98999</v>
      </c>
      <c r="D1668" s="1">
        <v>-33.701560000000001</v>
      </c>
    </row>
    <row r="1669" spans="3:4" x14ac:dyDescent="0.25">
      <c r="C1669" s="1">
        <v>1559.9959699999999</v>
      </c>
      <c r="D1669" s="1">
        <v>-33.691389999999998</v>
      </c>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21F1-1C47-45BD-9B00-A491C0776EE8}">
  <dimension ref="A1:G24"/>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5.28515625" style="1" customWidth="1"/>
    <col min="4" max="4" width="12.85546875" style="1" bestFit="1" customWidth="1"/>
    <col min="5" max="5" width="14.85546875" style="1" bestFit="1" customWidth="1"/>
    <col min="6" max="6" width="13.7109375" style="1" bestFit="1" customWidth="1"/>
    <col min="7" max="7" width="14.140625" style="1" bestFit="1" customWidth="1"/>
    <col min="8" max="16384" width="9.140625" style="1"/>
  </cols>
  <sheetData>
    <row r="1" spans="1:7" x14ac:dyDescent="0.25">
      <c r="C1" s="1" t="s">
        <v>16</v>
      </c>
    </row>
    <row r="2" spans="1:7" ht="30" x14ac:dyDescent="0.25">
      <c r="C2" s="2" t="s">
        <v>5</v>
      </c>
      <c r="D2" s="2" t="s">
        <v>15</v>
      </c>
      <c r="E2" s="2"/>
      <c r="F2" s="2"/>
      <c r="G2" s="2"/>
    </row>
    <row r="3" spans="1:7" x14ac:dyDescent="0.25">
      <c r="A3" s="8"/>
      <c r="B3" s="8"/>
      <c r="C3" s="1">
        <v>1530</v>
      </c>
      <c r="D3" s="13">
        <v>26.423999999999999</v>
      </c>
    </row>
    <row r="4" spans="1:7" x14ac:dyDescent="0.25">
      <c r="A4" s="8"/>
      <c r="B4" s="8"/>
      <c r="C4" s="1">
        <v>1540</v>
      </c>
      <c r="D4" s="1">
        <v>27.064</v>
      </c>
    </row>
    <row r="5" spans="1:7" x14ac:dyDescent="0.25">
      <c r="A5" s="8"/>
      <c r="B5" s="8"/>
      <c r="C5" s="1">
        <v>1550</v>
      </c>
      <c r="D5" s="1">
        <v>27.655000000000001</v>
      </c>
    </row>
    <row r="6" spans="1:7" x14ac:dyDescent="0.25">
      <c r="A6" s="8"/>
      <c r="B6" s="8"/>
      <c r="C6" s="1">
        <v>1560</v>
      </c>
      <c r="D6" s="1">
        <v>28.321000000000002</v>
      </c>
    </row>
    <row r="7" spans="1:7" x14ac:dyDescent="0.25">
      <c r="A7" s="9" t="s">
        <v>0</v>
      </c>
      <c r="B7" s="9"/>
      <c r="C7" s="1">
        <v>1570</v>
      </c>
      <c r="D7" s="1">
        <v>28.452999999999999</v>
      </c>
    </row>
    <row r="8" spans="1:7" ht="15" customHeight="1" x14ac:dyDescent="0.25">
      <c r="A8" s="11" t="s">
        <v>21</v>
      </c>
      <c r="B8" s="11"/>
    </row>
    <row r="9" spans="1:7" ht="15" customHeight="1" x14ac:dyDescent="0.25">
      <c r="A9" s="11"/>
      <c r="B9" s="11"/>
    </row>
    <row r="10" spans="1:7" x14ac:dyDescent="0.25">
      <c r="A10" s="11"/>
      <c r="B10" s="11"/>
    </row>
    <row r="11" spans="1:7" x14ac:dyDescent="0.25">
      <c r="A11" s="5" t="s">
        <v>1</v>
      </c>
      <c r="B11" s="4" t="s">
        <v>6</v>
      </c>
    </row>
    <row r="12" spans="1:7" x14ac:dyDescent="0.25">
      <c r="A12" s="10" t="s">
        <v>2</v>
      </c>
      <c r="B12" s="10"/>
    </row>
    <row r="13" spans="1:7" x14ac:dyDescent="0.25">
      <c r="A13" s="10"/>
      <c r="B13" s="10"/>
    </row>
    <row r="14" spans="1:7" x14ac:dyDescent="0.25">
      <c r="A14" s="10"/>
      <c r="B14" s="10"/>
    </row>
    <row r="15" spans="1:7" x14ac:dyDescent="0.25">
      <c r="A15" s="10"/>
      <c r="B15" s="10"/>
    </row>
    <row r="16" spans="1:7" x14ac:dyDescent="0.25">
      <c r="A16" s="10"/>
      <c r="B16" s="10"/>
    </row>
    <row r="17" spans="1:2" ht="15" customHeight="1" x14ac:dyDescent="0.25">
      <c r="A17" s="10"/>
      <c r="B17" s="10"/>
    </row>
    <row r="18" spans="1:2" x14ac:dyDescent="0.25">
      <c r="A18" s="10" t="s">
        <v>3</v>
      </c>
      <c r="B18" s="10"/>
    </row>
    <row r="19" spans="1:2" x14ac:dyDescent="0.25">
      <c r="A19" s="10"/>
      <c r="B19" s="10"/>
    </row>
    <row r="20" spans="1:2" x14ac:dyDescent="0.25">
      <c r="A20" s="10"/>
      <c r="B20" s="10"/>
    </row>
    <row r="21" spans="1:2" x14ac:dyDescent="0.25">
      <c r="A21" s="1" t="s">
        <v>4</v>
      </c>
    </row>
    <row r="22" spans="1:2" x14ac:dyDescent="0.25">
      <c r="A22" s="7" t="s">
        <v>13</v>
      </c>
      <c r="B22" s="7"/>
    </row>
    <row r="23" spans="1:2" x14ac:dyDescent="0.25">
      <c r="A23" s="7"/>
      <c r="B23" s="7"/>
    </row>
    <row r="24" spans="1:2" x14ac:dyDescent="0.25">
      <c r="A24" s="7"/>
      <c r="B24" s="7"/>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8B19E-94ED-4F77-860B-16AA9A672A57}">
  <dimension ref="A1:G25"/>
  <sheetViews>
    <sheetView workbookViewId="0">
      <pane ySplit="3" topLeftCell="A4" activePane="bottomLeft" state="frozen"/>
      <selection pane="bottomLeft"/>
    </sheetView>
  </sheetViews>
  <sheetFormatPr defaultColWidth="9.140625" defaultRowHeight="15" x14ac:dyDescent="0.25"/>
  <cols>
    <col min="1" max="1" width="17.5703125" style="1" customWidth="1"/>
    <col min="2" max="2" width="17.140625" style="1" customWidth="1"/>
    <col min="3" max="3" width="19.28515625" style="1" customWidth="1"/>
    <col min="4" max="4" width="12.85546875" style="1" bestFit="1" customWidth="1"/>
    <col min="5" max="5" width="17.7109375" style="1" bestFit="1" customWidth="1"/>
    <col min="6" max="6" width="13.7109375" style="1" bestFit="1" customWidth="1"/>
    <col min="7" max="7" width="14.140625" style="1" bestFit="1" customWidth="1"/>
    <col min="8" max="16384" width="9.140625" style="1"/>
  </cols>
  <sheetData>
    <row r="1" spans="1:7" x14ac:dyDescent="0.25">
      <c r="C1" s="1" t="s">
        <v>17</v>
      </c>
    </row>
    <row r="2" spans="1:7" x14ac:dyDescent="0.25">
      <c r="C2" s="12" t="s">
        <v>20</v>
      </c>
      <c r="D2" s="12"/>
      <c r="E2" s="12" t="s">
        <v>19</v>
      </c>
      <c r="F2" s="12"/>
    </row>
    <row r="3" spans="1:7" ht="30" x14ac:dyDescent="0.25">
      <c r="C3" s="2" t="s">
        <v>18</v>
      </c>
      <c r="D3" s="2" t="s">
        <v>15</v>
      </c>
      <c r="E3" s="2" t="s">
        <v>18</v>
      </c>
      <c r="F3" s="2" t="s">
        <v>15</v>
      </c>
      <c r="G3" s="2"/>
    </row>
    <row r="4" spans="1:7" x14ac:dyDescent="0.25">
      <c r="A4" s="8"/>
      <c r="B4" s="8"/>
      <c r="C4" s="1">
        <v>0.41299999999999998</v>
      </c>
      <c r="D4" s="13">
        <v>26.305</v>
      </c>
      <c r="E4" s="1">
        <v>2.8050000000000002</v>
      </c>
      <c r="F4" s="1">
        <v>27.556000000000001</v>
      </c>
    </row>
    <row r="5" spans="1:7" x14ac:dyDescent="0.25">
      <c r="A5" s="8"/>
      <c r="B5" s="8"/>
      <c r="C5" s="1">
        <v>2.403</v>
      </c>
      <c r="D5" s="1">
        <v>26.303000000000001</v>
      </c>
      <c r="E5" s="1">
        <v>4.7839999999999998</v>
      </c>
      <c r="F5" s="1">
        <v>27.550999999999998</v>
      </c>
    </row>
    <row r="6" spans="1:7" x14ac:dyDescent="0.25">
      <c r="A6" s="8"/>
      <c r="B6" s="8"/>
      <c r="C6" s="1">
        <v>4.3860000000000001</v>
      </c>
      <c r="D6" s="1">
        <v>26.3</v>
      </c>
      <c r="E6" s="1">
        <v>6.758</v>
      </c>
      <c r="F6" s="1">
        <v>27.533999999999999</v>
      </c>
    </row>
    <row r="7" spans="1:7" x14ac:dyDescent="0.25">
      <c r="A7" s="8"/>
      <c r="B7" s="8"/>
      <c r="C7" s="1">
        <v>6.3789999999999996</v>
      </c>
      <c r="D7" s="1">
        <v>26.298999999999999</v>
      </c>
      <c r="E7" s="1">
        <v>8.74</v>
      </c>
      <c r="F7" s="1">
        <v>27.515999999999998</v>
      </c>
    </row>
    <row r="8" spans="1:7" x14ac:dyDescent="0.25">
      <c r="A8" s="9" t="s">
        <v>0</v>
      </c>
      <c r="B8" s="9"/>
      <c r="C8" s="1">
        <v>8.3659999999999997</v>
      </c>
      <c r="D8" s="1">
        <v>26.283000000000001</v>
      </c>
      <c r="E8" s="1">
        <v>10.685</v>
      </c>
      <c r="F8" s="1">
        <v>27.443000000000001</v>
      </c>
    </row>
    <row r="9" spans="1:7" ht="15" customHeight="1" x14ac:dyDescent="0.25">
      <c r="A9" s="11" t="s">
        <v>21</v>
      </c>
      <c r="B9" s="11"/>
      <c r="C9" s="1">
        <v>10.305999999999999</v>
      </c>
      <c r="D9" s="1">
        <v>26.204000000000001</v>
      </c>
      <c r="E9" s="1">
        <v>12.419</v>
      </c>
      <c r="F9" s="1">
        <v>27.196999999999999</v>
      </c>
    </row>
    <row r="10" spans="1:7" ht="15" customHeight="1" x14ac:dyDescent="0.25">
      <c r="A10" s="11"/>
      <c r="B10" s="11"/>
      <c r="C10" s="1">
        <v>12.029</v>
      </c>
      <c r="D10" s="1">
        <v>25.949000000000002</v>
      </c>
      <c r="E10" s="1">
        <v>14.205</v>
      </c>
      <c r="F10" s="1">
        <v>27.010999999999999</v>
      </c>
    </row>
    <row r="11" spans="1:7" x14ac:dyDescent="0.25">
      <c r="A11" s="11"/>
      <c r="B11" s="11"/>
      <c r="C11" s="1">
        <v>13.856</v>
      </c>
      <c r="D11" s="1">
        <v>25.753</v>
      </c>
      <c r="E11" s="1">
        <v>15.826000000000001</v>
      </c>
      <c r="F11" s="1">
        <v>26.599</v>
      </c>
    </row>
    <row r="12" spans="1:7" x14ac:dyDescent="0.25">
      <c r="A12" s="5" t="s">
        <v>1</v>
      </c>
      <c r="B12" s="4" t="s">
        <v>6</v>
      </c>
      <c r="C12" s="1">
        <v>15.442</v>
      </c>
      <c r="D12" s="1">
        <v>25.326000000000001</v>
      </c>
      <c r="E12" s="1">
        <v>17.152000000000001</v>
      </c>
      <c r="F12" s="1">
        <v>25.927</v>
      </c>
    </row>
    <row r="13" spans="1:7" x14ac:dyDescent="0.25">
      <c r="A13" s="10" t="s">
        <v>2</v>
      </c>
      <c r="B13" s="10"/>
      <c r="C13" s="1">
        <v>16.760999999999999</v>
      </c>
      <c r="D13" s="1">
        <v>24.663</v>
      </c>
      <c r="E13" s="1">
        <v>18.227</v>
      </c>
      <c r="F13" s="1">
        <v>24.998999999999999</v>
      </c>
    </row>
    <row r="14" spans="1:7" x14ac:dyDescent="0.25">
      <c r="A14" s="10"/>
      <c r="B14" s="10"/>
      <c r="C14" s="1">
        <v>17.863</v>
      </c>
      <c r="D14" s="1">
        <v>23.739000000000001</v>
      </c>
      <c r="E14" s="1">
        <v>19.100000000000001</v>
      </c>
      <c r="F14" s="1">
        <v>23.873999999999999</v>
      </c>
    </row>
    <row r="15" spans="1:7" x14ac:dyDescent="0.25">
      <c r="A15" s="10"/>
      <c r="B15" s="10"/>
      <c r="C15" s="1">
        <v>18.742999999999999</v>
      </c>
      <c r="D15" s="1">
        <v>22.623999999999999</v>
      </c>
      <c r="E15" s="1">
        <v>19.803999999999998</v>
      </c>
      <c r="F15" s="1">
        <v>22.608000000000001</v>
      </c>
    </row>
    <row r="16" spans="1:7" x14ac:dyDescent="0.25">
      <c r="A16" s="10"/>
      <c r="B16" s="10"/>
      <c r="C16" s="1">
        <v>19.454999999999998</v>
      </c>
      <c r="D16" s="1">
        <v>21.349</v>
      </c>
      <c r="E16" s="1">
        <v>20.379000000000001</v>
      </c>
      <c r="F16" s="1">
        <v>21.196000000000002</v>
      </c>
    </row>
    <row r="17" spans="1:6" x14ac:dyDescent="0.25">
      <c r="A17" s="10"/>
      <c r="B17" s="10"/>
      <c r="C17" s="1">
        <v>20.030999999999999</v>
      </c>
      <c r="D17" s="1">
        <v>19.914999999999999</v>
      </c>
      <c r="E17" s="1">
        <v>20.841999999999999</v>
      </c>
      <c r="F17" s="1">
        <v>19.654</v>
      </c>
    </row>
    <row r="18" spans="1:6" ht="15" customHeight="1" x14ac:dyDescent="0.25">
      <c r="A18" s="10"/>
      <c r="B18" s="10"/>
      <c r="C18" s="1">
        <v>20.484999999999999</v>
      </c>
      <c r="D18" s="1">
        <v>18.395</v>
      </c>
      <c r="E18" s="1">
        <v>21.202000000000002</v>
      </c>
      <c r="F18" s="1">
        <v>18.001000000000001</v>
      </c>
    </row>
    <row r="19" spans="1:6" x14ac:dyDescent="0.25">
      <c r="A19" s="10" t="s">
        <v>3</v>
      </c>
      <c r="B19" s="10"/>
    </row>
    <row r="20" spans="1:6" x14ac:dyDescent="0.25">
      <c r="A20" s="10"/>
      <c r="B20" s="10"/>
    </row>
    <row r="21" spans="1:6" x14ac:dyDescent="0.25">
      <c r="A21" s="10"/>
      <c r="B21" s="10"/>
    </row>
    <row r="22" spans="1:6" x14ac:dyDescent="0.25">
      <c r="A22" s="1" t="s">
        <v>4</v>
      </c>
    </row>
    <row r="23" spans="1:6" x14ac:dyDescent="0.25">
      <c r="A23" s="7" t="s">
        <v>13</v>
      </c>
      <c r="B23" s="7"/>
    </row>
    <row r="24" spans="1:6" x14ac:dyDescent="0.25">
      <c r="A24" s="7"/>
      <c r="B24" s="7"/>
    </row>
    <row r="25" spans="1:6" x14ac:dyDescent="0.25">
      <c r="A25" s="7"/>
      <c r="B25" s="7"/>
    </row>
  </sheetData>
  <mergeCells count="8">
    <mergeCell ref="A13:B18"/>
    <mergeCell ref="A19:B21"/>
    <mergeCell ref="A23:B25"/>
    <mergeCell ref="C2:D2"/>
    <mergeCell ref="E2:F2"/>
    <mergeCell ref="A4:B7"/>
    <mergeCell ref="A8:B8"/>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ASE L-I-V</vt:lpstr>
      <vt:lpstr>Spectrum</vt:lpstr>
      <vt:lpstr>Ripple Spectrum</vt:lpstr>
      <vt:lpstr>Gain vs. Wavelength</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2022-08-22T20:03:06Z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