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activeTab="1"/>
  </bookViews>
  <sheets>
    <sheet name="Uncoated Reflectance" sheetId="2" r:id="rId1"/>
    <sheet name="AR Coating Reflectance" sheetId="3" r:id="rId2"/>
  </sheets>
  <calcPr calcId="125725"/>
</workbook>
</file>

<file path=xl/sharedStrings.xml><?xml version="1.0" encoding="utf-8"?>
<sst xmlns="http://schemas.openxmlformats.org/spreadsheetml/2006/main" count="22" uniqueCount="15">
  <si>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</si>
  <si>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</si>
  <si>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</si>
  <si>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</si>
  <si>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</si>
  <si>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</si>
  <si>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Unpolarized Reflectance (%)</t>
  </si>
  <si>
    <t>S-Polarized Reflectance (%)</t>
  </si>
  <si>
    <t>P-Polarized Reflectance (%)</t>
  </si>
  <si>
    <t>Angle (°)</t>
  </si>
  <si>
    <t>Reflectance (%)</t>
  </si>
  <si>
    <t>UVFS Beam Samplers,
AR Coating: 650 - 1050 nm</t>
  </si>
  <si>
    <t>Reflectance of Uncoated Surface at 780 nm</t>
  </si>
  <si>
    <t>BSFxx-B</t>
  </si>
  <si>
    <t>Reflectance of AR Coating for 650 - 1050 nm, 45°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</si>
</sst>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11"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'Uncoated Reflectance'!$C$1</c:f>
          <c:strCache>
            <c:ptCount val="1"/>
            <c:pt idx="0">
              <c:v>Reflectance of Uncoated Surface at 780 nm</c:v>
            </c:pt>
          </c:strCache>
        </c:strRef>
      </c:tx>
      <c:layout>
        <c:manualLayout>
          <c:xMode val="edge"/>
          <c:yMode val="edge"/>
          <c:x val="3.9753127093422963E-2"/>
          <c:y val="2.3148148148148147E-2"/>
        </c:manualLayout>
      </c:layout>
      <c:overlay val="0"/>
    </c:title>
    <c:autoTitleDeleted val="0"/>
    <c:plotArea>
      <c:layout>
        <c:manualLayout>
          <c:layoutTarget val="inner"/>
          <c:xMode val="edge"/>
          <c:yMode val="edge"/>
          <c:x val="0.14558121657386969"/>
          <c:y val="0.29653944298629337"/>
          <c:w val="0.44690080057984383"/>
          <c:h val="0.48930920093321667"/>
        </c:manualLayout>
      </c:layout>
      <c:scatterChart>
        <c:scatterStyle val="smoothMarker"/>
        <c:varyColors val="0"/>
        <c:ser>
          <c:idx val="0"/>
          <c:order val="0"/>
          <c:tx>
            <c:strRef>
              <c:f>'Uncoated Reflectance'!$D$2</c:f>
              <c:strCache>
                <c:ptCount val="1"/>
                <c:pt idx="0">
                  <c:v>P-Polarized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Reflectance'!$D$3:$D$93</c:f>
              <c:numCache>
                <c:formatCode>General</c:formatCode>
                <c:ptCount val="91"/>
                <c:pt idx="0">
                  <c:v>3.4207999999999998</c:v>
                </c:pt>
                <c:pt idx="1">
                  <c:v>3.4194</c:v>
                </c:pt>
                <c:pt idx="2">
                  <c:v>3.4150999999999998</c:v>
                </c:pt>
                <c:pt idx="3">
                  <c:v>3.4079000000000002</c:v>
                </c:pt>
                <c:pt idx="4">
                  <c:v>3.3978999999999999</c:v>
                </c:pt>
                <c:pt idx="5">
                  <c:v>3.3849999999999998</c:v>
                </c:pt>
                <c:pt idx="6">
                  <c:v>3.3692000000000002</c:v>
                </c:pt>
                <c:pt idx="7">
                  <c:v>3.3504999999999998</c:v>
                </c:pt>
                <c:pt idx="8">
                  <c:v>3.3289</c:v>
                </c:pt>
                <c:pt idx="9">
                  <c:v>3.3045</c:v>
                </c:pt>
                <c:pt idx="10">
                  <c:v>3.2770999999999999</c:v>
                </c:pt>
                <c:pt idx="11">
                  <c:v>3.2469000000000001</c:v>
                </c:pt>
                <c:pt idx="12">
                  <c:v>3.2136999999999998</c:v>
                </c:pt>
                <c:pt idx="13">
                  <c:v>3.1776</c:v>
                </c:pt>
                <c:pt idx="14">
                  <c:v>3.1385999999999998</c:v>
                </c:pt>
                <c:pt idx="15">
                  <c:v>3.0966999999999998</c:v>
                </c:pt>
                <c:pt idx="16">
                  <c:v>3.0518000000000001</c:v>
                </c:pt>
                <c:pt idx="17">
                  <c:v>3.004</c:v>
                </c:pt>
                <c:pt idx="18">
                  <c:v>2.9533</c:v>
                </c:pt>
                <c:pt idx="19">
                  <c:v>2.8997000000000002</c:v>
                </c:pt>
                <c:pt idx="20">
                  <c:v>2.8431000000000002</c:v>
                </c:pt>
                <c:pt idx="21">
                  <c:v>2.7835999999999999</c:v>
                </c:pt>
                <c:pt idx="22">
                  <c:v>2.7212000000000001</c:v>
                </c:pt>
                <c:pt idx="23">
                  <c:v>2.6558999999999999</c:v>
                </c:pt>
                <c:pt idx="24">
                  <c:v>2.5876999999999999</c:v>
                </c:pt>
                <c:pt idx="25">
                  <c:v>2.5167000000000002</c:v>
                </c:pt>
                <c:pt idx="26">
                  <c:v>2.4428000000000001</c:v>
                </c:pt>
                <c:pt idx="27">
                  <c:v>2.3662000000000001</c:v>
                </c:pt>
                <c:pt idx="28">
                  <c:v>2.2869000000000002</c:v>
                </c:pt>
                <c:pt idx="29">
                  <c:v>2.2048999999999999</c:v>
                </c:pt>
                <c:pt idx="30">
                  <c:v>2.1204000000000001</c:v>
                </c:pt>
                <c:pt idx="31">
                  <c:v>2.0333000000000001</c:v>
                </c:pt>
                <c:pt idx="32">
                  <c:v>1.9439</c:v>
                </c:pt>
                <c:pt idx="33">
                  <c:v>1.8522000000000001</c:v>
                </c:pt>
                <c:pt idx="34">
                  <c:v>1.7583</c:v>
                </c:pt>
                <c:pt idx="35">
                  <c:v>1.6625000000000001</c:v>
                </c:pt>
                <c:pt idx="36">
                  <c:v>1.5649999999999999</c:v>
                </c:pt>
                <c:pt idx="37">
                  <c:v>1.4659</c:v>
                </c:pt>
                <c:pt idx="38">
                  <c:v>1.3655999999999999</c:v>
                </c:pt>
                <c:pt idx="39">
                  <c:v>1.2642</c:v>
                </c:pt>
                <c:pt idx="40">
                  <c:v>1.1621999999999999</c:v>
                </c:pt>
                <c:pt idx="41">
                  <c:v>1.06</c:v>
                </c:pt>
                <c:pt idx="42">
                  <c:v>0.95789999999999997</c:v>
                </c:pt>
                <c:pt idx="43">
                  <c:v>0.85650000000000004</c:v>
                </c:pt>
                <c:pt idx="44">
                  <c:v>0.75629999999999997</c:v>
                </c:pt>
                <c:pt idx="45">
                  <c:v>0.65810000000000002</c:v>
                </c:pt>
                <c:pt idx="46">
                  <c:v>0.56240000000000001</c:v>
                </c:pt>
                <c:pt idx="47">
                  <c:v>0.4703</c:v>
                </c:pt>
                <c:pt idx="48">
                  <c:v>0.38250000000000001</c:v>
                </c:pt>
                <c:pt idx="49">
                  <c:v>0.30030000000000001</c:v>
                </c:pt>
                <c:pt idx="50">
                  <c:v>0.22470000000000001</c:v>
                </c:pt>
                <c:pt idx="51">
                  <c:v>0.1573</c:v>
                </c:pt>
                <c:pt idx="52">
                  <c:v>9.9400000000000002E-2</c:v>
                </c:pt>
                <c:pt idx="53">
                  <c:v>5.2900000000000003E-2</c:v>
                </c:pt>
                <c:pt idx="54">
                  <c:v>1.9699999999999999E-2</c:v>
                </c:pt>
                <c:pt idx="55">
                  <c:v>2.2000000000000001E-3</c:v>
                </c:pt>
                <c:pt idx="56" formatCode="0.00E+00">
                  <c:v>2.7000000000000001E-3</c:v>
                </c:pt>
                <c:pt idx="57">
                  <c:v>2.4199999999999999E-2</c:v>
                </c:pt>
                <c:pt idx="58">
                  <c:v>6.9800000000000001E-2</c:v>
                </c:pt>
                <c:pt idx="59">
                  <c:v>0.14330000000000001</c:v>
                </c:pt>
                <c:pt idx="60">
                  <c:v>0.24859999999999999</c:v>
                </c:pt>
                <c:pt idx="61">
                  <c:v>0.39050000000000001</c:v>
                </c:pt>
                <c:pt idx="62">
                  <c:v>0.57420000000000004</c:v>
                </c:pt>
                <c:pt idx="63">
                  <c:v>0.80549999999999999</c:v>
                </c:pt>
                <c:pt idx="64">
                  <c:v>1.0911999999999999</c:v>
                </c:pt>
                <c:pt idx="65">
                  <c:v>1.4388000000000001</c:v>
                </c:pt>
                <c:pt idx="66">
                  <c:v>1.8569</c:v>
                </c:pt>
                <c:pt idx="67">
                  <c:v>2.3552</c:v>
                </c:pt>
                <c:pt idx="68">
                  <c:v>2.9445000000000001</c:v>
                </c:pt>
                <c:pt idx="69">
                  <c:v>3.6374</c:v>
                </c:pt>
                <c:pt idx="70">
                  <c:v>4.4478999999999997</c:v>
                </c:pt>
                <c:pt idx="71">
                  <c:v>5.3921000000000001</c:v>
                </c:pt>
                <c:pt idx="72">
                  <c:v>6.4878999999999998</c:v>
                </c:pt>
                <c:pt idx="73">
                  <c:v>7.7561999999999998</c:v>
                </c:pt>
                <c:pt idx="74">
                  <c:v>9.2202999999999999</c:v>
                </c:pt>
                <c:pt idx="75">
                  <c:v>10.907</c:v>
                </c:pt>
                <c:pt idx="76">
                  <c:v>12.8468</c:v>
                </c:pt>
                <c:pt idx="77">
                  <c:v>15.074400000000001</c:v>
                </c:pt>
                <c:pt idx="78">
                  <c:v>17.6297</c:v>
                </c:pt>
                <c:pt idx="79">
                  <c:v>20.5581</c:v>
                </c:pt>
                <c:pt idx="80">
                  <c:v>23.911899999999999</c:v>
                </c:pt>
                <c:pt idx="81">
                  <c:v>27.751000000000001</c:v>
                </c:pt>
                <c:pt idx="82">
                  <c:v>32.144399999999997</c:v>
                </c:pt>
                <c:pt idx="83">
                  <c:v>37.171399999999998</c:v>
                </c:pt>
                <c:pt idx="84">
                  <c:v>42.9238</c:v>
                </c:pt>
                <c:pt idx="85">
                  <c:v>49.507899999999999</c:v>
                </c:pt>
                <c:pt idx="86">
                  <c:v>57.046700000000001</c:v>
                </c:pt>
                <c:pt idx="87">
                  <c:v>65.683700000000002</c:v>
                </c:pt>
                <c:pt idx="88">
                  <c:v>75.585599999999999</c:v>
                </c:pt>
                <c:pt idx="89">
                  <c:v>86.947999999999993</c:v>
                </c:pt>
                <c:pt idx="90">
                  <c:v>99.986000000000004</c:v>
                </c:pt>
              </c:numCache>
            </c:numRef>
          </c:yVal>
          <c:smooth val="1"/>
        </c:ser>
        <c:ser>
          <c:idx val="1"/>
          <c:order val="1"/>
          <c:tx>
            <c:strRef>
              <c:f>'Uncoated Reflectance'!$E$2</c:f>
              <c:strCache>
                <c:ptCount val="1"/>
                <c:pt idx="0">
                  <c:v>S-Polarized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Reflectance'!$E$3:$E$93</c:f>
              <c:numCache>
                <c:formatCode>General</c:formatCode>
                <c:ptCount val="91"/>
                <c:pt idx="0">
                  <c:v>3.4207999999999998</c:v>
                </c:pt>
                <c:pt idx="1">
                  <c:v>3.4222999999999999</c:v>
                </c:pt>
                <c:pt idx="2">
                  <c:v>3.4266000000000001</c:v>
                </c:pt>
                <c:pt idx="3">
                  <c:v>3.4337</c:v>
                </c:pt>
                <c:pt idx="4">
                  <c:v>3.4438</c:v>
                </c:pt>
                <c:pt idx="5">
                  <c:v>3.4569000000000001</c:v>
                </c:pt>
                <c:pt idx="6">
                  <c:v>3.4727999999999999</c:v>
                </c:pt>
                <c:pt idx="7">
                  <c:v>3.4918</c:v>
                </c:pt>
                <c:pt idx="8">
                  <c:v>3.5139</c:v>
                </c:pt>
                <c:pt idx="9">
                  <c:v>3.5390000000000001</c:v>
                </c:pt>
                <c:pt idx="10">
                  <c:v>3.5674000000000001</c:v>
                </c:pt>
                <c:pt idx="11">
                  <c:v>3.5990000000000002</c:v>
                </c:pt>
                <c:pt idx="12">
                  <c:v>3.6339000000000001</c:v>
                </c:pt>
                <c:pt idx="13">
                  <c:v>3.6722999999999999</c:v>
                </c:pt>
                <c:pt idx="14">
                  <c:v>3.7143000000000002</c:v>
                </c:pt>
                <c:pt idx="15">
                  <c:v>3.7599</c:v>
                </c:pt>
                <c:pt idx="16">
                  <c:v>3.8092999999999999</c:v>
                </c:pt>
                <c:pt idx="17">
                  <c:v>3.8626</c:v>
                </c:pt>
                <c:pt idx="18">
                  <c:v>3.9201000000000001</c:v>
                </c:pt>
                <c:pt idx="19">
                  <c:v>3.9817999999999998</c:v>
                </c:pt>
                <c:pt idx="20">
                  <c:v>4.0479000000000003</c:v>
                </c:pt>
                <c:pt idx="21">
                  <c:v>4.1185999999999998</c:v>
                </c:pt>
                <c:pt idx="22">
                  <c:v>4.1942000000000004</c:v>
                </c:pt>
                <c:pt idx="23">
                  <c:v>4.2748999999999997</c:v>
                </c:pt>
                <c:pt idx="24">
                  <c:v>4.3608000000000002</c:v>
                </c:pt>
                <c:pt idx="25">
                  <c:v>4.4523999999999999</c:v>
                </c:pt>
                <c:pt idx="26">
                  <c:v>4.5498000000000003</c:v>
                </c:pt>
                <c:pt idx="27">
                  <c:v>4.6534000000000004</c:v>
                </c:pt>
                <c:pt idx="28">
                  <c:v>4.7634999999999996</c:v>
                </c:pt>
                <c:pt idx="29">
                  <c:v>4.8804999999999996</c:v>
                </c:pt>
                <c:pt idx="30">
                  <c:v>5.0046999999999997</c:v>
                </c:pt>
                <c:pt idx="31">
                  <c:v>5.1364999999999998</c:v>
                </c:pt>
                <c:pt idx="32">
                  <c:v>5.2765000000000004</c:v>
                </c:pt>
                <c:pt idx="33">
                  <c:v>5.4250999999999996</c:v>
                </c:pt>
                <c:pt idx="34">
                  <c:v>5.5827</c:v>
                </c:pt>
                <c:pt idx="35">
                  <c:v>5.7500999999999998</c:v>
                </c:pt>
                <c:pt idx="36">
                  <c:v>5.9276</c:v>
                </c:pt>
                <c:pt idx="37">
                  <c:v>6.1161000000000003</c:v>
                </c:pt>
                <c:pt idx="38">
                  <c:v>6.3162000000000003</c:v>
                </c:pt>
                <c:pt idx="39">
                  <c:v>6.5286</c:v>
                </c:pt>
                <c:pt idx="40">
                  <c:v>6.7542</c:v>
                </c:pt>
                <c:pt idx="41">
                  <c:v>6.9938000000000002</c:v>
                </c:pt>
                <c:pt idx="42">
                  <c:v>7.2483000000000004</c:v>
                </c:pt>
                <c:pt idx="43">
                  <c:v>7.5187999999999997</c:v>
                </c:pt>
                <c:pt idx="44">
                  <c:v>7.8063000000000002</c:v>
                </c:pt>
                <c:pt idx="45">
                  <c:v>8.1120999999999999</c:v>
                </c:pt>
                <c:pt idx="46">
                  <c:v>8.4373000000000005</c:v>
                </c:pt>
                <c:pt idx="47">
                  <c:v>8.7833000000000006</c:v>
                </c:pt>
                <c:pt idx="48">
                  <c:v>9.1516000000000002</c:v>
                </c:pt>
                <c:pt idx="49">
                  <c:v>9.5437999999999992</c:v>
                </c:pt>
                <c:pt idx="50">
                  <c:v>9.9614999999999991</c:v>
                </c:pt>
                <c:pt idx="51">
                  <c:v>10.406700000000001</c:v>
                </c:pt>
                <c:pt idx="52">
                  <c:v>10.8812</c:v>
                </c:pt>
                <c:pt idx="53">
                  <c:v>11.3873</c:v>
                </c:pt>
                <c:pt idx="54">
                  <c:v>11.927300000000001</c:v>
                </c:pt>
                <c:pt idx="55">
                  <c:v>12.5036</c:v>
                </c:pt>
                <c:pt idx="56">
                  <c:v>13.1189</c:v>
                </c:pt>
                <c:pt idx="57">
                  <c:v>13.7761</c:v>
                </c:pt>
                <c:pt idx="58">
                  <c:v>14.478300000000001</c:v>
                </c:pt>
                <c:pt idx="59">
                  <c:v>15.228999999999999</c:v>
                </c:pt>
                <c:pt idx="60">
                  <c:v>16.031700000000001</c:v>
                </c:pt>
                <c:pt idx="61">
                  <c:v>16.8904</c:v>
                </c:pt>
                <c:pt idx="62">
                  <c:v>17.8093</c:v>
                </c:pt>
                <c:pt idx="63">
                  <c:v>18.792899999999999</c:v>
                </c:pt>
                <c:pt idx="64">
                  <c:v>19.8461</c:v>
                </c:pt>
                <c:pt idx="65">
                  <c:v>20.9742</c:v>
                </c:pt>
                <c:pt idx="66">
                  <c:v>22.1828</c:v>
                </c:pt>
                <c:pt idx="67">
                  <c:v>23.478100000000001</c:v>
                </c:pt>
                <c:pt idx="68">
                  <c:v>24.866599999999998</c:v>
                </c:pt>
                <c:pt idx="69">
                  <c:v>26.3553</c:v>
                </c:pt>
                <c:pt idx="70">
                  <c:v>27.951699999999999</c:v>
                </c:pt>
                <c:pt idx="71">
                  <c:v>29.664000000000001</c:v>
                </c:pt>
                <c:pt idx="72">
                  <c:v>31.500800000000002</c:v>
                </c:pt>
                <c:pt idx="73">
                  <c:v>33.471299999999999</c:v>
                </c:pt>
                <c:pt idx="74">
                  <c:v>35.585500000000003</c:v>
                </c:pt>
                <c:pt idx="75">
                  <c:v>37.853900000000003</c:v>
                </c:pt>
                <c:pt idx="76">
                  <c:v>40.287799999999997</c:v>
                </c:pt>
                <c:pt idx="77">
                  <c:v>42.899299999999997</c:v>
                </c:pt>
                <c:pt idx="78">
                  <c:v>45.701099999999997</c:v>
                </c:pt>
                <c:pt idx="79">
                  <c:v>48.706899999999997</c:v>
                </c:pt>
                <c:pt idx="80">
                  <c:v>51.931100000000001</c:v>
                </c:pt>
                <c:pt idx="81">
                  <c:v>55.3889</c:v>
                </c:pt>
                <c:pt idx="82">
                  <c:v>59.096600000000002</c:v>
                </c:pt>
                <c:pt idx="83">
                  <c:v>63.071100000000001</c:v>
                </c:pt>
                <c:pt idx="84">
                  <c:v>67.330699999999993</c:v>
                </c:pt>
                <c:pt idx="85">
                  <c:v>71.894099999999995</c:v>
                </c:pt>
                <c:pt idx="86">
                  <c:v>76.781300000000002</c:v>
                </c:pt>
                <c:pt idx="87">
                  <c:v>82.013199999999998</c:v>
                </c:pt>
                <c:pt idx="88">
                  <c:v>87.611599999999996</c:v>
                </c:pt>
                <c:pt idx="89">
                  <c:v>93.599299999999999</c:v>
                </c:pt>
                <c:pt idx="90">
                  <c:v>99.993399999999994</c:v>
                </c:pt>
              </c:numCache>
            </c:numRef>
          </c:yVal>
          <c:smooth val="1"/>
        </c:ser>
        <c:ser>
          <c:idx val="2"/>
          <c:order val="2"/>
          <c:tx>
            <c:strRef>
              <c:f>'Uncoated Reflectance'!$F$2</c:f>
              <c:strCache>
                <c:ptCount val="1"/>
                <c:pt idx="0">
                  <c:v>Unpolarized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Reflectance'!$F$3:$F$93</c:f>
              <c:numCache>
                <c:formatCode>General</c:formatCode>
                <c:ptCount val="91"/>
                <c:pt idx="0">
                  <c:v>3.4207999999999998</c:v>
                </c:pt>
                <c:pt idx="1">
                  <c:v>3.4207999999999998</c:v>
                </c:pt>
                <c:pt idx="2">
                  <c:v>3.4207999999999998</c:v>
                </c:pt>
                <c:pt idx="3">
                  <c:v>3.4207999999999998</c:v>
                </c:pt>
                <c:pt idx="4">
                  <c:v>3.4209000000000001</c:v>
                </c:pt>
                <c:pt idx="5">
                  <c:v>3.4209000000000001</c:v>
                </c:pt>
                <c:pt idx="6">
                  <c:v>3.4209999999999998</c:v>
                </c:pt>
                <c:pt idx="7">
                  <c:v>3.4211999999999998</c:v>
                </c:pt>
                <c:pt idx="8">
                  <c:v>3.4214000000000002</c:v>
                </c:pt>
                <c:pt idx="9">
                  <c:v>3.4218000000000002</c:v>
                </c:pt>
                <c:pt idx="10">
                  <c:v>3.4222999999999999</c:v>
                </c:pt>
                <c:pt idx="11">
                  <c:v>3.4228999999999998</c:v>
                </c:pt>
                <c:pt idx="12">
                  <c:v>3.4238</c:v>
                </c:pt>
                <c:pt idx="13">
                  <c:v>3.4249999999999998</c:v>
                </c:pt>
                <c:pt idx="14">
                  <c:v>3.4264000000000001</c:v>
                </c:pt>
                <c:pt idx="15">
                  <c:v>3.4283000000000001</c:v>
                </c:pt>
                <c:pt idx="16">
                  <c:v>3.4306000000000001</c:v>
                </c:pt>
                <c:pt idx="17">
                  <c:v>3.4333</c:v>
                </c:pt>
                <c:pt idx="18">
                  <c:v>3.4367000000000001</c:v>
                </c:pt>
                <c:pt idx="19">
                  <c:v>3.4407000000000001</c:v>
                </c:pt>
                <c:pt idx="20">
                  <c:v>3.4455</c:v>
                </c:pt>
                <c:pt idx="21">
                  <c:v>3.4510999999999998</c:v>
                </c:pt>
                <c:pt idx="22">
                  <c:v>3.4577</c:v>
                </c:pt>
                <c:pt idx="23">
                  <c:v>3.4653999999999998</c:v>
                </c:pt>
                <c:pt idx="24">
                  <c:v>3.4742999999999999</c:v>
                </c:pt>
                <c:pt idx="25">
                  <c:v>3.4845000000000002</c:v>
                </c:pt>
                <c:pt idx="26">
                  <c:v>3.4963000000000002</c:v>
                </c:pt>
                <c:pt idx="27">
                  <c:v>3.5097999999999998</c:v>
                </c:pt>
                <c:pt idx="28">
                  <c:v>3.5251999999999999</c:v>
                </c:pt>
                <c:pt idx="29">
                  <c:v>3.5427</c:v>
                </c:pt>
                <c:pt idx="30">
                  <c:v>3.5625</c:v>
                </c:pt>
                <c:pt idx="31">
                  <c:v>3.5849000000000002</c:v>
                </c:pt>
                <c:pt idx="32">
                  <c:v>3.6101999999999999</c:v>
                </c:pt>
                <c:pt idx="33">
                  <c:v>3.6385999999999998</c:v>
                </c:pt>
                <c:pt idx="34">
                  <c:v>3.6705000000000001</c:v>
                </c:pt>
                <c:pt idx="35">
                  <c:v>3.7063000000000001</c:v>
                </c:pt>
                <c:pt idx="36">
                  <c:v>3.7463000000000002</c:v>
                </c:pt>
                <c:pt idx="37">
                  <c:v>3.7909999999999999</c:v>
                </c:pt>
                <c:pt idx="38">
                  <c:v>3.8409</c:v>
                </c:pt>
                <c:pt idx="39">
                  <c:v>3.8963999999999999</c:v>
                </c:pt>
                <c:pt idx="40">
                  <c:v>3.9582000000000002</c:v>
                </c:pt>
                <c:pt idx="41">
                  <c:v>4.0269000000000004</c:v>
                </c:pt>
                <c:pt idx="42">
                  <c:v>4.1031000000000004</c:v>
                </c:pt>
                <c:pt idx="43">
                  <c:v>4.1875999999999998</c:v>
                </c:pt>
                <c:pt idx="44">
                  <c:v>4.2812999999999999</c:v>
                </c:pt>
                <c:pt idx="45">
                  <c:v>4.3851000000000004</c:v>
                </c:pt>
                <c:pt idx="46">
                  <c:v>4.4999000000000002</c:v>
                </c:pt>
                <c:pt idx="47">
                  <c:v>4.6268000000000002</c:v>
                </c:pt>
                <c:pt idx="48">
                  <c:v>4.7671000000000001</c:v>
                </c:pt>
                <c:pt idx="49">
                  <c:v>4.9219999999999997</c:v>
                </c:pt>
                <c:pt idx="50">
                  <c:v>5.0930999999999997</c:v>
                </c:pt>
                <c:pt idx="51">
                  <c:v>5.282</c:v>
                </c:pt>
                <c:pt idx="52">
                  <c:v>5.4903000000000004</c:v>
                </c:pt>
                <c:pt idx="53">
                  <c:v>5.7201000000000004</c:v>
                </c:pt>
                <c:pt idx="54">
                  <c:v>5.9734999999999996</c:v>
                </c:pt>
                <c:pt idx="55">
                  <c:v>6.2529000000000003</c:v>
                </c:pt>
                <c:pt idx="56" formatCode="0.00E+00">
                  <c:v>6.5608000000000004</c:v>
                </c:pt>
                <c:pt idx="57">
                  <c:v>6.9001000000000001</c:v>
                </c:pt>
                <c:pt idx="58">
                  <c:v>7.2740999999999998</c:v>
                </c:pt>
                <c:pt idx="59">
                  <c:v>7.6860999999999997</c:v>
                </c:pt>
                <c:pt idx="60">
                  <c:v>8.1402000000000001</c:v>
                </c:pt>
                <c:pt idx="61">
                  <c:v>8.6404999999999994</c:v>
                </c:pt>
                <c:pt idx="62">
                  <c:v>9.1917000000000009</c:v>
                </c:pt>
                <c:pt idx="63">
                  <c:v>9.7992000000000008</c:v>
                </c:pt>
                <c:pt idx="64">
                  <c:v>10.4686</c:v>
                </c:pt>
                <c:pt idx="65">
                  <c:v>11.2065</c:v>
                </c:pt>
                <c:pt idx="66">
                  <c:v>12.0199</c:v>
                </c:pt>
                <c:pt idx="67">
                  <c:v>12.916600000000001</c:v>
                </c:pt>
                <c:pt idx="68">
                  <c:v>13.9056</c:v>
                </c:pt>
                <c:pt idx="69">
                  <c:v>14.9964</c:v>
                </c:pt>
                <c:pt idx="70">
                  <c:v>16.1998</c:v>
                </c:pt>
                <c:pt idx="71">
                  <c:v>17.527999999999999</c:v>
                </c:pt>
                <c:pt idx="72">
                  <c:v>18.994399999999999</c:v>
                </c:pt>
                <c:pt idx="73">
                  <c:v>20.613700000000001</c:v>
                </c:pt>
                <c:pt idx="74">
                  <c:v>22.402899999999999</c:v>
                </c:pt>
                <c:pt idx="75">
                  <c:v>24.380400000000002</c:v>
                </c:pt>
                <c:pt idx="76">
                  <c:v>26.567299999999999</c:v>
                </c:pt>
                <c:pt idx="77">
                  <c:v>28.986899999999999</c:v>
                </c:pt>
                <c:pt idx="78">
                  <c:v>31.665400000000002</c:v>
                </c:pt>
                <c:pt idx="79">
                  <c:v>34.6325</c:v>
                </c:pt>
                <c:pt idx="80">
                  <c:v>37.921500000000002</c:v>
                </c:pt>
                <c:pt idx="81">
                  <c:v>41.57</c:v>
                </c:pt>
                <c:pt idx="82">
                  <c:v>45.6205</c:v>
                </c:pt>
                <c:pt idx="83">
                  <c:v>50.121299999999998</c:v>
                </c:pt>
                <c:pt idx="84">
                  <c:v>55.127200000000002</c:v>
                </c:pt>
                <c:pt idx="85">
                  <c:v>60.701000000000001</c:v>
                </c:pt>
                <c:pt idx="86">
                  <c:v>66.914000000000001</c:v>
                </c:pt>
                <c:pt idx="87">
                  <c:v>73.848399999999998</c:v>
                </c:pt>
                <c:pt idx="88">
                  <c:v>81.598600000000005</c:v>
                </c:pt>
                <c:pt idx="89">
                  <c:v>90.273700000000005</c:v>
                </c:pt>
                <c:pt idx="90">
                  <c:v>99.989699999999999</c:v>
                </c:pt>
              </c:numCache>
            </c:numRef>
          </c:yVal>
          <c:smooth val="1"/>
        </c:ser>
        <c:dLbls>
          <c:showLegendKey val="0"/>
          <c:showVal val="0"/>
          <c:showCatName val="0"/>
          <c:showSerName val="0"/>
          <c:showPercent val="0"/>
          <c:showBubbleSize val="0"/>
        </c:dLbls>
        <c:axId val="132373888"/>
        <c:axId val="31852032"/>
      </c:scatterChart>
      <c:valAx>
        <c:axId val="132373888"/>
        <c:scaling>
          <c:orientation val="minMax"/>
          <c:max val="90"/>
          <c:min val="0"/>
        </c:scaling>
        <c:delete val="0"/>
        <c:axPos val="b"/>
        <c:title>
          <c:tx>
            <c:strRef>
              <c:f>'Uncoated Reflectance'!$C$2</c:f>
              <c:strCache>
                <c:ptCount val="1"/>
                <c:pt idx="0">
                  <c:v>Angle (°)</c:v>
                </c:pt>
              </c:strCache>
            </c:strRef>
          </c:tx>
          <c:layout/>
          <c:overlay val="0"/>
        </c:title>
        <c:numFmt formatCode="General" sourceLinked="1"/>
        <c:majorTickMark val="out"/>
        <c:minorTickMark val="none"/>
        <c:tickLblPos val="nextTo"/>
        <c:crossAx val="31852032"/>
        <c:crosses val="autoZero"/>
        <c:crossBetween val="midCat"/>
        <c:majorUnit val="10"/>
      </c:valAx>
      <c:valAx>
        <c:axId val="31852032"/>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132373888"/>
        <c:crosses val="autoZero"/>
        <c:crossBetween val="midCat"/>
      </c:valAx>
    </c:plotArea>
    <c:legend>
      <c:legendPos val="r"/>
      <c:layout>
        <c:manualLayout>
          <c:xMode val="edge"/>
          <c:yMode val="edge"/>
          <c:x val="0.63451827935733973"/>
          <c:y val="0.32975102070574513"/>
          <c:w val="0.27998554356777638"/>
          <c:h val="0.4189698162729658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Reflectance'!$C$1</c:f>
          <c:strCache>
            <c:ptCount val="1"/>
            <c:pt idx="0">
              <c:v>Reflectance of AR Coating for 650 - 1050 nm, 45° AOI</c:v>
            </c:pt>
          </c:strCache>
        </c:strRef>
      </c:tx>
      <c:layout/>
      <c:overlay val="0"/>
    </c:title>
    <c:autoTitleDeleted val="0"/>
    <c:plotArea>
      <c:layout/>
      <c:scatterChart>
        <c:scatterStyle val="smoothMarker"/>
        <c:varyColors val="0"/>
        <c:ser>
          <c:idx val="0"/>
          <c:order val="0"/>
          <c:tx>
            <c:strRef>
              <c:f>'AR Coating Reflectance'!$D$2</c:f>
              <c:strCache>
                <c:ptCount val="1"/>
                <c:pt idx="0">
                  <c:v>Reflectance (%)</c:v>
                </c:pt>
              </c:strCache>
            </c:strRef>
          </c:tx>
          <c:marker>
            <c:symbol val="none"/>
          </c:marker>
          <c:xVal>
            <c:numRef>
              <c:f>'AR Coating Reflectance'!$C$3:$C$903</c:f>
              <c:numCache>
                <c:formatCode>General</c:formatCode>
                <c:ptCount val="9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pt idx="601">
                  <c:v>1101</c:v>
                </c:pt>
                <c:pt idx="602">
                  <c:v>1102</c:v>
                </c:pt>
                <c:pt idx="603">
                  <c:v>1103</c:v>
                </c:pt>
                <c:pt idx="604">
                  <c:v>1104</c:v>
                </c:pt>
                <c:pt idx="605">
                  <c:v>1105</c:v>
                </c:pt>
                <c:pt idx="606">
                  <c:v>1106</c:v>
                </c:pt>
                <c:pt idx="607">
                  <c:v>1107</c:v>
                </c:pt>
                <c:pt idx="608">
                  <c:v>1108</c:v>
                </c:pt>
                <c:pt idx="609">
                  <c:v>1109</c:v>
                </c:pt>
                <c:pt idx="610">
                  <c:v>1110</c:v>
                </c:pt>
                <c:pt idx="611">
                  <c:v>1111</c:v>
                </c:pt>
                <c:pt idx="612">
                  <c:v>1112</c:v>
                </c:pt>
                <c:pt idx="613">
                  <c:v>1113</c:v>
                </c:pt>
                <c:pt idx="614">
                  <c:v>1114</c:v>
                </c:pt>
                <c:pt idx="615">
                  <c:v>1115</c:v>
                </c:pt>
                <c:pt idx="616">
                  <c:v>1116</c:v>
                </c:pt>
                <c:pt idx="617">
                  <c:v>1117</c:v>
                </c:pt>
                <c:pt idx="618">
                  <c:v>1118</c:v>
                </c:pt>
                <c:pt idx="619">
                  <c:v>1119</c:v>
                </c:pt>
                <c:pt idx="620">
                  <c:v>1120</c:v>
                </c:pt>
                <c:pt idx="621">
                  <c:v>1121</c:v>
                </c:pt>
                <c:pt idx="622">
                  <c:v>1122</c:v>
                </c:pt>
                <c:pt idx="623">
                  <c:v>1123</c:v>
                </c:pt>
                <c:pt idx="624">
                  <c:v>1124</c:v>
                </c:pt>
                <c:pt idx="625">
                  <c:v>1125</c:v>
                </c:pt>
                <c:pt idx="626">
                  <c:v>1126</c:v>
                </c:pt>
                <c:pt idx="627">
                  <c:v>1127</c:v>
                </c:pt>
                <c:pt idx="628">
                  <c:v>1128</c:v>
                </c:pt>
                <c:pt idx="629">
                  <c:v>1129</c:v>
                </c:pt>
                <c:pt idx="630">
                  <c:v>1130</c:v>
                </c:pt>
                <c:pt idx="631">
                  <c:v>1131</c:v>
                </c:pt>
                <c:pt idx="632">
                  <c:v>1132</c:v>
                </c:pt>
                <c:pt idx="633">
                  <c:v>1133</c:v>
                </c:pt>
                <c:pt idx="634">
                  <c:v>1134</c:v>
                </c:pt>
                <c:pt idx="635">
                  <c:v>1135</c:v>
                </c:pt>
                <c:pt idx="636">
                  <c:v>1136</c:v>
                </c:pt>
                <c:pt idx="637">
                  <c:v>1137</c:v>
                </c:pt>
                <c:pt idx="638">
                  <c:v>1138</c:v>
                </c:pt>
                <c:pt idx="639">
                  <c:v>1139</c:v>
                </c:pt>
                <c:pt idx="640">
                  <c:v>1140</c:v>
                </c:pt>
                <c:pt idx="641">
                  <c:v>1141</c:v>
                </c:pt>
                <c:pt idx="642">
                  <c:v>1142</c:v>
                </c:pt>
                <c:pt idx="643">
                  <c:v>1143</c:v>
                </c:pt>
                <c:pt idx="644">
                  <c:v>1144</c:v>
                </c:pt>
                <c:pt idx="645">
                  <c:v>1145</c:v>
                </c:pt>
                <c:pt idx="646">
                  <c:v>1146</c:v>
                </c:pt>
                <c:pt idx="647">
                  <c:v>1147</c:v>
                </c:pt>
                <c:pt idx="648">
                  <c:v>1148</c:v>
                </c:pt>
                <c:pt idx="649">
                  <c:v>1149</c:v>
                </c:pt>
                <c:pt idx="650">
                  <c:v>1150</c:v>
                </c:pt>
                <c:pt idx="651">
                  <c:v>1151</c:v>
                </c:pt>
                <c:pt idx="652">
                  <c:v>1152</c:v>
                </c:pt>
                <c:pt idx="653">
                  <c:v>1153</c:v>
                </c:pt>
                <c:pt idx="654">
                  <c:v>1154</c:v>
                </c:pt>
                <c:pt idx="655">
                  <c:v>1155</c:v>
                </c:pt>
                <c:pt idx="656">
                  <c:v>1156</c:v>
                </c:pt>
                <c:pt idx="657">
                  <c:v>1157</c:v>
                </c:pt>
                <c:pt idx="658">
                  <c:v>1158</c:v>
                </c:pt>
                <c:pt idx="659">
                  <c:v>1159</c:v>
                </c:pt>
                <c:pt idx="660">
                  <c:v>1160</c:v>
                </c:pt>
                <c:pt idx="661">
                  <c:v>1161</c:v>
                </c:pt>
                <c:pt idx="662">
                  <c:v>1162</c:v>
                </c:pt>
                <c:pt idx="663">
                  <c:v>1163</c:v>
                </c:pt>
                <c:pt idx="664">
                  <c:v>1164</c:v>
                </c:pt>
                <c:pt idx="665">
                  <c:v>1165</c:v>
                </c:pt>
                <c:pt idx="666">
                  <c:v>1166</c:v>
                </c:pt>
                <c:pt idx="667">
                  <c:v>1167</c:v>
                </c:pt>
                <c:pt idx="668">
                  <c:v>1168</c:v>
                </c:pt>
                <c:pt idx="669">
                  <c:v>1169</c:v>
                </c:pt>
                <c:pt idx="670">
                  <c:v>1170</c:v>
                </c:pt>
                <c:pt idx="671">
                  <c:v>1171</c:v>
                </c:pt>
                <c:pt idx="672">
                  <c:v>1172</c:v>
                </c:pt>
                <c:pt idx="673">
                  <c:v>1173</c:v>
                </c:pt>
                <c:pt idx="674">
                  <c:v>1174</c:v>
                </c:pt>
                <c:pt idx="675">
                  <c:v>1175</c:v>
                </c:pt>
                <c:pt idx="676">
                  <c:v>1176</c:v>
                </c:pt>
                <c:pt idx="677">
                  <c:v>1177</c:v>
                </c:pt>
                <c:pt idx="678">
                  <c:v>1178</c:v>
                </c:pt>
                <c:pt idx="679">
                  <c:v>1179</c:v>
                </c:pt>
                <c:pt idx="680">
                  <c:v>1180</c:v>
                </c:pt>
                <c:pt idx="681">
                  <c:v>1181</c:v>
                </c:pt>
                <c:pt idx="682">
                  <c:v>1182</c:v>
                </c:pt>
                <c:pt idx="683">
                  <c:v>1183</c:v>
                </c:pt>
                <c:pt idx="684">
                  <c:v>1184</c:v>
                </c:pt>
                <c:pt idx="685">
                  <c:v>1185</c:v>
                </c:pt>
                <c:pt idx="686">
                  <c:v>1186</c:v>
                </c:pt>
                <c:pt idx="687">
                  <c:v>1187</c:v>
                </c:pt>
                <c:pt idx="688">
                  <c:v>1188</c:v>
                </c:pt>
                <c:pt idx="689">
                  <c:v>1189</c:v>
                </c:pt>
                <c:pt idx="690">
                  <c:v>1190</c:v>
                </c:pt>
                <c:pt idx="691">
                  <c:v>1191</c:v>
                </c:pt>
                <c:pt idx="692">
                  <c:v>1192</c:v>
                </c:pt>
                <c:pt idx="693">
                  <c:v>1193</c:v>
                </c:pt>
                <c:pt idx="694">
                  <c:v>1194</c:v>
                </c:pt>
                <c:pt idx="695">
                  <c:v>1195</c:v>
                </c:pt>
                <c:pt idx="696">
                  <c:v>1196</c:v>
                </c:pt>
                <c:pt idx="697">
                  <c:v>1197</c:v>
                </c:pt>
                <c:pt idx="698">
                  <c:v>1198</c:v>
                </c:pt>
                <c:pt idx="699">
                  <c:v>1199</c:v>
                </c:pt>
                <c:pt idx="700">
                  <c:v>1200</c:v>
                </c:pt>
                <c:pt idx="701">
                  <c:v>1201</c:v>
                </c:pt>
                <c:pt idx="702">
                  <c:v>1202</c:v>
                </c:pt>
                <c:pt idx="703">
                  <c:v>1203</c:v>
                </c:pt>
                <c:pt idx="704">
                  <c:v>1204</c:v>
                </c:pt>
                <c:pt idx="705">
                  <c:v>1205</c:v>
                </c:pt>
                <c:pt idx="706">
                  <c:v>1206</c:v>
                </c:pt>
                <c:pt idx="707">
                  <c:v>1207</c:v>
                </c:pt>
                <c:pt idx="708">
                  <c:v>1208</c:v>
                </c:pt>
                <c:pt idx="709">
                  <c:v>1209</c:v>
                </c:pt>
                <c:pt idx="710">
                  <c:v>1210</c:v>
                </c:pt>
                <c:pt idx="711">
                  <c:v>1211</c:v>
                </c:pt>
                <c:pt idx="712">
                  <c:v>1212</c:v>
                </c:pt>
                <c:pt idx="713">
                  <c:v>1213</c:v>
                </c:pt>
                <c:pt idx="714">
                  <c:v>1214</c:v>
                </c:pt>
                <c:pt idx="715">
                  <c:v>1215</c:v>
                </c:pt>
                <c:pt idx="716">
                  <c:v>1216</c:v>
                </c:pt>
                <c:pt idx="717">
                  <c:v>1217</c:v>
                </c:pt>
                <c:pt idx="718">
                  <c:v>1218</c:v>
                </c:pt>
                <c:pt idx="719">
                  <c:v>1219</c:v>
                </c:pt>
                <c:pt idx="720">
                  <c:v>1220</c:v>
                </c:pt>
                <c:pt idx="721">
                  <c:v>1221</c:v>
                </c:pt>
                <c:pt idx="722">
                  <c:v>1222</c:v>
                </c:pt>
                <c:pt idx="723">
                  <c:v>1223</c:v>
                </c:pt>
                <c:pt idx="724">
                  <c:v>1224</c:v>
                </c:pt>
                <c:pt idx="725">
                  <c:v>1225</c:v>
                </c:pt>
                <c:pt idx="726">
                  <c:v>1226</c:v>
                </c:pt>
                <c:pt idx="727">
                  <c:v>1227</c:v>
                </c:pt>
                <c:pt idx="728">
                  <c:v>1228</c:v>
                </c:pt>
                <c:pt idx="729">
                  <c:v>1229</c:v>
                </c:pt>
                <c:pt idx="730">
                  <c:v>1230</c:v>
                </c:pt>
                <c:pt idx="731">
                  <c:v>1231</c:v>
                </c:pt>
                <c:pt idx="732">
                  <c:v>1232</c:v>
                </c:pt>
                <c:pt idx="733">
                  <c:v>1233</c:v>
                </c:pt>
                <c:pt idx="734">
                  <c:v>1234</c:v>
                </c:pt>
                <c:pt idx="735">
                  <c:v>1235</c:v>
                </c:pt>
                <c:pt idx="736">
                  <c:v>1236</c:v>
                </c:pt>
                <c:pt idx="737">
                  <c:v>1237</c:v>
                </c:pt>
                <c:pt idx="738">
                  <c:v>1238</c:v>
                </c:pt>
                <c:pt idx="739">
                  <c:v>1239</c:v>
                </c:pt>
                <c:pt idx="740">
                  <c:v>1240</c:v>
                </c:pt>
                <c:pt idx="741">
                  <c:v>1241</c:v>
                </c:pt>
                <c:pt idx="742">
                  <c:v>1242</c:v>
                </c:pt>
                <c:pt idx="743">
                  <c:v>1243</c:v>
                </c:pt>
                <c:pt idx="744">
                  <c:v>1244</c:v>
                </c:pt>
                <c:pt idx="745">
                  <c:v>1245</c:v>
                </c:pt>
                <c:pt idx="746">
                  <c:v>1246</c:v>
                </c:pt>
                <c:pt idx="747">
                  <c:v>1247</c:v>
                </c:pt>
                <c:pt idx="748">
                  <c:v>1248</c:v>
                </c:pt>
                <c:pt idx="749">
                  <c:v>1249</c:v>
                </c:pt>
                <c:pt idx="750">
                  <c:v>1250</c:v>
                </c:pt>
                <c:pt idx="751">
                  <c:v>1251</c:v>
                </c:pt>
                <c:pt idx="752">
                  <c:v>1252</c:v>
                </c:pt>
                <c:pt idx="753">
                  <c:v>1253</c:v>
                </c:pt>
                <c:pt idx="754">
                  <c:v>1254</c:v>
                </c:pt>
                <c:pt idx="755">
                  <c:v>1255</c:v>
                </c:pt>
                <c:pt idx="756">
                  <c:v>1256</c:v>
                </c:pt>
                <c:pt idx="757">
                  <c:v>1257</c:v>
                </c:pt>
                <c:pt idx="758">
                  <c:v>1258</c:v>
                </c:pt>
                <c:pt idx="759">
                  <c:v>1259</c:v>
                </c:pt>
                <c:pt idx="760">
                  <c:v>1260</c:v>
                </c:pt>
                <c:pt idx="761">
                  <c:v>1261</c:v>
                </c:pt>
                <c:pt idx="762">
                  <c:v>1262</c:v>
                </c:pt>
                <c:pt idx="763">
                  <c:v>1263</c:v>
                </c:pt>
                <c:pt idx="764">
                  <c:v>1264</c:v>
                </c:pt>
                <c:pt idx="765">
                  <c:v>1265</c:v>
                </c:pt>
                <c:pt idx="766">
                  <c:v>1266</c:v>
                </c:pt>
                <c:pt idx="767">
                  <c:v>1267</c:v>
                </c:pt>
                <c:pt idx="768">
                  <c:v>1268</c:v>
                </c:pt>
                <c:pt idx="769">
                  <c:v>1269</c:v>
                </c:pt>
                <c:pt idx="770">
                  <c:v>1270</c:v>
                </c:pt>
                <c:pt idx="771">
                  <c:v>1271</c:v>
                </c:pt>
                <c:pt idx="772">
                  <c:v>1272</c:v>
                </c:pt>
                <c:pt idx="773">
                  <c:v>1273</c:v>
                </c:pt>
                <c:pt idx="774">
                  <c:v>1274</c:v>
                </c:pt>
                <c:pt idx="775">
                  <c:v>1275</c:v>
                </c:pt>
                <c:pt idx="776">
                  <c:v>1276</c:v>
                </c:pt>
                <c:pt idx="777">
                  <c:v>1277</c:v>
                </c:pt>
                <c:pt idx="778">
                  <c:v>1278</c:v>
                </c:pt>
                <c:pt idx="779">
                  <c:v>1279</c:v>
                </c:pt>
                <c:pt idx="780">
                  <c:v>1280</c:v>
                </c:pt>
                <c:pt idx="781">
                  <c:v>1281</c:v>
                </c:pt>
                <c:pt idx="782">
                  <c:v>1282</c:v>
                </c:pt>
                <c:pt idx="783">
                  <c:v>1283</c:v>
                </c:pt>
                <c:pt idx="784">
                  <c:v>1284</c:v>
                </c:pt>
                <c:pt idx="785">
                  <c:v>1285</c:v>
                </c:pt>
                <c:pt idx="786">
                  <c:v>1286</c:v>
                </c:pt>
                <c:pt idx="787">
                  <c:v>1287</c:v>
                </c:pt>
                <c:pt idx="788">
                  <c:v>1288</c:v>
                </c:pt>
                <c:pt idx="789">
                  <c:v>1289</c:v>
                </c:pt>
                <c:pt idx="790">
                  <c:v>1290</c:v>
                </c:pt>
                <c:pt idx="791">
                  <c:v>1291</c:v>
                </c:pt>
                <c:pt idx="792">
                  <c:v>1292</c:v>
                </c:pt>
                <c:pt idx="793">
                  <c:v>1293</c:v>
                </c:pt>
                <c:pt idx="794">
                  <c:v>1294</c:v>
                </c:pt>
                <c:pt idx="795">
                  <c:v>1295</c:v>
                </c:pt>
                <c:pt idx="796">
                  <c:v>1296</c:v>
                </c:pt>
                <c:pt idx="797">
                  <c:v>1297</c:v>
                </c:pt>
                <c:pt idx="798">
                  <c:v>1298</c:v>
                </c:pt>
                <c:pt idx="799">
                  <c:v>1299</c:v>
                </c:pt>
                <c:pt idx="800">
                  <c:v>1300</c:v>
                </c:pt>
                <c:pt idx="801">
                  <c:v>1301</c:v>
                </c:pt>
                <c:pt idx="802">
                  <c:v>1302</c:v>
                </c:pt>
                <c:pt idx="803">
                  <c:v>1303</c:v>
                </c:pt>
                <c:pt idx="804">
                  <c:v>1304</c:v>
                </c:pt>
                <c:pt idx="805">
                  <c:v>1305</c:v>
                </c:pt>
                <c:pt idx="806">
                  <c:v>1306</c:v>
                </c:pt>
                <c:pt idx="807">
                  <c:v>1307</c:v>
                </c:pt>
                <c:pt idx="808">
                  <c:v>1308</c:v>
                </c:pt>
                <c:pt idx="809">
                  <c:v>1309</c:v>
                </c:pt>
                <c:pt idx="810">
                  <c:v>1310</c:v>
                </c:pt>
                <c:pt idx="811">
                  <c:v>1311</c:v>
                </c:pt>
                <c:pt idx="812">
                  <c:v>1312</c:v>
                </c:pt>
                <c:pt idx="813">
                  <c:v>1313</c:v>
                </c:pt>
                <c:pt idx="814">
                  <c:v>1314</c:v>
                </c:pt>
                <c:pt idx="815">
                  <c:v>1315</c:v>
                </c:pt>
                <c:pt idx="816">
                  <c:v>1316</c:v>
                </c:pt>
                <c:pt idx="817">
                  <c:v>1317</c:v>
                </c:pt>
                <c:pt idx="818">
                  <c:v>1318</c:v>
                </c:pt>
                <c:pt idx="819">
                  <c:v>1319</c:v>
                </c:pt>
                <c:pt idx="820">
                  <c:v>1320</c:v>
                </c:pt>
                <c:pt idx="821">
                  <c:v>1321</c:v>
                </c:pt>
                <c:pt idx="822">
                  <c:v>1322</c:v>
                </c:pt>
                <c:pt idx="823">
                  <c:v>1323</c:v>
                </c:pt>
                <c:pt idx="824">
                  <c:v>1324</c:v>
                </c:pt>
                <c:pt idx="825">
                  <c:v>1325</c:v>
                </c:pt>
                <c:pt idx="826">
                  <c:v>1326</c:v>
                </c:pt>
                <c:pt idx="827">
                  <c:v>1327</c:v>
                </c:pt>
                <c:pt idx="828">
                  <c:v>1328</c:v>
                </c:pt>
                <c:pt idx="829">
                  <c:v>1329</c:v>
                </c:pt>
                <c:pt idx="830">
                  <c:v>1330</c:v>
                </c:pt>
                <c:pt idx="831">
                  <c:v>1331</c:v>
                </c:pt>
                <c:pt idx="832">
                  <c:v>1332</c:v>
                </c:pt>
                <c:pt idx="833">
                  <c:v>1333</c:v>
                </c:pt>
                <c:pt idx="834">
                  <c:v>1334</c:v>
                </c:pt>
                <c:pt idx="835">
                  <c:v>1335</c:v>
                </c:pt>
                <c:pt idx="836">
                  <c:v>1336</c:v>
                </c:pt>
                <c:pt idx="837">
                  <c:v>1337</c:v>
                </c:pt>
                <c:pt idx="838">
                  <c:v>1338</c:v>
                </c:pt>
                <c:pt idx="839">
                  <c:v>1339</c:v>
                </c:pt>
                <c:pt idx="840">
                  <c:v>1340</c:v>
                </c:pt>
                <c:pt idx="841">
                  <c:v>1341</c:v>
                </c:pt>
                <c:pt idx="842">
                  <c:v>1342</c:v>
                </c:pt>
                <c:pt idx="843">
                  <c:v>1343</c:v>
                </c:pt>
                <c:pt idx="844">
                  <c:v>1344</c:v>
                </c:pt>
                <c:pt idx="845">
                  <c:v>1345</c:v>
                </c:pt>
                <c:pt idx="846">
                  <c:v>1346</c:v>
                </c:pt>
                <c:pt idx="847">
                  <c:v>1347</c:v>
                </c:pt>
                <c:pt idx="848">
                  <c:v>1348</c:v>
                </c:pt>
                <c:pt idx="849">
                  <c:v>1349</c:v>
                </c:pt>
                <c:pt idx="850">
                  <c:v>1350</c:v>
                </c:pt>
                <c:pt idx="851">
                  <c:v>1351</c:v>
                </c:pt>
                <c:pt idx="852">
                  <c:v>1352</c:v>
                </c:pt>
                <c:pt idx="853">
                  <c:v>1353</c:v>
                </c:pt>
                <c:pt idx="854">
                  <c:v>1354</c:v>
                </c:pt>
                <c:pt idx="855">
                  <c:v>1355</c:v>
                </c:pt>
                <c:pt idx="856">
                  <c:v>1356</c:v>
                </c:pt>
                <c:pt idx="857">
                  <c:v>1357</c:v>
                </c:pt>
                <c:pt idx="858">
                  <c:v>1358</c:v>
                </c:pt>
                <c:pt idx="859">
                  <c:v>1359</c:v>
                </c:pt>
                <c:pt idx="860">
                  <c:v>1360</c:v>
                </c:pt>
                <c:pt idx="861">
                  <c:v>1361</c:v>
                </c:pt>
                <c:pt idx="862">
                  <c:v>1362</c:v>
                </c:pt>
                <c:pt idx="863">
                  <c:v>1363</c:v>
                </c:pt>
                <c:pt idx="864">
                  <c:v>1364</c:v>
                </c:pt>
                <c:pt idx="865">
                  <c:v>1365</c:v>
                </c:pt>
                <c:pt idx="866">
                  <c:v>1366</c:v>
                </c:pt>
                <c:pt idx="867">
                  <c:v>1367</c:v>
                </c:pt>
                <c:pt idx="868">
                  <c:v>1368</c:v>
                </c:pt>
                <c:pt idx="869">
                  <c:v>1369</c:v>
                </c:pt>
                <c:pt idx="870">
                  <c:v>1370</c:v>
                </c:pt>
                <c:pt idx="871">
                  <c:v>1371</c:v>
                </c:pt>
                <c:pt idx="872">
                  <c:v>1372</c:v>
                </c:pt>
                <c:pt idx="873">
                  <c:v>1373</c:v>
                </c:pt>
                <c:pt idx="874">
                  <c:v>1374</c:v>
                </c:pt>
                <c:pt idx="875">
                  <c:v>1375</c:v>
                </c:pt>
                <c:pt idx="876">
                  <c:v>1376</c:v>
                </c:pt>
                <c:pt idx="877">
                  <c:v>1377</c:v>
                </c:pt>
                <c:pt idx="878">
                  <c:v>1378</c:v>
                </c:pt>
                <c:pt idx="879">
                  <c:v>1379</c:v>
                </c:pt>
                <c:pt idx="880">
                  <c:v>1380</c:v>
                </c:pt>
                <c:pt idx="881">
                  <c:v>1381</c:v>
                </c:pt>
                <c:pt idx="882">
                  <c:v>1382</c:v>
                </c:pt>
                <c:pt idx="883">
                  <c:v>1383</c:v>
                </c:pt>
                <c:pt idx="884">
                  <c:v>1384</c:v>
                </c:pt>
                <c:pt idx="885">
                  <c:v>1385</c:v>
                </c:pt>
                <c:pt idx="886">
                  <c:v>1386</c:v>
                </c:pt>
                <c:pt idx="887">
                  <c:v>1387</c:v>
                </c:pt>
                <c:pt idx="888">
                  <c:v>1388</c:v>
                </c:pt>
                <c:pt idx="889">
                  <c:v>1389</c:v>
                </c:pt>
                <c:pt idx="890">
                  <c:v>1390</c:v>
                </c:pt>
                <c:pt idx="891">
                  <c:v>1391</c:v>
                </c:pt>
                <c:pt idx="892">
                  <c:v>1392</c:v>
                </c:pt>
                <c:pt idx="893">
                  <c:v>1393</c:v>
                </c:pt>
                <c:pt idx="894">
                  <c:v>1394</c:v>
                </c:pt>
                <c:pt idx="895">
                  <c:v>1395</c:v>
                </c:pt>
                <c:pt idx="896">
                  <c:v>1396</c:v>
                </c:pt>
                <c:pt idx="897">
                  <c:v>1397</c:v>
                </c:pt>
                <c:pt idx="898">
                  <c:v>1398</c:v>
                </c:pt>
                <c:pt idx="899">
                  <c:v>1399</c:v>
                </c:pt>
                <c:pt idx="900">
                  <c:v>1400</c:v>
                </c:pt>
              </c:numCache>
            </c:numRef>
          </c:xVal>
          <c:yVal>
            <c:numRef>
              <c:f>'AR Coating Reflectance'!$D$3:$D$903</c:f>
              <c:numCache>
                <c:formatCode>General</c:formatCode>
                <c:ptCount val="901"/>
                <c:pt idx="0">
                  <c:v>25.6191</c:v>
                </c:pt>
                <c:pt idx="1">
                  <c:v>25.475899999999999</c:v>
                </c:pt>
                <c:pt idx="2">
                  <c:v>25.324999999999999</c:v>
                </c:pt>
                <c:pt idx="3">
                  <c:v>25.166599999999999</c:v>
                </c:pt>
                <c:pt idx="4">
                  <c:v>25.001000000000001</c:v>
                </c:pt>
                <c:pt idx="5">
                  <c:v>24.828299999999999</c:v>
                </c:pt>
                <c:pt idx="6">
                  <c:v>24.648700000000002</c:v>
                </c:pt>
                <c:pt idx="7">
                  <c:v>24.462499999999999</c:v>
                </c:pt>
                <c:pt idx="8">
                  <c:v>24.2697</c:v>
                </c:pt>
                <c:pt idx="9">
                  <c:v>24.070699999999999</c:v>
                </c:pt>
                <c:pt idx="10">
                  <c:v>23.865600000000001</c:v>
                </c:pt>
                <c:pt idx="11">
                  <c:v>23.654599999999999</c:v>
                </c:pt>
                <c:pt idx="12">
                  <c:v>23.437899999999999</c:v>
                </c:pt>
                <c:pt idx="13">
                  <c:v>23.215699999999998</c:v>
                </c:pt>
                <c:pt idx="14">
                  <c:v>22.988199999999999</c:v>
                </c:pt>
                <c:pt idx="15">
                  <c:v>22.755600000000001</c:v>
                </c:pt>
                <c:pt idx="16">
                  <c:v>22.518000000000001</c:v>
                </c:pt>
                <c:pt idx="17">
                  <c:v>22.2758</c:v>
                </c:pt>
                <c:pt idx="18">
                  <c:v>22.029</c:v>
                </c:pt>
                <c:pt idx="19">
                  <c:v>21.777799999999999</c:v>
                </c:pt>
                <c:pt idx="20">
                  <c:v>21.522600000000001</c:v>
                </c:pt>
                <c:pt idx="21">
                  <c:v>21.263400000000001</c:v>
                </c:pt>
                <c:pt idx="22">
                  <c:v>21.000399999999999</c:v>
                </c:pt>
                <c:pt idx="23">
                  <c:v>20.733899999999998</c:v>
                </c:pt>
                <c:pt idx="24">
                  <c:v>20.464099999999998</c:v>
                </c:pt>
                <c:pt idx="25">
                  <c:v>20.191099999999999</c:v>
                </c:pt>
                <c:pt idx="26">
                  <c:v>19.915199999999999</c:v>
                </c:pt>
                <c:pt idx="27">
                  <c:v>19.636500000000002</c:v>
                </c:pt>
                <c:pt idx="28">
                  <c:v>19.3552</c:v>
                </c:pt>
                <c:pt idx="29">
                  <c:v>19.0716</c:v>
                </c:pt>
                <c:pt idx="30">
                  <c:v>18.785900000000002</c:v>
                </c:pt>
                <c:pt idx="31">
                  <c:v>18.498200000000001</c:v>
                </c:pt>
                <c:pt idx="32">
                  <c:v>18.2087</c:v>
                </c:pt>
                <c:pt idx="33">
                  <c:v>17.918399999999998</c:v>
                </c:pt>
                <c:pt idx="34">
                  <c:v>17.6267</c:v>
                </c:pt>
                <c:pt idx="35">
                  <c:v>17.3338</c:v>
                </c:pt>
                <c:pt idx="36">
                  <c:v>17.04</c:v>
                </c:pt>
                <c:pt idx="37">
                  <c:v>16.7454</c:v>
                </c:pt>
                <c:pt idx="38">
                  <c:v>16.450299999999999</c:v>
                </c:pt>
                <c:pt idx="39">
                  <c:v>16.154699999999998</c:v>
                </c:pt>
                <c:pt idx="40">
                  <c:v>15.859</c:v>
                </c:pt>
                <c:pt idx="41">
                  <c:v>15.5632</c:v>
                </c:pt>
                <c:pt idx="42">
                  <c:v>15.2675</c:v>
                </c:pt>
                <c:pt idx="43">
                  <c:v>14.972300000000001</c:v>
                </c:pt>
                <c:pt idx="44">
                  <c:v>14.6775</c:v>
                </c:pt>
                <c:pt idx="45">
                  <c:v>14.3835</c:v>
                </c:pt>
                <c:pt idx="46">
                  <c:v>14.090299999999999</c:v>
                </c:pt>
                <c:pt idx="47">
                  <c:v>13.7982</c:v>
                </c:pt>
                <c:pt idx="48">
                  <c:v>13.507300000000001</c:v>
                </c:pt>
                <c:pt idx="49">
                  <c:v>13.217700000000001</c:v>
                </c:pt>
                <c:pt idx="50">
                  <c:v>12.9298</c:v>
                </c:pt>
                <c:pt idx="51">
                  <c:v>12.649100000000001</c:v>
                </c:pt>
                <c:pt idx="52">
                  <c:v>12.3703</c:v>
                </c:pt>
                <c:pt idx="53">
                  <c:v>12.093299999999999</c:v>
                </c:pt>
                <c:pt idx="54">
                  <c:v>11.8184</c:v>
                </c:pt>
                <c:pt idx="55">
                  <c:v>11.5457</c:v>
                </c:pt>
                <c:pt idx="56">
                  <c:v>11.2753</c:v>
                </c:pt>
                <c:pt idx="57">
                  <c:v>11.007300000000001</c:v>
                </c:pt>
                <c:pt idx="58">
                  <c:v>10.742000000000001</c:v>
                </c:pt>
                <c:pt idx="59">
                  <c:v>10.4793</c:v>
                </c:pt>
                <c:pt idx="60">
                  <c:v>10.2194</c:v>
                </c:pt>
                <c:pt idx="61">
                  <c:v>9.9624000000000006</c:v>
                </c:pt>
                <c:pt idx="62">
                  <c:v>9.7083999999999993</c:v>
                </c:pt>
                <c:pt idx="63">
                  <c:v>9.4575999999999993</c:v>
                </c:pt>
                <c:pt idx="64">
                  <c:v>9.2100000000000009</c:v>
                </c:pt>
                <c:pt idx="65">
                  <c:v>8.9657</c:v>
                </c:pt>
                <c:pt idx="66">
                  <c:v>8.7247000000000003</c:v>
                </c:pt>
                <c:pt idx="67">
                  <c:v>8.4872999999999994</c:v>
                </c:pt>
                <c:pt idx="68">
                  <c:v>8.2533999999999992</c:v>
                </c:pt>
                <c:pt idx="69">
                  <c:v>8.0230999999999995</c:v>
                </c:pt>
                <c:pt idx="70">
                  <c:v>7.7965</c:v>
                </c:pt>
                <c:pt idx="71">
                  <c:v>7.5735999999999999</c:v>
                </c:pt>
                <c:pt idx="72">
                  <c:v>7.3545999999999996</c:v>
                </c:pt>
                <c:pt idx="73">
                  <c:v>7.1394000000000002</c:v>
                </c:pt>
                <c:pt idx="74">
                  <c:v>6.9279999999999999</c:v>
                </c:pt>
                <c:pt idx="75">
                  <c:v>6.7206000000000001</c:v>
                </c:pt>
                <c:pt idx="76">
                  <c:v>6.5171999999999999</c:v>
                </c:pt>
                <c:pt idx="77">
                  <c:v>6.3178000000000001</c:v>
                </c:pt>
                <c:pt idx="78">
                  <c:v>6.1223999999999998</c:v>
                </c:pt>
                <c:pt idx="79">
                  <c:v>5.931</c:v>
                </c:pt>
                <c:pt idx="80">
                  <c:v>5.7436999999999996</c:v>
                </c:pt>
                <c:pt idx="81">
                  <c:v>5.5605000000000002</c:v>
                </c:pt>
                <c:pt idx="82">
                  <c:v>5.3813000000000004</c:v>
                </c:pt>
                <c:pt idx="83">
                  <c:v>5.2061999999999999</c:v>
                </c:pt>
                <c:pt idx="84">
                  <c:v>5.0351999999999997</c:v>
                </c:pt>
                <c:pt idx="85">
                  <c:v>4.8682999999999996</c:v>
                </c:pt>
                <c:pt idx="86">
                  <c:v>4.7054</c:v>
                </c:pt>
                <c:pt idx="87">
                  <c:v>4.5465</c:v>
                </c:pt>
                <c:pt idx="88">
                  <c:v>4.3917000000000002</c:v>
                </c:pt>
                <c:pt idx="89">
                  <c:v>4.2408999999999999</c:v>
                </c:pt>
                <c:pt idx="90">
                  <c:v>4.0940000000000003</c:v>
                </c:pt>
                <c:pt idx="91">
                  <c:v>3.9510999999999998</c:v>
                </c:pt>
                <c:pt idx="92">
                  <c:v>3.8121</c:v>
                </c:pt>
                <c:pt idx="93">
                  <c:v>3.6768999999999998</c:v>
                </c:pt>
                <c:pt idx="94">
                  <c:v>3.5455999999999999</c:v>
                </c:pt>
                <c:pt idx="95">
                  <c:v>3.4180999999999999</c:v>
                </c:pt>
                <c:pt idx="96">
                  <c:v>3.2944</c:v>
                </c:pt>
                <c:pt idx="97">
                  <c:v>3.1743000000000001</c:v>
                </c:pt>
                <c:pt idx="98">
                  <c:v>3.0579000000000001</c:v>
                </c:pt>
                <c:pt idx="99">
                  <c:v>2.9451999999999998</c:v>
                </c:pt>
                <c:pt idx="100">
                  <c:v>2.8359000000000001</c:v>
                </c:pt>
                <c:pt idx="101">
                  <c:v>2.7302</c:v>
                </c:pt>
                <c:pt idx="102">
                  <c:v>2.6278999999999999</c:v>
                </c:pt>
                <c:pt idx="103">
                  <c:v>2.5289999999999999</c:v>
                </c:pt>
                <c:pt idx="104">
                  <c:v>2.4333999999999998</c:v>
                </c:pt>
                <c:pt idx="105">
                  <c:v>2.3411</c:v>
                </c:pt>
                <c:pt idx="106">
                  <c:v>2.2519999999999998</c:v>
                </c:pt>
                <c:pt idx="107">
                  <c:v>2.1661000000000001</c:v>
                </c:pt>
                <c:pt idx="108">
                  <c:v>2.0832000000000002</c:v>
                </c:pt>
                <c:pt idx="109">
                  <c:v>2.0032999999999999</c:v>
                </c:pt>
                <c:pt idx="110">
                  <c:v>1.9263999999999999</c:v>
                </c:pt>
                <c:pt idx="111">
                  <c:v>1.8523000000000001</c:v>
                </c:pt>
                <c:pt idx="112">
                  <c:v>1.7810999999999999</c:v>
                </c:pt>
                <c:pt idx="113">
                  <c:v>1.7126999999999999</c:v>
                </c:pt>
                <c:pt idx="114">
                  <c:v>1.6469</c:v>
                </c:pt>
                <c:pt idx="115">
                  <c:v>1.5837000000000001</c:v>
                </c:pt>
                <c:pt idx="116">
                  <c:v>1.5230999999999999</c:v>
                </c:pt>
                <c:pt idx="117">
                  <c:v>1.4650000000000001</c:v>
                </c:pt>
                <c:pt idx="118">
                  <c:v>1.4093</c:v>
                </c:pt>
                <c:pt idx="119">
                  <c:v>1.3559000000000001</c:v>
                </c:pt>
                <c:pt idx="120">
                  <c:v>1.3048999999999999</c:v>
                </c:pt>
                <c:pt idx="121">
                  <c:v>1.256</c:v>
                </c:pt>
                <c:pt idx="122">
                  <c:v>1.2093</c:v>
                </c:pt>
                <c:pt idx="123">
                  <c:v>1.1648000000000001</c:v>
                </c:pt>
                <c:pt idx="124">
                  <c:v>1.1222000000000001</c:v>
                </c:pt>
                <c:pt idx="125">
                  <c:v>1.0815999999999999</c:v>
                </c:pt>
                <c:pt idx="126">
                  <c:v>1.0429999999999999</c:v>
                </c:pt>
                <c:pt idx="127">
                  <c:v>1.0062</c:v>
                </c:pt>
                <c:pt idx="128">
                  <c:v>0.97109999999999996</c:v>
                </c:pt>
                <c:pt idx="129">
                  <c:v>0.93779999999999997</c:v>
                </c:pt>
                <c:pt idx="130">
                  <c:v>0.90620000000000001</c:v>
                </c:pt>
                <c:pt idx="131">
                  <c:v>0.87619999999999998</c:v>
                </c:pt>
                <c:pt idx="132">
                  <c:v>0.84770000000000001</c:v>
                </c:pt>
                <c:pt idx="133">
                  <c:v>0.82079999999999997</c:v>
                </c:pt>
                <c:pt idx="134">
                  <c:v>0.79530000000000001</c:v>
                </c:pt>
                <c:pt idx="135">
                  <c:v>0.77110000000000001</c:v>
                </c:pt>
                <c:pt idx="136">
                  <c:v>0.74839999999999995</c:v>
                </c:pt>
                <c:pt idx="137">
                  <c:v>0.72689999999999999</c:v>
                </c:pt>
                <c:pt idx="138">
                  <c:v>0.70660000000000001</c:v>
                </c:pt>
                <c:pt idx="139">
                  <c:v>0.6875</c:v>
                </c:pt>
                <c:pt idx="140">
                  <c:v>0.66959999999999997</c:v>
                </c:pt>
                <c:pt idx="141">
                  <c:v>0.65280000000000005</c:v>
                </c:pt>
                <c:pt idx="142">
                  <c:v>0.63700000000000001</c:v>
                </c:pt>
                <c:pt idx="143">
                  <c:v>0.62219999999999998</c:v>
                </c:pt>
                <c:pt idx="144">
                  <c:v>0.60840000000000005</c:v>
                </c:pt>
                <c:pt idx="145">
                  <c:v>0.59560000000000002</c:v>
                </c:pt>
                <c:pt idx="146">
                  <c:v>0.58360000000000001</c:v>
                </c:pt>
                <c:pt idx="147">
                  <c:v>0.57240000000000002</c:v>
                </c:pt>
                <c:pt idx="148">
                  <c:v>0.56210000000000004</c:v>
                </c:pt>
                <c:pt idx="149">
                  <c:v>0.55249999999999999</c:v>
                </c:pt>
                <c:pt idx="150">
                  <c:v>0.54369999999999996</c:v>
                </c:pt>
                <c:pt idx="151">
                  <c:v>0.53549999999999998</c:v>
                </c:pt>
                <c:pt idx="152">
                  <c:v>0.52800000000000002</c:v>
                </c:pt>
                <c:pt idx="153">
                  <c:v>0.5212</c:v>
                </c:pt>
                <c:pt idx="154">
                  <c:v>0.51490000000000002</c:v>
                </c:pt>
                <c:pt idx="155">
                  <c:v>0.50919999999999999</c:v>
                </c:pt>
                <c:pt idx="156">
                  <c:v>0.504</c:v>
                </c:pt>
                <c:pt idx="157">
                  <c:v>0.49940000000000001</c:v>
                </c:pt>
                <c:pt idx="158">
                  <c:v>0.49519999999999997</c:v>
                </c:pt>
                <c:pt idx="159">
                  <c:v>0.49149999999999999</c:v>
                </c:pt>
                <c:pt idx="160">
                  <c:v>0.48820000000000002</c:v>
                </c:pt>
                <c:pt idx="161">
                  <c:v>0.48530000000000001</c:v>
                </c:pt>
                <c:pt idx="162">
                  <c:v>0.48280000000000001</c:v>
                </c:pt>
                <c:pt idx="163">
                  <c:v>0.48070000000000002</c:v>
                </c:pt>
                <c:pt idx="164">
                  <c:v>0.47889999999999999</c:v>
                </c:pt>
                <c:pt idx="165">
                  <c:v>0.4773</c:v>
                </c:pt>
                <c:pt idx="166">
                  <c:v>0.47610000000000002</c:v>
                </c:pt>
                <c:pt idx="167">
                  <c:v>0.47520000000000001</c:v>
                </c:pt>
                <c:pt idx="168">
                  <c:v>0.47449999999999998</c:v>
                </c:pt>
                <c:pt idx="169">
                  <c:v>0.47399999999999998</c:v>
                </c:pt>
                <c:pt idx="170">
                  <c:v>0.4738</c:v>
                </c:pt>
                <c:pt idx="171">
                  <c:v>0.47370000000000001</c:v>
                </c:pt>
                <c:pt idx="172">
                  <c:v>0.47389999999999999</c:v>
                </c:pt>
                <c:pt idx="173">
                  <c:v>0.47420000000000001</c:v>
                </c:pt>
                <c:pt idx="174">
                  <c:v>0.47470000000000001</c:v>
                </c:pt>
                <c:pt idx="175">
                  <c:v>0.4753</c:v>
                </c:pt>
                <c:pt idx="176">
                  <c:v>0.47599999999999998</c:v>
                </c:pt>
                <c:pt idx="177">
                  <c:v>0.47689999999999999</c:v>
                </c:pt>
                <c:pt idx="178">
                  <c:v>0.47789999999999999</c:v>
                </c:pt>
                <c:pt idx="179">
                  <c:v>0.47889999999999999</c:v>
                </c:pt>
                <c:pt idx="180">
                  <c:v>0.48010000000000003</c:v>
                </c:pt>
                <c:pt idx="181">
                  <c:v>0.48130000000000001</c:v>
                </c:pt>
                <c:pt idx="182">
                  <c:v>0.48249999999999998</c:v>
                </c:pt>
                <c:pt idx="183">
                  <c:v>0.4839</c:v>
                </c:pt>
                <c:pt idx="184">
                  <c:v>0.48520000000000002</c:v>
                </c:pt>
                <c:pt idx="185">
                  <c:v>0.48670000000000002</c:v>
                </c:pt>
                <c:pt idx="186">
                  <c:v>0.48809999999999998</c:v>
                </c:pt>
                <c:pt idx="187">
                  <c:v>0.48959999999999998</c:v>
                </c:pt>
                <c:pt idx="188">
                  <c:v>0.49109999999999998</c:v>
                </c:pt>
                <c:pt idx="189">
                  <c:v>0.49249999999999999</c:v>
                </c:pt>
                <c:pt idx="190">
                  <c:v>0.49399999999999999</c:v>
                </c:pt>
                <c:pt idx="191">
                  <c:v>0.4955</c:v>
                </c:pt>
                <c:pt idx="192">
                  <c:v>0.497</c:v>
                </c:pt>
                <c:pt idx="193">
                  <c:v>0.4985</c:v>
                </c:pt>
                <c:pt idx="194">
                  <c:v>0.5</c:v>
                </c:pt>
                <c:pt idx="195">
                  <c:v>0.50139999999999996</c:v>
                </c:pt>
                <c:pt idx="196">
                  <c:v>0.50280000000000002</c:v>
                </c:pt>
                <c:pt idx="197">
                  <c:v>0.50419999999999998</c:v>
                </c:pt>
                <c:pt idx="198">
                  <c:v>0.50560000000000005</c:v>
                </c:pt>
                <c:pt idx="199">
                  <c:v>0.50690000000000002</c:v>
                </c:pt>
                <c:pt idx="200">
                  <c:v>0.50819999999999999</c:v>
                </c:pt>
                <c:pt idx="201">
                  <c:v>0.50949999999999995</c:v>
                </c:pt>
                <c:pt idx="202">
                  <c:v>0.51070000000000004</c:v>
                </c:pt>
                <c:pt idx="203">
                  <c:v>0.51190000000000002</c:v>
                </c:pt>
                <c:pt idx="204">
                  <c:v>0.5131</c:v>
                </c:pt>
                <c:pt idx="205">
                  <c:v>0.51419999999999999</c:v>
                </c:pt>
                <c:pt idx="206">
                  <c:v>0.51519999999999999</c:v>
                </c:pt>
                <c:pt idx="207">
                  <c:v>0.51619999999999999</c:v>
                </c:pt>
                <c:pt idx="208">
                  <c:v>0.51719999999999999</c:v>
                </c:pt>
                <c:pt idx="209">
                  <c:v>0.5181</c:v>
                </c:pt>
                <c:pt idx="210">
                  <c:v>0.51900000000000002</c:v>
                </c:pt>
                <c:pt idx="211">
                  <c:v>0.51980000000000004</c:v>
                </c:pt>
                <c:pt idx="212">
                  <c:v>0.52059999999999995</c:v>
                </c:pt>
                <c:pt idx="213">
                  <c:v>0.52129999999999999</c:v>
                </c:pt>
                <c:pt idx="214">
                  <c:v>0.52200000000000002</c:v>
                </c:pt>
                <c:pt idx="215">
                  <c:v>0.52259999999999995</c:v>
                </c:pt>
                <c:pt idx="216">
                  <c:v>0.5232</c:v>
                </c:pt>
                <c:pt idx="217">
                  <c:v>0.52380000000000004</c:v>
                </c:pt>
                <c:pt idx="218">
                  <c:v>0.52429999999999999</c:v>
                </c:pt>
                <c:pt idx="219">
                  <c:v>0.52470000000000006</c:v>
                </c:pt>
                <c:pt idx="220">
                  <c:v>0.52510000000000001</c:v>
                </c:pt>
                <c:pt idx="221">
                  <c:v>0.52549999999999997</c:v>
                </c:pt>
                <c:pt idx="222">
                  <c:v>0.52580000000000005</c:v>
                </c:pt>
                <c:pt idx="223">
                  <c:v>0.52610000000000001</c:v>
                </c:pt>
                <c:pt idx="224">
                  <c:v>0.52629999999999999</c:v>
                </c:pt>
                <c:pt idx="225">
                  <c:v>0.52649999999999997</c:v>
                </c:pt>
                <c:pt idx="226">
                  <c:v>0.52659999999999996</c:v>
                </c:pt>
                <c:pt idx="227">
                  <c:v>0.52680000000000005</c:v>
                </c:pt>
                <c:pt idx="228">
                  <c:v>0.52680000000000005</c:v>
                </c:pt>
                <c:pt idx="229">
                  <c:v>0.52690000000000003</c:v>
                </c:pt>
                <c:pt idx="230">
                  <c:v>0.52690000000000003</c:v>
                </c:pt>
                <c:pt idx="231">
                  <c:v>0.52690000000000003</c:v>
                </c:pt>
                <c:pt idx="232">
                  <c:v>0.52680000000000005</c:v>
                </c:pt>
                <c:pt idx="233">
                  <c:v>0.52669999999999995</c:v>
                </c:pt>
                <c:pt idx="234">
                  <c:v>0.52659999999999996</c:v>
                </c:pt>
                <c:pt idx="235">
                  <c:v>0.52649999999999997</c:v>
                </c:pt>
                <c:pt idx="236">
                  <c:v>0.52629999999999999</c:v>
                </c:pt>
                <c:pt idx="237">
                  <c:v>0.52610000000000001</c:v>
                </c:pt>
                <c:pt idx="238">
                  <c:v>0.52590000000000003</c:v>
                </c:pt>
                <c:pt idx="239">
                  <c:v>0.52559999999999996</c:v>
                </c:pt>
                <c:pt idx="240">
                  <c:v>0.52539999999999998</c:v>
                </c:pt>
                <c:pt idx="241">
                  <c:v>0.52510000000000001</c:v>
                </c:pt>
                <c:pt idx="242">
                  <c:v>0.52480000000000004</c:v>
                </c:pt>
                <c:pt idx="243">
                  <c:v>0.52449999999999997</c:v>
                </c:pt>
                <c:pt idx="244">
                  <c:v>0.52410000000000001</c:v>
                </c:pt>
                <c:pt idx="245">
                  <c:v>0.52380000000000004</c:v>
                </c:pt>
                <c:pt idx="246">
                  <c:v>0.52339999999999998</c:v>
                </c:pt>
                <c:pt idx="247">
                  <c:v>0.52300000000000002</c:v>
                </c:pt>
                <c:pt idx="248">
                  <c:v>0.52259999999999995</c:v>
                </c:pt>
                <c:pt idx="249">
                  <c:v>0.5222</c:v>
                </c:pt>
                <c:pt idx="250">
                  <c:v>0.52180000000000004</c:v>
                </c:pt>
                <c:pt idx="251">
                  <c:v>0.52139999999999997</c:v>
                </c:pt>
                <c:pt idx="252">
                  <c:v>0.52100000000000002</c:v>
                </c:pt>
                <c:pt idx="253">
                  <c:v>0.52049999999999996</c:v>
                </c:pt>
                <c:pt idx="254">
                  <c:v>0.52010000000000001</c:v>
                </c:pt>
                <c:pt idx="255">
                  <c:v>0.51959999999999995</c:v>
                </c:pt>
                <c:pt idx="256">
                  <c:v>0.51919999999999999</c:v>
                </c:pt>
                <c:pt idx="257">
                  <c:v>0.51870000000000005</c:v>
                </c:pt>
                <c:pt idx="258">
                  <c:v>0.51829999999999998</c:v>
                </c:pt>
                <c:pt idx="259">
                  <c:v>0.51780000000000004</c:v>
                </c:pt>
                <c:pt idx="260">
                  <c:v>0.51739999999999997</c:v>
                </c:pt>
                <c:pt idx="261">
                  <c:v>0.51690000000000003</c:v>
                </c:pt>
                <c:pt idx="262">
                  <c:v>0.51639999999999997</c:v>
                </c:pt>
                <c:pt idx="263">
                  <c:v>0.51600000000000001</c:v>
                </c:pt>
                <c:pt idx="264">
                  <c:v>0.51549999999999996</c:v>
                </c:pt>
                <c:pt idx="265">
                  <c:v>0.5151</c:v>
                </c:pt>
                <c:pt idx="266">
                  <c:v>0.51459999999999995</c:v>
                </c:pt>
                <c:pt idx="267">
                  <c:v>0.51419999999999999</c:v>
                </c:pt>
                <c:pt idx="268">
                  <c:v>0.51370000000000005</c:v>
                </c:pt>
                <c:pt idx="269">
                  <c:v>0.51329999999999998</c:v>
                </c:pt>
                <c:pt idx="270">
                  <c:v>0.51290000000000002</c:v>
                </c:pt>
                <c:pt idx="271">
                  <c:v>0.51249999999999996</c:v>
                </c:pt>
                <c:pt idx="272">
                  <c:v>0.51200000000000001</c:v>
                </c:pt>
                <c:pt idx="273">
                  <c:v>0.51160000000000005</c:v>
                </c:pt>
                <c:pt idx="274">
                  <c:v>0.51119999999999999</c:v>
                </c:pt>
                <c:pt idx="275">
                  <c:v>0.51080000000000003</c:v>
                </c:pt>
                <c:pt idx="276">
                  <c:v>0.51039999999999996</c:v>
                </c:pt>
                <c:pt idx="277">
                  <c:v>0.51</c:v>
                </c:pt>
                <c:pt idx="278">
                  <c:v>0.50960000000000005</c:v>
                </c:pt>
                <c:pt idx="279">
                  <c:v>0.50929999999999997</c:v>
                </c:pt>
                <c:pt idx="280">
                  <c:v>0.50890000000000002</c:v>
                </c:pt>
                <c:pt idx="281">
                  <c:v>0.50860000000000005</c:v>
                </c:pt>
                <c:pt idx="282">
                  <c:v>0.50819999999999999</c:v>
                </c:pt>
                <c:pt idx="283">
                  <c:v>0.50790000000000002</c:v>
                </c:pt>
                <c:pt idx="284">
                  <c:v>0.50749999999999995</c:v>
                </c:pt>
                <c:pt idx="285">
                  <c:v>0.50719999999999998</c:v>
                </c:pt>
                <c:pt idx="286">
                  <c:v>0.50690000000000002</c:v>
                </c:pt>
                <c:pt idx="287">
                  <c:v>0.50660000000000005</c:v>
                </c:pt>
                <c:pt idx="288">
                  <c:v>0.50619999999999998</c:v>
                </c:pt>
                <c:pt idx="289">
                  <c:v>0.50590000000000002</c:v>
                </c:pt>
                <c:pt idx="290">
                  <c:v>0.50570000000000004</c:v>
                </c:pt>
                <c:pt idx="291">
                  <c:v>0.50539999999999996</c:v>
                </c:pt>
                <c:pt idx="292">
                  <c:v>0.50509999999999999</c:v>
                </c:pt>
                <c:pt idx="293">
                  <c:v>0.50480000000000003</c:v>
                </c:pt>
                <c:pt idx="294">
                  <c:v>0.50449999999999995</c:v>
                </c:pt>
                <c:pt idx="295">
                  <c:v>0.50429999999999997</c:v>
                </c:pt>
                <c:pt idx="296">
                  <c:v>0.504</c:v>
                </c:pt>
                <c:pt idx="297">
                  <c:v>0.50380000000000003</c:v>
                </c:pt>
                <c:pt idx="298">
                  <c:v>0.50349999999999995</c:v>
                </c:pt>
                <c:pt idx="299">
                  <c:v>0.50329999999999997</c:v>
                </c:pt>
                <c:pt idx="300">
                  <c:v>0.503</c:v>
                </c:pt>
                <c:pt idx="301">
                  <c:v>0.50290000000000001</c:v>
                </c:pt>
                <c:pt idx="302">
                  <c:v>0.50280000000000002</c:v>
                </c:pt>
                <c:pt idx="303">
                  <c:v>0.50270000000000004</c:v>
                </c:pt>
                <c:pt idx="304">
                  <c:v>0.50260000000000005</c:v>
                </c:pt>
                <c:pt idx="305">
                  <c:v>0.50260000000000005</c:v>
                </c:pt>
                <c:pt idx="306">
                  <c:v>0.50249999999999995</c:v>
                </c:pt>
                <c:pt idx="307">
                  <c:v>0.50239999999999996</c:v>
                </c:pt>
                <c:pt idx="308">
                  <c:v>0.50229999999999997</c:v>
                </c:pt>
                <c:pt idx="309">
                  <c:v>0.50219999999999998</c:v>
                </c:pt>
                <c:pt idx="310">
                  <c:v>0.50219999999999998</c:v>
                </c:pt>
                <c:pt idx="311">
                  <c:v>0.50209999999999999</c:v>
                </c:pt>
                <c:pt idx="312">
                  <c:v>0.502</c:v>
                </c:pt>
                <c:pt idx="313">
                  <c:v>0.50190000000000001</c:v>
                </c:pt>
                <c:pt idx="314">
                  <c:v>0.50190000000000001</c:v>
                </c:pt>
                <c:pt idx="315">
                  <c:v>0.50180000000000002</c:v>
                </c:pt>
                <c:pt idx="316">
                  <c:v>0.50170000000000003</c:v>
                </c:pt>
                <c:pt idx="317">
                  <c:v>0.50160000000000005</c:v>
                </c:pt>
                <c:pt idx="318">
                  <c:v>0.50149999999999995</c:v>
                </c:pt>
                <c:pt idx="319">
                  <c:v>0.50139999999999996</c:v>
                </c:pt>
                <c:pt idx="320">
                  <c:v>0.50129999999999997</c:v>
                </c:pt>
                <c:pt idx="321">
                  <c:v>0.50119999999999998</c:v>
                </c:pt>
                <c:pt idx="322">
                  <c:v>0.50109999999999999</c:v>
                </c:pt>
                <c:pt idx="323">
                  <c:v>0.501</c:v>
                </c:pt>
                <c:pt idx="324">
                  <c:v>0.50090000000000001</c:v>
                </c:pt>
                <c:pt idx="325">
                  <c:v>0.50080000000000002</c:v>
                </c:pt>
                <c:pt idx="326">
                  <c:v>0.50070000000000003</c:v>
                </c:pt>
                <c:pt idx="327">
                  <c:v>0.50060000000000004</c:v>
                </c:pt>
                <c:pt idx="328">
                  <c:v>0.50039999999999996</c:v>
                </c:pt>
                <c:pt idx="329">
                  <c:v>0.50029999999999997</c:v>
                </c:pt>
                <c:pt idx="330">
                  <c:v>0.50009999999999999</c:v>
                </c:pt>
                <c:pt idx="331">
                  <c:v>0.49990000000000001</c:v>
                </c:pt>
                <c:pt idx="332">
                  <c:v>0.49980000000000002</c:v>
                </c:pt>
                <c:pt idx="333">
                  <c:v>0.49959999999999999</c:v>
                </c:pt>
                <c:pt idx="334">
                  <c:v>0.49940000000000001</c:v>
                </c:pt>
                <c:pt idx="335">
                  <c:v>0.49919999999999998</c:v>
                </c:pt>
                <c:pt idx="336">
                  <c:v>0.499</c:v>
                </c:pt>
                <c:pt idx="337">
                  <c:v>0.49869999999999998</c:v>
                </c:pt>
                <c:pt idx="338">
                  <c:v>0.4985</c:v>
                </c:pt>
                <c:pt idx="339">
                  <c:v>0.49819999999999998</c:v>
                </c:pt>
                <c:pt idx="340">
                  <c:v>0.498</c:v>
                </c:pt>
                <c:pt idx="341">
                  <c:v>0.49769999999999998</c:v>
                </c:pt>
                <c:pt idx="342">
                  <c:v>0.49740000000000001</c:v>
                </c:pt>
                <c:pt idx="343">
                  <c:v>0.49709999999999999</c:v>
                </c:pt>
                <c:pt idx="344">
                  <c:v>0.49669999999999997</c:v>
                </c:pt>
                <c:pt idx="345">
                  <c:v>0.49640000000000001</c:v>
                </c:pt>
                <c:pt idx="346">
                  <c:v>0.49609999999999999</c:v>
                </c:pt>
                <c:pt idx="347">
                  <c:v>0.49569999999999997</c:v>
                </c:pt>
                <c:pt idx="348">
                  <c:v>0.49530000000000002</c:v>
                </c:pt>
                <c:pt idx="349">
                  <c:v>0.49490000000000001</c:v>
                </c:pt>
                <c:pt idx="350">
                  <c:v>0.4945</c:v>
                </c:pt>
                <c:pt idx="351">
                  <c:v>0.49409999999999998</c:v>
                </c:pt>
                <c:pt idx="352">
                  <c:v>0.49359999999999998</c:v>
                </c:pt>
                <c:pt idx="353">
                  <c:v>0.49309999999999998</c:v>
                </c:pt>
                <c:pt idx="354">
                  <c:v>0.49270000000000003</c:v>
                </c:pt>
                <c:pt idx="355">
                  <c:v>0.49220000000000003</c:v>
                </c:pt>
                <c:pt idx="356">
                  <c:v>0.49159999999999998</c:v>
                </c:pt>
                <c:pt idx="357">
                  <c:v>0.49109999999999998</c:v>
                </c:pt>
                <c:pt idx="358">
                  <c:v>0.49059999999999998</c:v>
                </c:pt>
                <c:pt idx="359">
                  <c:v>0.49</c:v>
                </c:pt>
                <c:pt idx="360">
                  <c:v>0.4894</c:v>
                </c:pt>
                <c:pt idx="361">
                  <c:v>0.48880000000000001</c:v>
                </c:pt>
                <c:pt idx="362">
                  <c:v>0.48820000000000002</c:v>
                </c:pt>
                <c:pt idx="363">
                  <c:v>0.48749999999999999</c:v>
                </c:pt>
                <c:pt idx="364">
                  <c:v>0.4869</c:v>
                </c:pt>
                <c:pt idx="365">
                  <c:v>0.48620000000000002</c:v>
                </c:pt>
                <c:pt idx="366">
                  <c:v>0.48549999999999999</c:v>
                </c:pt>
                <c:pt idx="367">
                  <c:v>0.48480000000000001</c:v>
                </c:pt>
                <c:pt idx="368">
                  <c:v>0.48409999999999997</c:v>
                </c:pt>
                <c:pt idx="369">
                  <c:v>0.48330000000000001</c:v>
                </c:pt>
                <c:pt idx="370">
                  <c:v>0.48259999999999997</c:v>
                </c:pt>
                <c:pt idx="371">
                  <c:v>0.48180000000000001</c:v>
                </c:pt>
                <c:pt idx="372">
                  <c:v>0.48099999999999998</c:v>
                </c:pt>
                <c:pt idx="373">
                  <c:v>0.48020000000000002</c:v>
                </c:pt>
                <c:pt idx="374">
                  <c:v>0.4793</c:v>
                </c:pt>
                <c:pt idx="375">
                  <c:v>0.47849999999999998</c:v>
                </c:pt>
                <c:pt idx="376">
                  <c:v>0.47760000000000002</c:v>
                </c:pt>
                <c:pt idx="377">
                  <c:v>0.47670000000000001</c:v>
                </c:pt>
                <c:pt idx="378">
                  <c:v>0.4758</c:v>
                </c:pt>
                <c:pt idx="379">
                  <c:v>0.47489999999999999</c:v>
                </c:pt>
                <c:pt idx="380">
                  <c:v>0.47399999999999998</c:v>
                </c:pt>
                <c:pt idx="381">
                  <c:v>0.47299999999999998</c:v>
                </c:pt>
                <c:pt idx="382">
                  <c:v>0.47199999999999998</c:v>
                </c:pt>
                <c:pt idx="383">
                  <c:v>0.47110000000000002</c:v>
                </c:pt>
                <c:pt idx="384">
                  <c:v>0.47010000000000002</c:v>
                </c:pt>
                <c:pt idx="385">
                  <c:v>0.46899999999999997</c:v>
                </c:pt>
                <c:pt idx="386">
                  <c:v>0.46800000000000003</c:v>
                </c:pt>
                <c:pt idx="387">
                  <c:v>0.46700000000000003</c:v>
                </c:pt>
                <c:pt idx="388">
                  <c:v>0.46589999999999998</c:v>
                </c:pt>
                <c:pt idx="389">
                  <c:v>0.46479999999999999</c:v>
                </c:pt>
                <c:pt idx="390">
                  <c:v>0.46379999999999999</c:v>
                </c:pt>
                <c:pt idx="391">
                  <c:v>0.4627</c:v>
                </c:pt>
                <c:pt idx="392">
                  <c:v>0.46150000000000002</c:v>
                </c:pt>
                <c:pt idx="393">
                  <c:v>0.46039999999999998</c:v>
                </c:pt>
                <c:pt idx="394">
                  <c:v>0.45929999999999999</c:v>
                </c:pt>
                <c:pt idx="395">
                  <c:v>0.45810000000000001</c:v>
                </c:pt>
                <c:pt idx="396">
                  <c:v>0.45700000000000002</c:v>
                </c:pt>
                <c:pt idx="397">
                  <c:v>0.45579999999999998</c:v>
                </c:pt>
                <c:pt idx="398">
                  <c:v>0.4546</c:v>
                </c:pt>
                <c:pt idx="399">
                  <c:v>0.45350000000000001</c:v>
                </c:pt>
                <c:pt idx="400">
                  <c:v>0.45229999999999998</c:v>
                </c:pt>
                <c:pt idx="401">
                  <c:v>0.45129999999999998</c:v>
                </c:pt>
                <c:pt idx="402">
                  <c:v>0.45029999999999998</c:v>
                </c:pt>
                <c:pt idx="403">
                  <c:v>0.44940000000000002</c:v>
                </c:pt>
                <c:pt idx="404">
                  <c:v>0.44840000000000002</c:v>
                </c:pt>
                <c:pt idx="405">
                  <c:v>0.44740000000000002</c:v>
                </c:pt>
                <c:pt idx="406">
                  <c:v>0.44650000000000001</c:v>
                </c:pt>
                <c:pt idx="407">
                  <c:v>0.44550000000000001</c:v>
                </c:pt>
                <c:pt idx="408">
                  <c:v>0.44450000000000001</c:v>
                </c:pt>
                <c:pt idx="409">
                  <c:v>0.44359999999999999</c:v>
                </c:pt>
                <c:pt idx="410">
                  <c:v>0.44259999999999999</c:v>
                </c:pt>
                <c:pt idx="411">
                  <c:v>0.44169999999999998</c:v>
                </c:pt>
                <c:pt idx="412">
                  <c:v>0.44069999999999998</c:v>
                </c:pt>
                <c:pt idx="413">
                  <c:v>0.43980000000000002</c:v>
                </c:pt>
                <c:pt idx="414">
                  <c:v>0.43880000000000002</c:v>
                </c:pt>
                <c:pt idx="415">
                  <c:v>0.43790000000000001</c:v>
                </c:pt>
                <c:pt idx="416">
                  <c:v>0.437</c:v>
                </c:pt>
                <c:pt idx="417">
                  <c:v>0.436</c:v>
                </c:pt>
                <c:pt idx="418">
                  <c:v>0.43509999999999999</c:v>
                </c:pt>
                <c:pt idx="419">
                  <c:v>0.43419999999999997</c:v>
                </c:pt>
                <c:pt idx="420">
                  <c:v>0.43330000000000002</c:v>
                </c:pt>
                <c:pt idx="421">
                  <c:v>0.43240000000000001</c:v>
                </c:pt>
                <c:pt idx="422">
                  <c:v>0.43149999999999999</c:v>
                </c:pt>
                <c:pt idx="423">
                  <c:v>0.43059999999999998</c:v>
                </c:pt>
                <c:pt idx="424">
                  <c:v>0.42980000000000002</c:v>
                </c:pt>
                <c:pt idx="425">
                  <c:v>0.4289</c:v>
                </c:pt>
                <c:pt idx="426">
                  <c:v>0.42799999999999999</c:v>
                </c:pt>
                <c:pt idx="427">
                  <c:v>0.42720000000000002</c:v>
                </c:pt>
                <c:pt idx="428">
                  <c:v>0.4264</c:v>
                </c:pt>
                <c:pt idx="429">
                  <c:v>0.42549999999999999</c:v>
                </c:pt>
                <c:pt idx="430">
                  <c:v>0.42470000000000002</c:v>
                </c:pt>
                <c:pt idx="431">
                  <c:v>0.4239</c:v>
                </c:pt>
                <c:pt idx="432">
                  <c:v>0.42320000000000002</c:v>
                </c:pt>
                <c:pt idx="433">
                  <c:v>0.4224</c:v>
                </c:pt>
                <c:pt idx="434">
                  <c:v>0.42159999999999997</c:v>
                </c:pt>
                <c:pt idx="435">
                  <c:v>0.4209</c:v>
                </c:pt>
                <c:pt idx="436">
                  <c:v>0.42020000000000002</c:v>
                </c:pt>
                <c:pt idx="437">
                  <c:v>0.41949999999999998</c:v>
                </c:pt>
                <c:pt idx="438">
                  <c:v>0.41880000000000001</c:v>
                </c:pt>
                <c:pt idx="439">
                  <c:v>0.41810000000000003</c:v>
                </c:pt>
                <c:pt idx="440">
                  <c:v>0.41749999999999998</c:v>
                </c:pt>
                <c:pt idx="441">
                  <c:v>0.4168</c:v>
                </c:pt>
                <c:pt idx="442">
                  <c:v>0.41620000000000001</c:v>
                </c:pt>
                <c:pt idx="443">
                  <c:v>0.41560000000000002</c:v>
                </c:pt>
                <c:pt idx="444">
                  <c:v>0.41510000000000002</c:v>
                </c:pt>
                <c:pt idx="445">
                  <c:v>0.41449999999999998</c:v>
                </c:pt>
                <c:pt idx="446">
                  <c:v>0.41399999999999998</c:v>
                </c:pt>
                <c:pt idx="447">
                  <c:v>0.41349999999999998</c:v>
                </c:pt>
                <c:pt idx="448">
                  <c:v>0.41299999999999998</c:v>
                </c:pt>
                <c:pt idx="449">
                  <c:v>0.41249999999999998</c:v>
                </c:pt>
                <c:pt idx="450">
                  <c:v>0.41210000000000002</c:v>
                </c:pt>
                <c:pt idx="451">
                  <c:v>0.41170000000000001</c:v>
                </c:pt>
                <c:pt idx="452">
                  <c:v>0.4113</c:v>
                </c:pt>
                <c:pt idx="453">
                  <c:v>0.41099999999999998</c:v>
                </c:pt>
                <c:pt idx="454">
                  <c:v>0.41060000000000002</c:v>
                </c:pt>
                <c:pt idx="455">
                  <c:v>0.4103</c:v>
                </c:pt>
                <c:pt idx="456">
                  <c:v>0.41</c:v>
                </c:pt>
                <c:pt idx="457">
                  <c:v>0.4098</c:v>
                </c:pt>
                <c:pt idx="458">
                  <c:v>0.40960000000000002</c:v>
                </c:pt>
                <c:pt idx="459">
                  <c:v>0.40939999999999999</c:v>
                </c:pt>
                <c:pt idx="460">
                  <c:v>0.4093</c:v>
                </c:pt>
                <c:pt idx="461">
                  <c:v>0.40910000000000002</c:v>
                </c:pt>
                <c:pt idx="462">
                  <c:v>0.40910000000000002</c:v>
                </c:pt>
                <c:pt idx="463">
                  <c:v>0.40899999999999997</c:v>
                </c:pt>
                <c:pt idx="464">
                  <c:v>0.40899999999999997</c:v>
                </c:pt>
                <c:pt idx="465">
                  <c:v>0.40899999999999997</c:v>
                </c:pt>
                <c:pt idx="466">
                  <c:v>0.40910000000000002</c:v>
                </c:pt>
                <c:pt idx="467">
                  <c:v>0.40920000000000001</c:v>
                </c:pt>
                <c:pt idx="468">
                  <c:v>0.4093</c:v>
                </c:pt>
                <c:pt idx="469">
                  <c:v>0.40949999999999998</c:v>
                </c:pt>
                <c:pt idx="470">
                  <c:v>0.40970000000000001</c:v>
                </c:pt>
                <c:pt idx="471">
                  <c:v>0.40989999999999999</c:v>
                </c:pt>
                <c:pt idx="472">
                  <c:v>0.41020000000000001</c:v>
                </c:pt>
                <c:pt idx="473">
                  <c:v>0.41049999999999998</c:v>
                </c:pt>
                <c:pt idx="474">
                  <c:v>0.41089999999999999</c:v>
                </c:pt>
                <c:pt idx="475">
                  <c:v>0.4113</c:v>
                </c:pt>
                <c:pt idx="476">
                  <c:v>0.41170000000000001</c:v>
                </c:pt>
                <c:pt idx="477">
                  <c:v>0.41220000000000001</c:v>
                </c:pt>
                <c:pt idx="478">
                  <c:v>0.4128</c:v>
                </c:pt>
                <c:pt idx="479">
                  <c:v>0.41339999999999999</c:v>
                </c:pt>
                <c:pt idx="480">
                  <c:v>0.41399999999999998</c:v>
                </c:pt>
                <c:pt idx="481">
                  <c:v>0.41470000000000001</c:v>
                </c:pt>
                <c:pt idx="482">
                  <c:v>0.41539999999999999</c:v>
                </c:pt>
                <c:pt idx="483">
                  <c:v>0.41620000000000001</c:v>
                </c:pt>
                <c:pt idx="484">
                  <c:v>0.41699999999999998</c:v>
                </c:pt>
                <c:pt idx="485">
                  <c:v>0.41789999999999999</c:v>
                </c:pt>
                <c:pt idx="486">
                  <c:v>0.41880000000000001</c:v>
                </c:pt>
                <c:pt idx="487">
                  <c:v>0.41980000000000001</c:v>
                </c:pt>
                <c:pt idx="488">
                  <c:v>0.42080000000000001</c:v>
                </c:pt>
                <c:pt idx="489">
                  <c:v>0.4219</c:v>
                </c:pt>
                <c:pt idx="490">
                  <c:v>0.42299999999999999</c:v>
                </c:pt>
                <c:pt idx="491">
                  <c:v>0.42420000000000002</c:v>
                </c:pt>
                <c:pt idx="492">
                  <c:v>0.4254</c:v>
                </c:pt>
                <c:pt idx="493">
                  <c:v>0.42670000000000002</c:v>
                </c:pt>
                <c:pt idx="494">
                  <c:v>0.42799999999999999</c:v>
                </c:pt>
                <c:pt idx="495">
                  <c:v>0.4294</c:v>
                </c:pt>
                <c:pt idx="496">
                  <c:v>0.43090000000000001</c:v>
                </c:pt>
                <c:pt idx="497">
                  <c:v>0.43240000000000001</c:v>
                </c:pt>
                <c:pt idx="498">
                  <c:v>0.434</c:v>
                </c:pt>
                <c:pt idx="499">
                  <c:v>0.43559999999999999</c:v>
                </c:pt>
                <c:pt idx="500">
                  <c:v>0.43730000000000002</c:v>
                </c:pt>
                <c:pt idx="501">
                  <c:v>0.43909999999999999</c:v>
                </c:pt>
                <c:pt idx="502">
                  <c:v>0.44090000000000001</c:v>
                </c:pt>
                <c:pt idx="503">
                  <c:v>0.44280000000000003</c:v>
                </c:pt>
                <c:pt idx="504">
                  <c:v>0.44469999999999998</c:v>
                </c:pt>
                <c:pt idx="505">
                  <c:v>0.44669999999999999</c:v>
                </c:pt>
                <c:pt idx="506">
                  <c:v>0.44879999999999998</c:v>
                </c:pt>
                <c:pt idx="507">
                  <c:v>0.45090000000000002</c:v>
                </c:pt>
                <c:pt idx="508">
                  <c:v>0.4531</c:v>
                </c:pt>
                <c:pt idx="509">
                  <c:v>0.45540000000000003</c:v>
                </c:pt>
                <c:pt idx="510">
                  <c:v>0.4577</c:v>
                </c:pt>
                <c:pt idx="511">
                  <c:v>0.46010000000000001</c:v>
                </c:pt>
                <c:pt idx="512">
                  <c:v>0.46260000000000001</c:v>
                </c:pt>
                <c:pt idx="513">
                  <c:v>0.4652</c:v>
                </c:pt>
                <c:pt idx="514">
                  <c:v>0.46779999999999999</c:v>
                </c:pt>
                <c:pt idx="515">
                  <c:v>0.47039999999999998</c:v>
                </c:pt>
                <c:pt idx="516">
                  <c:v>0.47320000000000001</c:v>
                </c:pt>
                <c:pt idx="517">
                  <c:v>0.47599999999999998</c:v>
                </c:pt>
                <c:pt idx="518">
                  <c:v>0.47889999999999999</c:v>
                </c:pt>
                <c:pt idx="519">
                  <c:v>0.48180000000000001</c:v>
                </c:pt>
                <c:pt idx="520">
                  <c:v>0.48480000000000001</c:v>
                </c:pt>
                <c:pt idx="521">
                  <c:v>0.4879</c:v>
                </c:pt>
                <c:pt idx="522">
                  <c:v>0.49109999999999998</c:v>
                </c:pt>
                <c:pt idx="523">
                  <c:v>0.49430000000000002</c:v>
                </c:pt>
                <c:pt idx="524">
                  <c:v>0.49759999999999999</c:v>
                </c:pt>
                <c:pt idx="525">
                  <c:v>0.501</c:v>
                </c:pt>
                <c:pt idx="526">
                  <c:v>0.50439999999999996</c:v>
                </c:pt>
                <c:pt idx="527">
                  <c:v>0.50800000000000001</c:v>
                </c:pt>
                <c:pt idx="528">
                  <c:v>0.51160000000000005</c:v>
                </c:pt>
                <c:pt idx="529">
                  <c:v>0.51529999999999998</c:v>
                </c:pt>
                <c:pt idx="530">
                  <c:v>0.51900000000000002</c:v>
                </c:pt>
                <c:pt idx="531">
                  <c:v>0.52290000000000003</c:v>
                </c:pt>
                <c:pt idx="532">
                  <c:v>0.52680000000000005</c:v>
                </c:pt>
                <c:pt idx="533">
                  <c:v>0.53080000000000005</c:v>
                </c:pt>
                <c:pt idx="534">
                  <c:v>0.53480000000000005</c:v>
                </c:pt>
                <c:pt idx="535">
                  <c:v>0.53900000000000003</c:v>
                </c:pt>
                <c:pt idx="536">
                  <c:v>0.54320000000000002</c:v>
                </c:pt>
                <c:pt idx="537">
                  <c:v>0.54749999999999999</c:v>
                </c:pt>
                <c:pt idx="538">
                  <c:v>0.55189999999999995</c:v>
                </c:pt>
                <c:pt idx="539">
                  <c:v>0.55640000000000001</c:v>
                </c:pt>
                <c:pt idx="540">
                  <c:v>0.56089999999999995</c:v>
                </c:pt>
                <c:pt idx="541">
                  <c:v>0.5655</c:v>
                </c:pt>
                <c:pt idx="542">
                  <c:v>0.57020000000000004</c:v>
                </c:pt>
                <c:pt idx="543">
                  <c:v>0.57499999999999996</c:v>
                </c:pt>
                <c:pt idx="544">
                  <c:v>0.57989999999999997</c:v>
                </c:pt>
                <c:pt idx="545">
                  <c:v>0.58489999999999998</c:v>
                </c:pt>
                <c:pt idx="546">
                  <c:v>0.58989999999999998</c:v>
                </c:pt>
                <c:pt idx="547">
                  <c:v>0.59509999999999996</c:v>
                </c:pt>
                <c:pt idx="548">
                  <c:v>0.60029999999999994</c:v>
                </c:pt>
                <c:pt idx="549">
                  <c:v>0.60560000000000003</c:v>
                </c:pt>
                <c:pt idx="550">
                  <c:v>0.61099999999999999</c:v>
                </c:pt>
                <c:pt idx="551">
                  <c:v>0.61650000000000005</c:v>
                </c:pt>
                <c:pt idx="552">
                  <c:v>0.622</c:v>
                </c:pt>
                <c:pt idx="553">
                  <c:v>0.62770000000000004</c:v>
                </c:pt>
                <c:pt idx="554">
                  <c:v>0.63339999999999996</c:v>
                </c:pt>
                <c:pt idx="555">
                  <c:v>0.63929999999999998</c:v>
                </c:pt>
                <c:pt idx="556">
                  <c:v>0.6452</c:v>
                </c:pt>
                <c:pt idx="557">
                  <c:v>0.6512</c:v>
                </c:pt>
                <c:pt idx="558">
                  <c:v>0.6573</c:v>
                </c:pt>
                <c:pt idx="559">
                  <c:v>0.66349999999999998</c:v>
                </c:pt>
                <c:pt idx="560">
                  <c:v>0.66969999999999996</c:v>
                </c:pt>
                <c:pt idx="561">
                  <c:v>0.67610000000000003</c:v>
                </c:pt>
                <c:pt idx="562">
                  <c:v>0.68259999999999998</c:v>
                </c:pt>
                <c:pt idx="563">
                  <c:v>0.68910000000000005</c:v>
                </c:pt>
                <c:pt idx="564">
                  <c:v>0.69579999999999997</c:v>
                </c:pt>
                <c:pt idx="565">
                  <c:v>0.70250000000000001</c:v>
                </c:pt>
                <c:pt idx="566">
                  <c:v>0.70930000000000004</c:v>
                </c:pt>
                <c:pt idx="567">
                  <c:v>0.71619999999999995</c:v>
                </c:pt>
                <c:pt idx="568">
                  <c:v>0.72330000000000005</c:v>
                </c:pt>
                <c:pt idx="569">
                  <c:v>0.73040000000000005</c:v>
                </c:pt>
                <c:pt idx="570">
                  <c:v>0.73760000000000003</c:v>
                </c:pt>
                <c:pt idx="571">
                  <c:v>0.74490000000000001</c:v>
                </c:pt>
                <c:pt idx="572">
                  <c:v>0.75219999999999998</c:v>
                </c:pt>
                <c:pt idx="573">
                  <c:v>0.75970000000000004</c:v>
                </c:pt>
                <c:pt idx="574">
                  <c:v>0.76729999999999998</c:v>
                </c:pt>
                <c:pt idx="575">
                  <c:v>0.77500000000000002</c:v>
                </c:pt>
                <c:pt idx="576">
                  <c:v>0.78280000000000005</c:v>
                </c:pt>
                <c:pt idx="577">
                  <c:v>0.79059999999999997</c:v>
                </c:pt>
                <c:pt idx="578">
                  <c:v>0.79859999999999998</c:v>
                </c:pt>
                <c:pt idx="579">
                  <c:v>0.80659999999999998</c:v>
                </c:pt>
                <c:pt idx="580">
                  <c:v>0.81479999999999997</c:v>
                </c:pt>
                <c:pt idx="581">
                  <c:v>0.82310000000000005</c:v>
                </c:pt>
                <c:pt idx="582">
                  <c:v>0.83140000000000003</c:v>
                </c:pt>
                <c:pt idx="583">
                  <c:v>0.83989999999999998</c:v>
                </c:pt>
                <c:pt idx="584">
                  <c:v>0.84840000000000004</c:v>
                </c:pt>
                <c:pt idx="585">
                  <c:v>0.85699999999999998</c:v>
                </c:pt>
                <c:pt idx="586">
                  <c:v>0.86580000000000001</c:v>
                </c:pt>
                <c:pt idx="587">
                  <c:v>0.87460000000000004</c:v>
                </c:pt>
                <c:pt idx="588">
                  <c:v>0.88360000000000005</c:v>
                </c:pt>
                <c:pt idx="589">
                  <c:v>0.89259999999999995</c:v>
                </c:pt>
                <c:pt idx="590">
                  <c:v>0.90169999999999995</c:v>
                </c:pt>
                <c:pt idx="591">
                  <c:v>0.91100000000000003</c:v>
                </c:pt>
                <c:pt idx="592">
                  <c:v>0.92030000000000001</c:v>
                </c:pt>
                <c:pt idx="593">
                  <c:v>0.92969999999999997</c:v>
                </c:pt>
                <c:pt idx="594">
                  <c:v>0.93930000000000002</c:v>
                </c:pt>
                <c:pt idx="595">
                  <c:v>0.94889999999999997</c:v>
                </c:pt>
                <c:pt idx="596">
                  <c:v>0.95860000000000001</c:v>
                </c:pt>
                <c:pt idx="597">
                  <c:v>0.96850000000000003</c:v>
                </c:pt>
                <c:pt idx="598">
                  <c:v>0.97840000000000005</c:v>
                </c:pt>
                <c:pt idx="599">
                  <c:v>0.98839999999999995</c:v>
                </c:pt>
                <c:pt idx="600">
                  <c:v>0.99860000000000004</c:v>
                </c:pt>
                <c:pt idx="601">
                  <c:v>1.0087999999999999</c:v>
                </c:pt>
                <c:pt idx="602">
                  <c:v>1.0190999999999999</c:v>
                </c:pt>
                <c:pt idx="603">
                  <c:v>1.0296000000000001</c:v>
                </c:pt>
                <c:pt idx="604">
                  <c:v>1.0401</c:v>
                </c:pt>
                <c:pt idx="605">
                  <c:v>1.0507</c:v>
                </c:pt>
                <c:pt idx="606">
                  <c:v>1.0615000000000001</c:v>
                </c:pt>
                <c:pt idx="607">
                  <c:v>1.0723</c:v>
                </c:pt>
                <c:pt idx="608">
                  <c:v>1.0832999999999999</c:v>
                </c:pt>
                <c:pt idx="609">
                  <c:v>1.0943000000000001</c:v>
                </c:pt>
                <c:pt idx="610">
                  <c:v>1.1053999999999999</c:v>
                </c:pt>
                <c:pt idx="611">
                  <c:v>1.1167</c:v>
                </c:pt>
                <c:pt idx="612">
                  <c:v>1.1279999999999999</c:v>
                </c:pt>
                <c:pt idx="613">
                  <c:v>1.1395</c:v>
                </c:pt>
                <c:pt idx="614">
                  <c:v>1.151</c:v>
                </c:pt>
                <c:pt idx="615">
                  <c:v>1.1627000000000001</c:v>
                </c:pt>
                <c:pt idx="616">
                  <c:v>1.1744000000000001</c:v>
                </c:pt>
                <c:pt idx="617">
                  <c:v>1.1862999999999999</c:v>
                </c:pt>
                <c:pt idx="618">
                  <c:v>1.1981999999999999</c:v>
                </c:pt>
                <c:pt idx="619">
                  <c:v>1.2102999999999999</c:v>
                </c:pt>
                <c:pt idx="620">
                  <c:v>1.2223999999999999</c:v>
                </c:pt>
                <c:pt idx="621">
                  <c:v>1.2346999999999999</c:v>
                </c:pt>
                <c:pt idx="622">
                  <c:v>1.2471000000000001</c:v>
                </c:pt>
                <c:pt idx="623">
                  <c:v>1.2595000000000001</c:v>
                </c:pt>
                <c:pt idx="624">
                  <c:v>1.2721</c:v>
                </c:pt>
                <c:pt idx="625">
                  <c:v>1.2847999999999999</c:v>
                </c:pt>
                <c:pt idx="626">
                  <c:v>1.2975000000000001</c:v>
                </c:pt>
                <c:pt idx="627">
                  <c:v>1.3104</c:v>
                </c:pt>
                <c:pt idx="628">
                  <c:v>1.3233999999999999</c:v>
                </c:pt>
                <c:pt idx="629">
                  <c:v>1.3364</c:v>
                </c:pt>
                <c:pt idx="630">
                  <c:v>1.3495999999999999</c:v>
                </c:pt>
                <c:pt idx="631">
                  <c:v>1.3629</c:v>
                </c:pt>
                <c:pt idx="632">
                  <c:v>1.3762000000000001</c:v>
                </c:pt>
                <c:pt idx="633">
                  <c:v>1.3896999999999999</c:v>
                </c:pt>
                <c:pt idx="634">
                  <c:v>1.4033</c:v>
                </c:pt>
                <c:pt idx="635">
                  <c:v>1.417</c:v>
                </c:pt>
                <c:pt idx="636">
                  <c:v>1.4307000000000001</c:v>
                </c:pt>
                <c:pt idx="637">
                  <c:v>1.4446000000000001</c:v>
                </c:pt>
                <c:pt idx="638">
                  <c:v>1.4585999999999999</c:v>
                </c:pt>
                <c:pt idx="639">
                  <c:v>1.4726999999999999</c:v>
                </c:pt>
                <c:pt idx="640">
                  <c:v>1.4867999999999999</c:v>
                </c:pt>
                <c:pt idx="641">
                  <c:v>1.5011000000000001</c:v>
                </c:pt>
                <c:pt idx="642">
                  <c:v>1.5155000000000001</c:v>
                </c:pt>
                <c:pt idx="643">
                  <c:v>1.53</c:v>
                </c:pt>
                <c:pt idx="644">
                  <c:v>1.5445</c:v>
                </c:pt>
                <c:pt idx="645">
                  <c:v>1.5591999999999999</c:v>
                </c:pt>
                <c:pt idx="646">
                  <c:v>1.5740000000000001</c:v>
                </c:pt>
                <c:pt idx="647">
                  <c:v>1.5889</c:v>
                </c:pt>
                <c:pt idx="648">
                  <c:v>1.6037999999999999</c:v>
                </c:pt>
                <c:pt idx="649">
                  <c:v>1.6189</c:v>
                </c:pt>
                <c:pt idx="650">
                  <c:v>1.6341000000000001</c:v>
                </c:pt>
                <c:pt idx="651">
                  <c:v>1.6493</c:v>
                </c:pt>
                <c:pt idx="652">
                  <c:v>1.6647000000000001</c:v>
                </c:pt>
                <c:pt idx="653">
                  <c:v>1.6801999999999999</c:v>
                </c:pt>
                <c:pt idx="654">
                  <c:v>1.6957</c:v>
                </c:pt>
                <c:pt idx="655">
                  <c:v>1.7114</c:v>
                </c:pt>
                <c:pt idx="656">
                  <c:v>1.7271000000000001</c:v>
                </c:pt>
                <c:pt idx="657">
                  <c:v>1.7430000000000001</c:v>
                </c:pt>
                <c:pt idx="658">
                  <c:v>1.7588999999999999</c:v>
                </c:pt>
                <c:pt idx="659">
                  <c:v>1.7749999999999999</c:v>
                </c:pt>
                <c:pt idx="660">
                  <c:v>1.7910999999999999</c:v>
                </c:pt>
                <c:pt idx="661">
                  <c:v>1.8073999999999999</c:v>
                </c:pt>
                <c:pt idx="662">
                  <c:v>1.8237000000000001</c:v>
                </c:pt>
                <c:pt idx="663">
                  <c:v>1.8401000000000001</c:v>
                </c:pt>
                <c:pt idx="664">
                  <c:v>1.8567</c:v>
                </c:pt>
                <c:pt idx="665">
                  <c:v>1.8733</c:v>
                </c:pt>
                <c:pt idx="666">
                  <c:v>1.89</c:v>
                </c:pt>
                <c:pt idx="667">
                  <c:v>1.9068000000000001</c:v>
                </c:pt>
                <c:pt idx="668">
                  <c:v>1.9237</c:v>
                </c:pt>
                <c:pt idx="669">
                  <c:v>1.9407000000000001</c:v>
                </c:pt>
                <c:pt idx="670">
                  <c:v>1.9578</c:v>
                </c:pt>
                <c:pt idx="671">
                  <c:v>1.9750000000000001</c:v>
                </c:pt>
                <c:pt idx="672">
                  <c:v>1.9923</c:v>
                </c:pt>
                <c:pt idx="673">
                  <c:v>2.0095999999999998</c:v>
                </c:pt>
                <c:pt idx="674">
                  <c:v>2.0270999999999999</c:v>
                </c:pt>
                <c:pt idx="675">
                  <c:v>2.0447000000000002</c:v>
                </c:pt>
                <c:pt idx="676">
                  <c:v>2.0623</c:v>
                </c:pt>
                <c:pt idx="677">
                  <c:v>2.0800999999999998</c:v>
                </c:pt>
                <c:pt idx="678">
                  <c:v>2.0979000000000001</c:v>
                </c:pt>
                <c:pt idx="679">
                  <c:v>2.1158000000000001</c:v>
                </c:pt>
                <c:pt idx="680">
                  <c:v>2.1337999999999999</c:v>
                </c:pt>
                <c:pt idx="681">
                  <c:v>2.1518999999999999</c:v>
                </c:pt>
                <c:pt idx="682">
                  <c:v>2.1701000000000001</c:v>
                </c:pt>
                <c:pt idx="683">
                  <c:v>2.1884000000000001</c:v>
                </c:pt>
                <c:pt idx="684">
                  <c:v>2.2067999999999999</c:v>
                </c:pt>
                <c:pt idx="685">
                  <c:v>2.2252999999999998</c:v>
                </c:pt>
                <c:pt idx="686">
                  <c:v>2.2437999999999998</c:v>
                </c:pt>
                <c:pt idx="687">
                  <c:v>2.2625000000000002</c:v>
                </c:pt>
                <c:pt idx="688">
                  <c:v>2.2812000000000001</c:v>
                </c:pt>
                <c:pt idx="689">
                  <c:v>2.2999999999999998</c:v>
                </c:pt>
                <c:pt idx="690">
                  <c:v>2.3189000000000002</c:v>
                </c:pt>
                <c:pt idx="691">
                  <c:v>2.3378999999999999</c:v>
                </c:pt>
                <c:pt idx="692">
                  <c:v>2.3570000000000002</c:v>
                </c:pt>
                <c:pt idx="693">
                  <c:v>2.3761000000000001</c:v>
                </c:pt>
                <c:pt idx="694">
                  <c:v>2.3954</c:v>
                </c:pt>
                <c:pt idx="695">
                  <c:v>2.4146999999999998</c:v>
                </c:pt>
                <c:pt idx="696">
                  <c:v>2.4342000000000001</c:v>
                </c:pt>
                <c:pt idx="697">
                  <c:v>2.4537</c:v>
                </c:pt>
                <c:pt idx="698">
                  <c:v>2.4733000000000001</c:v>
                </c:pt>
                <c:pt idx="699">
                  <c:v>2.4929000000000001</c:v>
                </c:pt>
                <c:pt idx="700">
                  <c:v>2.5127000000000002</c:v>
                </c:pt>
                <c:pt idx="701">
                  <c:v>2.5325000000000002</c:v>
                </c:pt>
                <c:pt idx="702">
                  <c:v>2.5525000000000002</c:v>
                </c:pt>
                <c:pt idx="703">
                  <c:v>2.5724999999999998</c:v>
                </c:pt>
                <c:pt idx="704">
                  <c:v>2.5926</c:v>
                </c:pt>
                <c:pt idx="705">
                  <c:v>2.6126999999999998</c:v>
                </c:pt>
                <c:pt idx="706">
                  <c:v>2.633</c:v>
                </c:pt>
                <c:pt idx="707">
                  <c:v>2.6533000000000002</c:v>
                </c:pt>
                <c:pt idx="708">
                  <c:v>2.6738</c:v>
                </c:pt>
                <c:pt idx="709">
                  <c:v>2.6943000000000001</c:v>
                </c:pt>
                <c:pt idx="710">
                  <c:v>2.7147999999999999</c:v>
                </c:pt>
                <c:pt idx="711">
                  <c:v>2.7355</c:v>
                </c:pt>
                <c:pt idx="712">
                  <c:v>2.7562000000000002</c:v>
                </c:pt>
                <c:pt idx="713">
                  <c:v>2.7770000000000001</c:v>
                </c:pt>
                <c:pt idx="714">
                  <c:v>2.7978999999999998</c:v>
                </c:pt>
                <c:pt idx="715">
                  <c:v>2.8189000000000002</c:v>
                </c:pt>
                <c:pt idx="716">
                  <c:v>2.8399000000000001</c:v>
                </c:pt>
                <c:pt idx="717">
                  <c:v>2.8611</c:v>
                </c:pt>
                <c:pt idx="718">
                  <c:v>2.8822999999999999</c:v>
                </c:pt>
                <c:pt idx="719">
                  <c:v>2.9035000000000002</c:v>
                </c:pt>
                <c:pt idx="720">
                  <c:v>2.9249000000000001</c:v>
                </c:pt>
                <c:pt idx="721">
                  <c:v>2.9462999999999999</c:v>
                </c:pt>
                <c:pt idx="722">
                  <c:v>2.9678</c:v>
                </c:pt>
                <c:pt idx="723">
                  <c:v>2.9893999999999998</c:v>
                </c:pt>
                <c:pt idx="724">
                  <c:v>3.0110000000000001</c:v>
                </c:pt>
                <c:pt idx="725">
                  <c:v>3.0327999999999999</c:v>
                </c:pt>
                <c:pt idx="726">
                  <c:v>3.0546000000000002</c:v>
                </c:pt>
                <c:pt idx="727">
                  <c:v>3.0764</c:v>
                </c:pt>
                <c:pt idx="728">
                  <c:v>3.0983999999999998</c:v>
                </c:pt>
                <c:pt idx="729">
                  <c:v>3.1204000000000001</c:v>
                </c:pt>
                <c:pt idx="730">
                  <c:v>3.1423999999999999</c:v>
                </c:pt>
                <c:pt idx="731">
                  <c:v>3.1646000000000001</c:v>
                </c:pt>
                <c:pt idx="732">
                  <c:v>3.1867999999999999</c:v>
                </c:pt>
                <c:pt idx="733">
                  <c:v>3.2090999999999998</c:v>
                </c:pt>
                <c:pt idx="734">
                  <c:v>3.2315</c:v>
                </c:pt>
                <c:pt idx="735">
                  <c:v>3.2538999999999998</c:v>
                </c:pt>
                <c:pt idx="736">
                  <c:v>3.2764000000000002</c:v>
                </c:pt>
                <c:pt idx="737">
                  <c:v>3.2989999999999999</c:v>
                </c:pt>
                <c:pt idx="738">
                  <c:v>3.3216000000000001</c:v>
                </c:pt>
                <c:pt idx="739">
                  <c:v>3.3443000000000001</c:v>
                </c:pt>
                <c:pt idx="740">
                  <c:v>3.3671000000000002</c:v>
                </c:pt>
                <c:pt idx="741">
                  <c:v>3.3898999999999999</c:v>
                </c:pt>
                <c:pt idx="742">
                  <c:v>3.4127999999999998</c:v>
                </c:pt>
                <c:pt idx="743">
                  <c:v>3.4358</c:v>
                </c:pt>
                <c:pt idx="744">
                  <c:v>3.4588000000000001</c:v>
                </c:pt>
                <c:pt idx="745">
                  <c:v>3.4819</c:v>
                </c:pt>
                <c:pt idx="746">
                  <c:v>3.5049999999999999</c:v>
                </c:pt>
                <c:pt idx="747">
                  <c:v>3.5282</c:v>
                </c:pt>
                <c:pt idx="748">
                  <c:v>3.5514999999999999</c:v>
                </c:pt>
                <c:pt idx="749">
                  <c:v>3.5749</c:v>
                </c:pt>
                <c:pt idx="750">
                  <c:v>3.5983000000000001</c:v>
                </c:pt>
                <c:pt idx="751">
                  <c:v>3.6217000000000001</c:v>
                </c:pt>
                <c:pt idx="752">
                  <c:v>3.6453000000000002</c:v>
                </c:pt>
                <c:pt idx="753">
                  <c:v>3.6688000000000001</c:v>
                </c:pt>
                <c:pt idx="754">
                  <c:v>3.6924999999999999</c:v>
                </c:pt>
                <c:pt idx="755">
                  <c:v>3.7162000000000002</c:v>
                </c:pt>
                <c:pt idx="756">
                  <c:v>3.7399</c:v>
                </c:pt>
                <c:pt idx="757">
                  <c:v>3.7637999999999998</c:v>
                </c:pt>
                <c:pt idx="758">
                  <c:v>3.7875999999999999</c:v>
                </c:pt>
                <c:pt idx="759">
                  <c:v>3.8115999999999999</c:v>
                </c:pt>
                <c:pt idx="760">
                  <c:v>3.8355999999999999</c:v>
                </c:pt>
                <c:pt idx="761">
                  <c:v>3.8595999999999999</c:v>
                </c:pt>
                <c:pt idx="762">
                  <c:v>3.8837000000000002</c:v>
                </c:pt>
                <c:pt idx="763">
                  <c:v>3.9079000000000002</c:v>
                </c:pt>
                <c:pt idx="764">
                  <c:v>3.9321000000000002</c:v>
                </c:pt>
                <c:pt idx="765">
                  <c:v>3.9563999999999999</c:v>
                </c:pt>
                <c:pt idx="766">
                  <c:v>3.9807000000000001</c:v>
                </c:pt>
                <c:pt idx="767">
                  <c:v>4.0050999999999997</c:v>
                </c:pt>
                <c:pt idx="768">
                  <c:v>4.0294999999999996</c:v>
                </c:pt>
                <c:pt idx="769">
                  <c:v>4.0540000000000003</c:v>
                </c:pt>
                <c:pt idx="770">
                  <c:v>4.0785</c:v>
                </c:pt>
                <c:pt idx="771">
                  <c:v>4.1031000000000004</c:v>
                </c:pt>
                <c:pt idx="772">
                  <c:v>4.1276999999999999</c:v>
                </c:pt>
                <c:pt idx="773">
                  <c:v>4.1524000000000001</c:v>
                </c:pt>
                <c:pt idx="774">
                  <c:v>4.1772</c:v>
                </c:pt>
                <c:pt idx="775">
                  <c:v>4.2019000000000002</c:v>
                </c:pt>
                <c:pt idx="776">
                  <c:v>4.2267999999999999</c:v>
                </c:pt>
                <c:pt idx="777">
                  <c:v>4.2516999999999996</c:v>
                </c:pt>
                <c:pt idx="778">
                  <c:v>4.2766000000000002</c:v>
                </c:pt>
                <c:pt idx="779">
                  <c:v>4.3015999999999996</c:v>
                </c:pt>
                <c:pt idx="780">
                  <c:v>4.3266</c:v>
                </c:pt>
                <c:pt idx="781">
                  <c:v>4.3517000000000001</c:v>
                </c:pt>
                <c:pt idx="782">
                  <c:v>4.3768000000000002</c:v>
                </c:pt>
                <c:pt idx="783">
                  <c:v>4.4020000000000001</c:v>
                </c:pt>
                <c:pt idx="784">
                  <c:v>4.4272</c:v>
                </c:pt>
                <c:pt idx="785">
                  <c:v>4.4523999999999999</c:v>
                </c:pt>
                <c:pt idx="786">
                  <c:v>4.4776999999999996</c:v>
                </c:pt>
                <c:pt idx="787">
                  <c:v>4.5030999999999999</c:v>
                </c:pt>
                <c:pt idx="788">
                  <c:v>4.5284000000000004</c:v>
                </c:pt>
                <c:pt idx="789">
                  <c:v>4.5538999999999996</c:v>
                </c:pt>
                <c:pt idx="790">
                  <c:v>4.5792999999999999</c:v>
                </c:pt>
                <c:pt idx="791">
                  <c:v>4.6048</c:v>
                </c:pt>
                <c:pt idx="792">
                  <c:v>4.6303999999999998</c:v>
                </c:pt>
                <c:pt idx="793">
                  <c:v>4.6559999999999997</c:v>
                </c:pt>
                <c:pt idx="794">
                  <c:v>4.6816000000000004</c:v>
                </c:pt>
                <c:pt idx="795">
                  <c:v>4.7073</c:v>
                </c:pt>
                <c:pt idx="796">
                  <c:v>4.7329999999999997</c:v>
                </c:pt>
                <c:pt idx="797">
                  <c:v>4.7587999999999999</c:v>
                </c:pt>
                <c:pt idx="798">
                  <c:v>4.7845000000000004</c:v>
                </c:pt>
                <c:pt idx="799">
                  <c:v>4.8103999999999996</c:v>
                </c:pt>
                <c:pt idx="800">
                  <c:v>4.8361999999999998</c:v>
                </c:pt>
                <c:pt idx="801">
                  <c:v>4.8624000000000001</c:v>
                </c:pt>
                <c:pt idx="802">
                  <c:v>4.8887</c:v>
                </c:pt>
                <c:pt idx="803">
                  <c:v>4.9149000000000003</c:v>
                </c:pt>
                <c:pt idx="804">
                  <c:v>4.9413</c:v>
                </c:pt>
                <c:pt idx="805">
                  <c:v>4.9676</c:v>
                </c:pt>
                <c:pt idx="806">
                  <c:v>4.9939999999999998</c:v>
                </c:pt>
                <c:pt idx="807">
                  <c:v>5.0204000000000004</c:v>
                </c:pt>
                <c:pt idx="808">
                  <c:v>5.0468000000000002</c:v>
                </c:pt>
                <c:pt idx="809">
                  <c:v>5.0732999999999997</c:v>
                </c:pt>
                <c:pt idx="810">
                  <c:v>5.0998000000000001</c:v>
                </c:pt>
                <c:pt idx="811">
                  <c:v>5.1262999999999996</c:v>
                </c:pt>
                <c:pt idx="812">
                  <c:v>5.1528999999999998</c:v>
                </c:pt>
                <c:pt idx="813">
                  <c:v>5.1795</c:v>
                </c:pt>
                <c:pt idx="814">
                  <c:v>5.2061000000000002</c:v>
                </c:pt>
                <c:pt idx="815">
                  <c:v>5.2327000000000004</c:v>
                </c:pt>
                <c:pt idx="816">
                  <c:v>5.2594000000000003</c:v>
                </c:pt>
                <c:pt idx="817">
                  <c:v>5.2861000000000002</c:v>
                </c:pt>
                <c:pt idx="818">
                  <c:v>5.3128000000000002</c:v>
                </c:pt>
                <c:pt idx="819">
                  <c:v>5.3395999999999999</c:v>
                </c:pt>
                <c:pt idx="820">
                  <c:v>5.3663999999999996</c:v>
                </c:pt>
                <c:pt idx="821">
                  <c:v>5.3932000000000002</c:v>
                </c:pt>
                <c:pt idx="822">
                  <c:v>5.42</c:v>
                </c:pt>
                <c:pt idx="823">
                  <c:v>5.4467999999999996</c:v>
                </c:pt>
                <c:pt idx="824">
                  <c:v>5.4737</c:v>
                </c:pt>
                <c:pt idx="825">
                  <c:v>5.5006000000000004</c:v>
                </c:pt>
                <c:pt idx="826">
                  <c:v>5.5275999999999996</c:v>
                </c:pt>
                <c:pt idx="827">
                  <c:v>5.5545</c:v>
                </c:pt>
                <c:pt idx="828">
                  <c:v>5.5815000000000001</c:v>
                </c:pt>
                <c:pt idx="829">
                  <c:v>5.6085000000000003</c:v>
                </c:pt>
                <c:pt idx="830">
                  <c:v>5.6355000000000004</c:v>
                </c:pt>
                <c:pt idx="831">
                  <c:v>5.6624999999999996</c:v>
                </c:pt>
                <c:pt idx="832">
                  <c:v>5.6896000000000004</c:v>
                </c:pt>
                <c:pt idx="833">
                  <c:v>5.7165999999999997</c:v>
                </c:pt>
                <c:pt idx="834">
                  <c:v>5.7436999999999996</c:v>
                </c:pt>
                <c:pt idx="835">
                  <c:v>5.7708000000000004</c:v>
                </c:pt>
                <c:pt idx="836">
                  <c:v>5.798</c:v>
                </c:pt>
                <c:pt idx="837">
                  <c:v>5.8250999999999999</c:v>
                </c:pt>
                <c:pt idx="838">
                  <c:v>5.8522999999999996</c:v>
                </c:pt>
                <c:pt idx="839">
                  <c:v>5.8795000000000002</c:v>
                </c:pt>
                <c:pt idx="840">
                  <c:v>5.9066000000000001</c:v>
                </c:pt>
                <c:pt idx="841">
                  <c:v>5.9339000000000004</c:v>
                </c:pt>
                <c:pt idx="842">
                  <c:v>5.9611000000000001</c:v>
                </c:pt>
                <c:pt idx="843">
                  <c:v>5.9882999999999997</c:v>
                </c:pt>
                <c:pt idx="844">
                  <c:v>6.0156000000000001</c:v>
                </c:pt>
                <c:pt idx="845">
                  <c:v>6.0429000000000004</c:v>
                </c:pt>
                <c:pt idx="846">
                  <c:v>6.0701999999999998</c:v>
                </c:pt>
                <c:pt idx="847">
                  <c:v>6.0975000000000001</c:v>
                </c:pt>
                <c:pt idx="848">
                  <c:v>6.1247999999999996</c:v>
                </c:pt>
                <c:pt idx="849">
                  <c:v>6.1520999999999999</c:v>
                </c:pt>
                <c:pt idx="850">
                  <c:v>6.1794000000000002</c:v>
                </c:pt>
                <c:pt idx="851">
                  <c:v>6.2068000000000003</c:v>
                </c:pt>
                <c:pt idx="852">
                  <c:v>6.2340999999999998</c:v>
                </c:pt>
                <c:pt idx="853">
                  <c:v>6.2614999999999998</c:v>
                </c:pt>
                <c:pt idx="854">
                  <c:v>6.2888999999999999</c:v>
                </c:pt>
                <c:pt idx="855">
                  <c:v>6.3163</c:v>
                </c:pt>
                <c:pt idx="856">
                  <c:v>6.3437000000000001</c:v>
                </c:pt>
                <c:pt idx="857">
                  <c:v>6.3711000000000002</c:v>
                </c:pt>
                <c:pt idx="858">
                  <c:v>6.3985000000000003</c:v>
                </c:pt>
                <c:pt idx="859">
                  <c:v>6.4259000000000004</c:v>
                </c:pt>
                <c:pt idx="860">
                  <c:v>6.4532999999999996</c:v>
                </c:pt>
                <c:pt idx="861">
                  <c:v>6.4808000000000003</c:v>
                </c:pt>
                <c:pt idx="862">
                  <c:v>6.5082000000000004</c:v>
                </c:pt>
                <c:pt idx="863">
                  <c:v>6.5357000000000003</c:v>
                </c:pt>
                <c:pt idx="864">
                  <c:v>6.5631000000000004</c:v>
                </c:pt>
                <c:pt idx="865">
                  <c:v>6.5906000000000002</c:v>
                </c:pt>
                <c:pt idx="866">
                  <c:v>6.6181000000000001</c:v>
                </c:pt>
                <c:pt idx="867">
                  <c:v>6.6456</c:v>
                </c:pt>
                <c:pt idx="868">
                  <c:v>6.673</c:v>
                </c:pt>
                <c:pt idx="869">
                  <c:v>6.7004999999999999</c:v>
                </c:pt>
                <c:pt idx="870">
                  <c:v>6.7279999999999998</c:v>
                </c:pt>
                <c:pt idx="871">
                  <c:v>6.7554999999999996</c:v>
                </c:pt>
                <c:pt idx="872">
                  <c:v>6.7830000000000004</c:v>
                </c:pt>
                <c:pt idx="873">
                  <c:v>6.8105000000000002</c:v>
                </c:pt>
                <c:pt idx="874">
                  <c:v>6.8380000000000001</c:v>
                </c:pt>
                <c:pt idx="875">
                  <c:v>6.8654999999999999</c:v>
                </c:pt>
                <c:pt idx="876">
                  <c:v>6.8929999999999998</c:v>
                </c:pt>
                <c:pt idx="877">
                  <c:v>6.9204999999999997</c:v>
                </c:pt>
                <c:pt idx="878">
                  <c:v>6.9480000000000004</c:v>
                </c:pt>
                <c:pt idx="879">
                  <c:v>6.9755000000000003</c:v>
                </c:pt>
                <c:pt idx="880">
                  <c:v>7.0030000000000001</c:v>
                </c:pt>
                <c:pt idx="881">
                  <c:v>7.0305</c:v>
                </c:pt>
                <c:pt idx="882">
                  <c:v>7.0579999999999998</c:v>
                </c:pt>
                <c:pt idx="883">
                  <c:v>7.0853999999999999</c:v>
                </c:pt>
                <c:pt idx="884">
                  <c:v>7.1128999999999998</c:v>
                </c:pt>
                <c:pt idx="885">
                  <c:v>7.1403999999999996</c:v>
                </c:pt>
                <c:pt idx="886">
                  <c:v>7.1679000000000004</c:v>
                </c:pt>
                <c:pt idx="887">
                  <c:v>7.1954000000000002</c:v>
                </c:pt>
                <c:pt idx="888">
                  <c:v>7.2229000000000001</c:v>
                </c:pt>
                <c:pt idx="889">
                  <c:v>7.2504</c:v>
                </c:pt>
                <c:pt idx="890">
                  <c:v>7.2778</c:v>
                </c:pt>
                <c:pt idx="891">
                  <c:v>7.3052999999999999</c:v>
                </c:pt>
                <c:pt idx="892">
                  <c:v>7.3327999999999998</c:v>
                </c:pt>
                <c:pt idx="893">
                  <c:v>7.3601999999999999</c:v>
                </c:pt>
                <c:pt idx="894">
                  <c:v>7.3876999999999997</c:v>
                </c:pt>
                <c:pt idx="895">
                  <c:v>7.4150999999999998</c:v>
                </c:pt>
                <c:pt idx="896">
                  <c:v>7.4425999999999997</c:v>
                </c:pt>
                <c:pt idx="897">
                  <c:v>7.47</c:v>
                </c:pt>
                <c:pt idx="898">
                  <c:v>7.4974999999999996</c:v>
                </c:pt>
                <c:pt idx="899">
                  <c:v>7.5248999999999997</c:v>
                </c:pt>
                <c:pt idx="900">
                  <c:v>7.5522999999999998</c:v>
                </c:pt>
              </c:numCache>
            </c:numRef>
          </c:yVal>
          <c:smooth val="1"/>
        </c:ser>
        <c:dLbls>
          <c:showLegendKey val="0"/>
          <c:showVal val="0"/>
          <c:showCatName val="0"/>
          <c:showSerName val="0"/>
          <c:showPercent val="0"/>
          <c:showBubbleSize val="0"/>
        </c:dLbls>
        <c:axId val="34502144"/>
        <c:axId val="34504064"/>
      </c:scatterChart>
      <c:valAx>
        <c:axId val="34502144"/>
        <c:scaling>
          <c:orientation val="minMax"/>
          <c:max val="1500"/>
          <c:min val="500"/>
        </c:scaling>
        <c:delete val="0"/>
        <c:axPos val="b"/>
        <c:title>
          <c:tx>
            <c:strRef>
              <c:f>'AR Coating Reflectance'!$C$2</c:f>
              <c:strCache>
                <c:ptCount val="1"/>
                <c:pt idx="0">
                  <c:v>Wavelength (nm)</c:v>
                </c:pt>
              </c:strCache>
            </c:strRef>
          </c:tx>
          <c:layout/>
          <c:overlay val="0"/>
        </c:title>
        <c:numFmt formatCode="General" sourceLinked="1"/>
        <c:majorTickMark val="out"/>
        <c:minorTickMark val="none"/>
        <c:tickLblPos val="nextTo"/>
        <c:crossAx val="34504064"/>
        <c:crosses val="autoZero"/>
        <c:crossBetween val="midCat"/>
      </c:valAx>
      <c:valAx>
        <c:axId val="34504064"/>
        <c:scaling>
          <c:orientation val="minMax"/>
          <c:max val="30"/>
          <c:min val="0"/>
        </c:scaling>
        <c:delete val="0"/>
        <c:axPos val="l"/>
        <c:majorGridlines/>
        <c:title>
          <c:tx>
            <c:strRef>
              <c:f>'AR Coating 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345021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133350</xdr:colOff>
      <xdr:row>2</xdr:row>
      <xdr:rowOff>123831</xdr:rowOff>
    </xdr:from>
    <xdr:to>
      <xdr:col>13</xdr:col>
      <xdr:colOff>85725</xdr:colOff>
      <xdr:row>17</xdr:row>
      <xdr:rowOff>9531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xdr:row>
      <xdr:rowOff>142881</xdr:rowOff>
    </xdr:from>
    <xdr:to>
      <xdr:col>7</xdr:col>
      <xdr:colOff>333376</xdr:colOff>
      <xdr:row>17</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2</xdr:row>
      <xdr:rowOff>19050</xdr:rowOff>
    </xdr:from>
    <xdr:to>
      <xdr:col>1</xdr:col>
      <xdr:colOff>1047752</xdr:colOff>
      <xdr:row>5</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40005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2.140625" customWidth="1"/>
    <col min="4" max="4" width="14.7109375" customWidth="1"/>
    <col min="5" max="6" width="15" bestFit="1" customWidth="1"/>
  </cols>
  <sheetData>
    <row r="1" spans="1:6" s="1" customFormat="1" x14ac:dyDescent="0.25">
      <c r="C1" s="1" t="s">
        <v>12</v>
      </c>
    </row>
    <row r="2" spans="1:6" ht="33.75" customHeight="1" x14ac:dyDescent="0.25">
      <c r="C2" s="4" t="s">
        <v>9</v>
      </c>
      <c r="D2" s="5" t="s">
        <v>8</v>
      </c>
      <c r="E2" s="6" t="s">
        <v>7</v>
      </c>
      <c r="F2" s="6" t="s">
        <v>6</v>
      </c>
    </row>
    <row r="3" spans="1:6" x14ac:dyDescent="0.25">
      <c r="A3" s="11"/>
      <c r="B3" s="11"/>
      <c r="C3" s="7">
        <v>0</v>
      </c>
      <c r="D3" s="7">
        <v>3.4207999999999998</v>
      </c>
      <c r="E3" s="7">
        <v>3.4207999999999998</v>
      </c>
      <c r="F3" s="7">
        <v>3.4207999999999998</v>
      </c>
    </row>
    <row r="4" spans="1:6" x14ac:dyDescent="0.25">
      <c r="A4" s="11"/>
      <c r="B4" s="11"/>
      <c r="C4" s="15">
        <v>1</v>
      </c>
      <c r="D4" s="15">
        <v>3.4194</v>
      </c>
      <c r="E4" s="15">
        <v>3.4222999999999999</v>
      </c>
      <c r="F4" s="15">
        <v>3.4207999999999998</v>
      </c>
    </row>
    <row r="5" spans="1:6" x14ac:dyDescent="0.25">
      <c r="A5" s="11"/>
      <c r="B5" s="11"/>
      <c r="C5" s="15">
        <v>2</v>
      </c>
      <c r="D5" s="15">
        <v>3.4150999999999998</v>
      </c>
      <c r="E5" s="15">
        <v>3.4266000000000001</v>
      </c>
      <c r="F5" s="15">
        <v>3.4207999999999998</v>
      </c>
    </row>
    <row r="6" spans="1:6" x14ac:dyDescent="0.25">
      <c r="A6" s="11"/>
      <c r="B6" s="11"/>
      <c r="C6" s="15">
        <v>3</v>
      </c>
      <c r="D6" s="15">
        <v>3.4079000000000002</v>
      </c>
      <c r="E6" s="15">
        <v>3.4337</v>
      </c>
      <c r="F6" s="15">
        <v>3.4207999999999998</v>
      </c>
    </row>
    <row r="7" spans="1:6" x14ac:dyDescent="0.25">
      <c r="A7" s="12" t="s">
        <v>2</v>
      </c>
      <c r="B7" s="12"/>
      <c r="C7" s="15">
        <v>4</v>
      </c>
      <c r="D7" s="15">
        <v>3.3978999999999999</v>
      </c>
      <c r="E7" s="15">
        <v>3.4438</v>
      </c>
      <c r="F7" s="15">
        <v>3.4209000000000001</v>
      </c>
    </row>
    <row r="8" spans="1:6" ht="15" customHeight="1" x14ac:dyDescent="0.25">
      <c r="A8" s="13" t="s">
        <v>11</v>
      </c>
      <c r="B8" s="13"/>
      <c r="C8" s="15">
        <v>5</v>
      </c>
      <c r="D8" s="15">
        <v>3.3849999999999998</v>
      </c>
      <c r="E8" s="15">
        <v>3.4569000000000001</v>
      </c>
      <c r="F8" s="15">
        <v>3.4209000000000001</v>
      </c>
    </row>
    <row r="9" spans="1:6" x14ac:dyDescent="0.25">
      <c r="A9" s="13"/>
      <c r="B9" s="13"/>
      <c r="C9" s="15">
        <v>6</v>
      </c>
      <c r="D9" s="15">
        <v>3.3692000000000002</v>
      </c>
      <c r="E9" s="15">
        <v>3.4727999999999999</v>
      </c>
      <c r="F9" s="15">
        <v>3.4209999999999998</v>
      </c>
    </row>
    <row r="10" spans="1:6" x14ac:dyDescent="0.25">
      <c r="A10" s="2" t="s">
        <v>1</v>
      </c>
      <c r="B10" s="3" t="s">
        <v>13</v>
      </c>
      <c r="C10" s="15">
        <v>7</v>
      </c>
      <c r="D10" s="15">
        <v>3.3504999999999998</v>
      </c>
      <c r="E10" s="15">
        <v>3.4918</v>
      </c>
      <c r="F10" s="15">
        <v>3.4211999999999998</v>
      </c>
    </row>
    <row r="11" spans="1:6" x14ac:dyDescent="0.25">
      <c r="A11" s="14" t="s">
        <v>4</v>
      </c>
      <c r="B11" s="14"/>
      <c r="C11" s="15">
        <v>8</v>
      </c>
      <c r="D11" s="15">
        <v>3.3289</v>
      </c>
      <c r="E11" s="15">
        <v>3.5139</v>
      </c>
      <c r="F11" s="15">
        <v>3.4214000000000002</v>
      </c>
    </row>
    <row r="12" spans="1:6" x14ac:dyDescent="0.25">
      <c r="A12" s="14"/>
      <c r="B12" s="14"/>
      <c r="C12" s="15">
        <v>9</v>
      </c>
      <c r="D12" s="15">
        <v>3.3045</v>
      </c>
      <c r="E12" s="15">
        <v>3.5390000000000001</v>
      </c>
      <c r="F12" s="15">
        <v>3.4218000000000002</v>
      </c>
    </row>
    <row r="13" spans="1:6" x14ac:dyDescent="0.25">
      <c r="A13" s="14"/>
      <c r="B13" s="14"/>
      <c r="C13" s="15">
        <v>10</v>
      </c>
      <c r="D13" s="15">
        <v>3.2770999999999999</v>
      </c>
      <c r="E13" s="15">
        <v>3.5674000000000001</v>
      </c>
      <c r="F13" s="15">
        <v>3.4222999999999999</v>
      </c>
    </row>
    <row r="14" spans="1:6" x14ac:dyDescent="0.25">
      <c r="A14" s="14"/>
      <c r="B14" s="14"/>
      <c r="C14" s="15">
        <v>11</v>
      </c>
      <c r="D14" s="15">
        <v>3.2469000000000001</v>
      </c>
      <c r="E14" s="15">
        <v>3.5990000000000002</v>
      </c>
      <c r="F14" s="15">
        <v>3.4228999999999998</v>
      </c>
    </row>
    <row r="15" spans="1:6" x14ac:dyDescent="0.25">
      <c r="A15" s="14"/>
      <c r="B15" s="14"/>
      <c r="C15" s="15">
        <v>12</v>
      </c>
      <c r="D15" s="15">
        <v>3.2136999999999998</v>
      </c>
      <c r="E15" s="15">
        <v>3.6339000000000001</v>
      </c>
      <c r="F15" s="15">
        <v>3.4238</v>
      </c>
    </row>
    <row r="16" spans="1:6" x14ac:dyDescent="0.25">
      <c r="A16" s="14"/>
      <c r="B16" s="14"/>
      <c r="C16" s="15">
        <v>13</v>
      </c>
      <c r="D16" s="15">
        <v>3.1776</v>
      </c>
      <c r="E16" s="15">
        <v>3.6722999999999999</v>
      </c>
      <c r="F16" s="15">
        <v>3.4249999999999998</v>
      </c>
    </row>
    <row r="17" spans="1:6" x14ac:dyDescent="0.25">
      <c r="A17" s="14" t="s">
        <v>5</v>
      </c>
      <c r="B17" s="14"/>
      <c r="C17" s="15">
        <v>14</v>
      </c>
      <c r="D17" s="15">
        <v>3.1385999999999998</v>
      </c>
      <c r="E17" s="15">
        <v>3.7143000000000002</v>
      </c>
      <c r="F17" s="15">
        <v>3.4264000000000001</v>
      </c>
    </row>
    <row r="18" spans="1:6" x14ac:dyDescent="0.25">
      <c r="A18" s="14"/>
      <c r="B18" s="14"/>
      <c r="C18" s="15">
        <v>15</v>
      </c>
      <c r="D18" s="15">
        <v>3.0966999999999998</v>
      </c>
      <c r="E18" s="15">
        <v>3.7599</v>
      </c>
      <c r="F18" s="15">
        <v>3.4283000000000001</v>
      </c>
    </row>
    <row r="19" spans="1:6" x14ac:dyDescent="0.25">
      <c r="A19" s="14"/>
      <c r="B19" s="14"/>
      <c r="C19" s="15">
        <v>16</v>
      </c>
      <c r="D19" s="15">
        <v>3.0518000000000001</v>
      </c>
      <c r="E19" s="15">
        <v>3.8092999999999999</v>
      </c>
      <c r="F19" s="15">
        <v>3.4306000000000001</v>
      </c>
    </row>
    <row r="20" spans="1:6" x14ac:dyDescent="0.25">
      <c r="A20" t="s">
        <v>3</v>
      </c>
      <c r="C20" s="15">
        <v>17</v>
      </c>
      <c r="D20" s="15">
        <v>3.004</v>
      </c>
      <c r="E20" s="15">
        <v>3.8626</v>
      </c>
      <c r="F20" s="15">
        <v>3.4333</v>
      </c>
    </row>
    <row r="21" spans="1:6" x14ac:dyDescent="0.25">
      <c r="A21" s="10"/>
      <c r="B21" s="10"/>
      <c r="C21" s="15">
        <v>18</v>
      </c>
      <c r="D21" s="15">
        <v>2.9533</v>
      </c>
      <c r="E21" s="15">
        <v>3.9201000000000001</v>
      </c>
      <c r="F21" s="15">
        <v>3.4367000000000001</v>
      </c>
    </row>
    <row r="22" spans="1:6" x14ac:dyDescent="0.25">
      <c r="A22" s="10"/>
      <c r="B22" s="10"/>
      <c r="C22" s="15">
        <v>19</v>
      </c>
      <c r="D22" s="15">
        <v>2.8997000000000002</v>
      </c>
      <c r="E22" s="15">
        <v>3.9817999999999998</v>
      </c>
      <c r="F22" s="15">
        <v>3.4407000000000001</v>
      </c>
    </row>
    <row r="23" spans="1:6" x14ac:dyDescent="0.25">
      <c r="A23" s="10"/>
      <c r="B23" s="10"/>
      <c r="C23" s="15">
        <v>20</v>
      </c>
      <c r="D23" s="15">
        <v>2.8431000000000002</v>
      </c>
      <c r="E23" s="15">
        <v>4.0479000000000003</v>
      </c>
      <c r="F23" s="15">
        <v>3.4455</v>
      </c>
    </row>
    <row r="24" spans="1:6" x14ac:dyDescent="0.25">
      <c r="C24" s="15">
        <v>21</v>
      </c>
      <c r="D24" s="15">
        <v>2.7835999999999999</v>
      </c>
      <c r="E24" s="15">
        <v>4.1185999999999998</v>
      </c>
      <c r="F24" s="15">
        <v>3.4510999999999998</v>
      </c>
    </row>
    <row r="25" spans="1:6" x14ac:dyDescent="0.25">
      <c r="C25" s="15">
        <v>22</v>
      </c>
      <c r="D25" s="15">
        <v>2.7212000000000001</v>
      </c>
      <c r="E25" s="15">
        <v>4.1942000000000004</v>
      </c>
      <c r="F25" s="15">
        <v>3.4577</v>
      </c>
    </row>
    <row r="26" spans="1:6" x14ac:dyDescent="0.25">
      <c r="C26" s="15">
        <v>23</v>
      </c>
      <c r="D26" s="15">
        <v>2.6558999999999999</v>
      </c>
      <c r="E26" s="15">
        <v>4.2748999999999997</v>
      </c>
      <c r="F26" s="15">
        <v>3.4653999999999998</v>
      </c>
    </row>
    <row r="27" spans="1:6" x14ac:dyDescent="0.25">
      <c r="C27" s="15">
        <v>24</v>
      </c>
      <c r="D27" s="15">
        <v>2.5876999999999999</v>
      </c>
      <c r="E27" s="15">
        <v>4.3608000000000002</v>
      </c>
      <c r="F27" s="15">
        <v>3.4742999999999999</v>
      </c>
    </row>
    <row r="28" spans="1:6" x14ac:dyDescent="0.25">
      <c r="C28" s="15">
        <v>25</v>
      </c>
      <c r="D28" s="15">
        <v>2.5167000000000002</v>
      </c>
      <c r="E28" s="15">
        <v>4.4523999999999999</v>
      </c>
      <c r="F28" s="15">
        <v>3.4845000000000002</v>
      </c>
    </row>
    <row r="29" spans="1:6" x14ac:dyDescent="0.25">
      <c r="C29" s="15">
        <v>26</v>
      </c>
      <c r="D29" s="15">
        <v>2.4428000000000001</v>
      </c>
      <c r="E29" s="15">
        <v>4.5498000000000003</v>
      </c>
      <c r="F29" s="15">
        <v>3.4963000000000002</v>
      </c>
    </row>
    <row r="30" spans="1:6" x14ac:dyDescent="0.25">
      <c r="C30" s="15">
        <v>27</v>
      </c>
      <c r="D30" s="15">
        <v>2.3662000000000001</v>
      </c>
      <c r="E30" s="15">
        <v>4.6534000000000004</v>
      </c>
      <c r="F30" s="15">
        <v>3.5097999999999998</v>
      </c>
    </row>
    <row r="31" spans="1:6" x14ac:dyDescent="0.25">
      <c r="C31" s="15">
        <v>28</v>
      </c>
      <c r="D31" s="15">
        <v>2.2869000000000002</v>
      </c>
      <c r="E31" s="15">
        <v>4.7634999999999996</v>
      </c>
      <c r="F31" s="15">
        <v>3.5251999999999999</v>
      </c>
    </row>
    <row r="32" spans="1:6" x14ac:dyDescent="0.25">
      <c r="C32" s="15">
        <v>29</v>
      </c>
      <c r="D32" s="15">
        <v>2.2048999999999999</v>
      </c>
      <c r="E32" s="15">
        <v>4.8804999999999996</v>
      </c>
      <c r="F32" s="15">
        <v>3.5427</v>
      </c>
    </row>
    <row r="33" spans="3:6" x14ac:dyDescent="0.25">
      <c r="C33" s="15">
        <v>30</v>
      </c>
      <c r="D33" s="15">
        <v>2.1204000000000001</v>
      </c>
      <c r="E33" s="15">
        <v>5.0046999999999997</v>
      </c>
      <c r="F33" s="15">
        <v>3.5625</v>
      </c>
    </row>
    <row r="34" spans="3:6" x14ac:dyDescent="0.25">
      <c r="C34" s="15">
        <v>31</v>
      </c>
      <c r="D34" s="15">
        <v>2.0333000000000001</v>
      </c>
      <c r="E34" s="15">
        <v>5.1364999999999998</v>
      </c>
      <c r="F34" s="15">
        <v>3.5849000000000002</v>
      </c>
    </row>
    <row r="35" spans="3:6" x14ac:dyDescent="0.25">
      <c r="C35" s="15">
        <v>32</v>
      </c>
      <c r="D35" s="15">
        <v>1.9439</v>
      </c>
      <c r="E35" s="15">
        <v>5.2765000000000004</v>
      </c>
      <c r="F35" s="15">
        <v>3.6101999999999999</v>
      </c>
    </row>
    <row r="36" spans="3:6" x14ac:dyDescent="0.25">
      <c r="C36" s="15">
        <v>33</v>
      </c>
      <c r="D36" s="15">
        <v>1.8522000000000001</v>
      </c>
      <c r="E36" s="15">
        <v>5.4250999999999996</v>
      </c>
      <c r="F36" s="15">
        <v>3.6385999999999998</v>
      </c>
    </row>
    <row r="37" spans="3:6" x14ac:dyDescent="0.25">
      <c r="C37" s="15">
        <v>34</v>
      </c>
      <c r="D37" s="15">
        <v>1.7583</v>
      </c>
      <c r="E37" s="15">
        <v>5.5827</v>
      </c>
      <c r="F37" s="15">
        <v>3.6705000000000001</v>
      </c>
    </row>
    <row r="38" spans="3:6" x14ac:dyDescent="0.25">
      <c r="C38" s="15">
        <v>35</v>
      </c>
      <c r="D38" s="15">
        <v>1.6625000000000001</v>
      </c>
      <c r="E38" s="15">
        <v>5.7500999999999998</v>
      </c>
      <c r="F38" s="15">
        <v>3.7063000000000001</v>
      </c>
    </row>
    <row r="39" spans="3:6" x14ac:dyDescent="0.25">
      <c r="C39" s="15">
        <v>36</v>
      </c>
      <c r="D39" s="15">
        <v>1.5649999999999999</v>
      </c>
      <c r="E39" s="15">
        <v>5.9276</v>
      </c>
      <c r="F39" s="15">
        <v>3.7463000000000002</v>
      </c>
    </row>
    <row r="40" spans="3:6" x14ac:dyDescent="0.25">
      <c r="C40" s="15">
        <v>37</v>
      </c>
      <c r="D40" s="15">
        <v>1.4659</v>
      </c>
      <c r="E40" s="15">
        <v>6.1161000000000003</v>
      </c>
      <c r="F40" s="15">
        <v>3.7909999999999999</v>
      </c>
    </row>
    <row r="41" spans="3:6" x14ac:dyDescent="0.25">
      <c r="C41" s="15">
        <v>38</v>
      </c>
      <c r="D41" s="15">
        <v>1.3655999999999999</v>
      </c>
      <c r="E41" s="15">
        <v>6.3162000000000003</v>
      </c>
      <c r="F41" s="15">
        <v>3.8409</v>
      </c>
    </row>
    <row r="42" spans="3:6" x14ac:dyDescent="0.25">
      <c r="C42" s="15">
        <v>39</v>
      </c>
      <c r="D42" s="15">
        <v>1.2642</v>
      </c>
      <c r="E42" s="15">
        <v>6.5286</v>
      </c>
      <c r="F42" s="15">
        <v>3.8963999999999999</v>
      </c>
    </row>
    <row r="43" spans="3:6" x14ac:dyDescent="0.25">
      <c r="C43" s="15">
        <v>40</v>
      </c>
      <c r="D43" s="15">
        <v>1.1621999999999999</v>
      </c>
      <c r="E43" s="15">
        <v>6.7542</v>
      </c>
      <c r="F43" s="15">
        <v>3.9582000000000002</v>
      </c>
    </row>
    <row r="44" spans="3:6" x14ac:dyDescent="0.25">
      <c r="C44" s="15">
        <v>41</v>
      </c>
      <c r="D44" s="15">
        <v>1.06</v>
      </c>
      <c r="E44" s="15">
        <v>6.9938000000000002</v>
      </c>
      <c r="F44" s="15">
        <v>4.0269000000000004</v>
      </c>
    </row>
    <row r="45" spans="3:6" x14ac:dyDescent="0.25">
      <c r="C45" s="15">
        <v>42</v>
      </c>
      <c r="D45" s="15">
        <v>0.95789999999999997</v>
      </c>
      <c r="E45" s="15">
        <v>7.2483000000000004</v>
      </c>
      <c r="F45" s="15">
        <v>4.1031000000000004</v>
      </c>
    </row>
    <row r="46" spans="3:6" x14ac:dyDescent="0.25">
      <c r="C46" s="15">
        <v>43</v>
      </c>
      <c r="D46" s="15">
        <v>0.85650000000000004</v>
      </c>
      <c r="E46" s="15">
        <v>7.5187999999999997</v>
      </c>
      <c r="F46" s="15">
        <v>4.1875999999999998</v>
      </c>
    </row>
    <row r="47" spans="3:6" x14ac:dyDescent="0.25">
      <c r="C47" s="15">
        <v>44</v>
      </c>
      <c r="D47" s="15">
        <v>0.75629999999999997</v>
      </c>
      <c r="E47" s="15">
        <v>7.8063000000000002</v>
      </c>
      <c r="F47" s="15">
        <v>4.2812999999999999</v>
      </c>
    </row>
    <row r="48" spans="3:6" x14ac:dyDescent="0.25">
      <c r="C48" s="15">
        <v>45</v>
      </c>
      <c r="D48" s="15">
        <v>0.65810000000000002</v>
      </c>
      <c r="E48" s="15">
        <v>8.1120999999999999</v>
      </c>
      <c r="F48" s="15">
        <v>4.3851000000000004</v>
      </c>
    </row>
    <row r="49" spans="3:6" x14ac:dyDescent="0.25">
      <c r="C49" s="15">
        <v>46</v>
      </c>
      <c r="D49" s="15">
        <v>0.56240000000000001</v>
      </c>
      <c r="E49" s="15">
        <v>8.4373000000000005</v>
      </c>
      <c r="F49" s="15">
        <v>4.4999000000000002</v>
      </c>
    </row>
    <row r="50" spans="3:6" x14ac:dyDescent="0.25">
      <c r="C50" s="15">
        <v>47</v>
      </c>
      <c r="D50" s="15">
        <v>0.4703</v>
      </c>
      <c r="E50" s="15">
        <v>8.7833000000000006</v>
      </c>
      <c r="F50" s="15">
        <v>4.6268000000000002</v>
      </c>
    </row>
    <row r="51" spans="3:6" x14ac:dyDescent="0.25">
      <c r="C51" s="15">
        <v>48</v>
      </c>
      <c r="D51" s="15">
        <v>0.38250000000000001</v>
      </c>
      <c r="E51" s="15">
        <v>9.1516000000000002</v>
      </c>
      <c r="F51" s="15">
        <v>4.7671000000000001</v>
      </c>
    </row>
    <row r="52" spans="3:6" x14ac:dyDescent="0.25">
      <c r="C52" s="15">
        <v>49</v>
      </c>
      <c r="D52" s="15">
        <v>0.30030000000000001</v>
      </c>
      <c r="E52" s="15">
        <v>9.5437999999999992</v>
      </c>
      <c r="F52" s="15">
        <v>4.9219999999999997</v>
      </c>
    </row>
    <row r="53" spans="3:6" x14ac:dyDescent="0.25">
      <c r="C53" s="15">
        <v>50</v>
      </c>
      <c r="D53" s="15">
        <v>0.22470000000000001</v>
      </c>
      <c r="E53" s="15">
        <v>9.9614999999999991</v>
      </c>
      <c r="F53" s="15">
        <v>5.0930999999999997</v>
      </c>
    </row>
    <row r="54" spans="3:6" x14ac:dyDescent="0.25">
      <c r="C54" s="15">
        <v>51</v>
      </c>
      <c r="D54" s="15">
        <v>0.1573</v>
      </c>
      <c r="E54" s="15">
        <v>10.406700000000001</v>
      </c>
      <c r="F54" s="15">
        <v>5.282</v>
      </c>
    </row>
    <row r="55" spans="3:6" x14ac:dyDescent="0.25">
      <c r="C55" s="15">
        <v>52</v>
      </c>
      <c r="D55" s="15">
        <v>9.9400000000000002E-2</v>
      </c>
      <c r="E55" s="15">
        <v>10.8812</v>
      </c>
      <c r="F55" s="15">
        <v>5.4903000000000004</v>
      </c>
    </row>
    <row r="56" spans="3:6" x14ac:dyDescent="0.25">
      <c r="C56" s="15">
        <v>53</v>
      </c>
      <c r="D56" s="15">
        <v>5.2900000000000003E-2</v>
      </c>
      <c r="E56" s="15">
        <v>11.3873</v>
      </c>
      <c r="F56" s="15">
        <v>5.7201000000000004</v>
      </c>
    </row>
    <row r="57" spans="3:6" x14ac:dyDescent="0.25">
      <c r="C57" s="15">
        <v>54</v>
      </c>
      <c r="D57" s="15">
        <v>1.9699999999999999E-2</v>
      </c>
      <c r="E57" s="15">
        <v>11.927300000000001</v>
      </c>
      <c r="F57" s="15">
        <v>5.9734999999999996</v>
      </c>
    </row>
    <row r="58" spans="3:6" x14ac:dyDescent="0.25">
      <c r="C58" s="15">
        <v>55</v>
      </c>
      <c r="D58" s="15">
        <v>2.2000000000000001E-3</v>
      </c>
      <c r="E58" s="15">
        <v>12.5036</v>
      </c>
      <c r="F58" s="15">
        <v>6.2529000000000003</v>
      </c>
    </row>
    <row r="59" spans="3:6" x14ac:dyDescent="0.25">
      <c r="C59" s="15">
        <v>56</v>
      </c>
      <c r="D59" s="16">
        <v>2.7000000000000001E-3</v>
      </c>
      <c r="E59" s="15">
        <v>13.1189</v>
      </c>
      <c r="F59" s="16">
        <v>6.5608000000000004</v>
      </c>
    </row>
    <row r="60" spans="3:6" x14ac:dyDescent="0.25">
      <c r="C60" s="15">
        <v>57</v>
      </c>
      <c r="D60" s="15">
        <v>2.4199999999999999E-2</v>
      </c>
      <c r="E60" s="15">
        <v>13.7761</v>
      </c>
      <c r="F60" s="15">
        <v>6.9001000000000001</v>
      </c>
    </row>
    <row r="61" spans="3:6" x14ac:dyDescent="0.25">
      <c r="C61" s="15">
        <v>58</v>
      </c>
      <c r="D61" s="15">
        <v>6.9800000000000001E-2</v>
      </c>
      <c r="E61" s="15">
        <v>14.478300000000001</v>
      </c>
      <c r="F61" s="15">
        <v>7.2740999999999998</v>
      </c>
    </row>
    <row r="62" spans="3:6" x14ac:dyDescent="0.25">
      <c r="C62" s="15">
        <v>59</v>
      </c>
      <c r="D62" s="15">
        <v>0.14330000000000001</v>
      </c>
      <c r="E62" s="15">
        <v>15.228999999999999</v>
      </c>
      <c r="F62" s="15">
        <v>7.6860999999999997</v>
      </c>
    </row>
    <row r="63" spans="3:6" x14ac:dyDescent="0.25">
      <c r="C63" s="15">
        <v>60</v>
      </c>
      <c r="D63" s="15">
        <v>0.24859999999999999</v>
      </c>
      <c r="E63" s="15">
        <v>16.031700000000001</v>
      </c>
      <c r="F63" s="15">
        <v>8.1402000000000001</v>
      </c>
    </row>
    <row r="64" spans="3:6" x14ac:dyDescent="0.25">
      <c r="C64" s="15">
        <v>61</v>
      </c>
      <c r="D64" s="15">
        <v>0.39050000000000001</v>
      </c>
      <c r="E64" s="15">
        <v>16.8904</v>
      </c>
      <c r="F64" s="15">
        <v>8.6404999999999994</v>
      </c>
    </row>
    <row r="65" spans="3:6" x14ac:dyDescent="0.25">
      <c r="C65" s="15">
        <v>62</v>
      </c>
      <c r="D65" s="15">
        <v>0.57420000000000004</v>
      </c>
      <c r="E65" s="15">
        <v>17.8093</v>
      </c>
      <c r="F65" s="15">
        <v>9.1917000000000009</v>
      </c>
    </row>
    <row r="66" spans="3:6" x14ac:dyDescent="0.25">
      <c r="C66" s="15">
        <v>63</v>
      </c>
      <c r="D66" s="15">
        <v>0.80549999999999999</v>
      </c>
      <c r="E66" s="15">
        <v>18.792899999999999</v>
      </c>
      <c r="F66" s="15">
        <v>9.7992000000000008</v>
      </c>
    </row>
    <row r="67" spans="3:6" x14ac:dyDescent="0.25">
      <c r="C67" s="15">
        <v>64</v>
      </c>
      <c r="D67" s="15">
        <v>1.0911999999999999</v>
      </c>
      <c r="E67" s="15">
        <v>19.8461</v>
      </c>
      <c r="F67" s="15">
        <v>10.4686</v>
      </c>
    </row>
    <row r="68" spans="3:6" x14ac:dyDescent="0.25">
      <c r="C68" s="15">
        <v>65</v>
      </c>
      <c r="D68" s="15">
        <v>1.4388000000000001</v>
      </c>
      <c r="E68" s="15">
        <v>20.9742</v>
      </c>
      <c r="F68" s="15">
        <v>11.2065</v>
      </c>
    </row>
    <row r="69" spans="3:6" x14ac:dyDescent="0.25">
      <c r="C69" s="15">
        <v>66</v>
      </c>
      <c r="D69" s="15">
        <v>1.8569</v>
      </c>
      <c r="E69" s="15">
        <v>22.1828</v>
      </c>
      <c r="F69" s="15">
        <v>12.0199</v>
      </c>
    </row>
    <row r="70" spans="3:6" x14ac:dyDescent="0.25">
      <c r="C70" s="15">
        <v>67</v>
      </c>
      <c r="D70" s="15">
        <v>2.3552</v>
      </c>
      <c r="E70" s="15">
        <v>23.478100000000001</v>
      </c>
      <c r="F70" s="15">
        <v>12.916600000000001</v>
      </c>
    </row>
    <row r="71" spans="3:6" x14ac:dyDescent="0.25">
      <c r="C71" s="15">
        <v>68</v>
      </c>
      <c r="D71" s="15">
        <v>2.9445000000000001</v>
      </c>
      <c r="E71" s="15">
        <v>24.866599999999998</v>
      </c>
      <c r="F71" s="15">
        <v>13.9056</v>
      </c>
    </row>
    <row r="72" spans="3:6" x14ac:dyDescent="0.25">
      <c r="C72" s="15">
        <v>69</v>
      </c>
      <c r="D72" s="15">
        <v>3.6374</v>
      </c>
      <c r="E72" s="15">
        <v>26.3553</v>
      </c>
      <c r="F72" s="15">
        <v>14.9964</v>
      </c>
    </row>
    <row r="73" spans="3:6" x14ac:dyDescent="0.25">
      <c r="C73" s="15">
        <v>70</v>
      </c>
      <c r="D73" s="15">
        <v>4.4478999999999997</v>
      </c>
      <c r="E73" s="15">
        <v>27.951699999999999</v>
      </c>
      <c r="F73" s="15">
        <v>16.1998</v>
      </c>
    </row>
    <row r="74" spans="3:6" x14ac:dyDescent="0.25">
      <c r="C74" s="15">
        <v>71</v>
      </c>
      <c r="D74" s="15">
        <v>5.3921000000000001</v>
      </c>
      <c r="E74" s="15">
        <v>29.664000000000001</v>
      </c>
      <c r="F74" s="15">
        <v>17.527999999999999</v>
      </c>
    </row>
    <row r="75" spans="3:6" x14ac:dyDescent="0.25">
      <c r="C75" s="15">
        <v>72</v>
      </c>
      <c r="D75" s="15">
        <v>6.4878999999999998</v>
      </c>
      <c r="E75" s="15">
        <v>31.500800000000002</v>
      </c>
      <c r="F75" s="15">
        <v>18.994399999999999</v>
      </c>
    </row>
    <row r="76" spans="3:6" x14ac:dyDescent="0.25">
      <c r="C76" s="15">
        <v>73</v>
      </c>
      <c r="D76" s="15">
        <v>7.7561999999999998</v>
      </c>
      <c r="E76" s="15">
        <v>33.471299999999999</v>
      </c>
      <c r="F76" s="15">
        <v>20.613700000000001</v>
      </c>
    </row>
    <row r="77" spans="3:6" x14ac:dyDescent="0.25">
      <c r="C77" s="15">
        <v>74</v>
      </c>
      <c r="D77" s="15">
        <v>9.2202999999999999</v>
      </c>
      <c r="E77" s="15">
        <v>35.585500000000003</v>
      </c>
      <c r="F77" s="15">
        <v>22.402899999999999</v>
      </c>
    </row>
    <row r="78" spans="3:6" x14ac:dyDescent="0.25">
      <c r="C78" s="15">
        <v>75</v>
      </c>
      <c r="D78" s="15">
        <v>10.907</v>
      </c>
      <c r="E78" s="15">
        <v>37.853900000000003</v>
      </c>
      <c r="F78" s="15">
        <v>24.380400000000002</v>
      </c>
    </row>
    <row r="79" spans="3:6" x14ac:dyDescent="0.25">
      <c r="C79" s="15">
        <v>76</v>
      </c>
      <c r="D79" s="15">
        <v>12.8468</v>
      </c>
      <c r="E79" s="15">
        <v>40.287799999999997</v>
      </c>
      <c r="F79" s="15">
        <v>26.567299999999999</v>
      </c>
    </row>
    <row r="80" spans="3:6" x14ac:dyDescent="0.25">
      <c r="C80" s="15">
        <v>77</v>
      </c>
      <c r="D80" s="15">
        <v>15.074400000000001</v>
      </c>
      <c r="E80" s="15">
        <v>42.899299999999997</v>
      </c>
      <c r="F80" s="15">
        <v>28.986899999999999</v>
      </c>
    </row>
    <row r="81" spans="3:6" x14ac:dyDescent="0.25">
      <c r="C81" s="15">
        <v>78</v>
      </c>
      <c r="D81" s="15">
        <v>17.6297</v>
      </c>
      <c r="E81" s="15">
        <v>45.701099999999997</v>
      </c>
      <c r="F81" s="15">
        <v>31.665400000000002</v>
      </c>
    </row>
    <row r="82" spans="3:6" x14ac:dyDescent="0.25">
      <c r="C82" s="15">
        <v>79</v>
      </c>
      <c r="D82" s="15">
        <v>20.5581</v>
      </c>
      <c r="E82" s="15">
        <v>48.706899999999997</v>
      </c>
      <c r="F82" s="15">
        <v>34.6325</v>
      </c>
    </row>
    <row r="83" spans="3:6" x14ac:dyDescent="0.25">
      <c r="C83" s="15">
        <v>80</v>
      </c>
      <c r="D83" s="15">
        <v>23.911899999999999</v>
      </c>
      <c r="E83" s="15">
        <v>51.931100000000001</v>
      </c>
      <c r="F83" s="15">
        <v>37.921500000000002</v>
      </c>
    </row>
    <row r="84" spans="3:6" x14ac:dyDescent="0.25">
      <c r="C84" s="15">
        <v>81</v>
      </c>
      <c r="D84" s="15">
        <v>27.751000000000001</v>
      </c>
      <c r="E84" s="15">
        <v>55.3889</v>
      </c>
      <c r="F84" s="15">
        <v>41.57</v>
      </c>
    </row>
    <row r="85" spans="3:6" x14ac:dyDescent="0.25">
      <c r="C85" s="15">
        <v>82</v>
      </c>
      <c r="D85" s="15">
        <v>32.144399999999997</v>
      </c>
      <c r="E85" s="15">
        <v>59.096600000000002</v>
      </c>
      <c r="F85" s="15">
        <v>45.6205</v>
      </c>
    </row>
    <row r="86" spans="3:6" x14ac:dyDescent="0.25">
      <c r="C86" s="15">
        <v>83</v>
      </c>
      <c r="D86" s="15">
        <v>37.171399999999998</v>
      </c>
      <c r="E86" s="15">
        <v>63.071100000000001</v>
      </c>
      <c r="F86" s="15">
        <v>50.121299999999998</v>
      </c>
    </row>
    <row r="87" spans="3:6" x14ac:dyDescent="0.25">
      <c r="C87" s="15">
        <v>84</v>
      </c>
      <c r="D87" s="15">
        <v>42.9238</v>
      </c>
      <c r="E87" s="15">
        <v>67.330699999999993</v>
      </c>
      <c r="F87" s="15">
        <v>55.127200000000002</v>
      </c>
    </row>
    <row r="88" spans="3:6" x14ac:dyDescent="0.25">
      <c r="C88" s="15">
        <v>85</v>
      </c>
      <c r="D88" s="15">
        <v>49.507899999999999</v>
      </c>
      <c r="E88" s="15">
        <v>71.894099999999995</v>
      </c>
      <c r="F88" s="15">
        <v>60.701000000000001</v>
      </c>
    </row>
    <row r="89" spans="3:6" x14ac:dyDescent="0.25">
      <c r="C89" s="15">
        <v>86</v>
      </c>
      <c r="D89" s="15">
        <v>57.046700000000001</v>
      </c>
      <c r="E89" s="15">
        <v>76.781300000000002</v>
      </c>
      <c r="F89" s="15">
        <v>66.914000000000001</v>
      </c>
    </row>
    <row r="90" spans="3:6" x14ac:dyDescent="0.25">
      <c r="C90" s="15">
        <v>87</v>
      </c>
      <c r="D90" s="15">
        <v>65.683700000000002</v>
      </c>
      <c r="E90" s="15">
        <v>82.013199999999998</v>
      </c>
      <c r="F90" s="15">
        <v>73.848399999999998</v>
      </c>
    </row>
    <row r="91" spans="3:6" x14ac:dyDescent="0.25">
      <c r="C91" s="15">
        <v>88</v>
      </c>
      <c r="D91" s="15">
        <v>75.585599999999999</v>
      </c>
      <c r="E91" s="15">
        <v>87.611599999999996</v>
      </c>
      <c r="F91" s="15">
        <v>81.598600000000005</v>
      </c>
    </row>
    <row r="92" spans="3:6" x14ac:dyDescent="0.25">
      <c r="C92" s="15">
        <v>89</v>
      </c>
      <c r="D92" s="15">
        <v>86.947999999999993</v>
      </c>
      <c r="E92" s="15">
        <v>93.599299999999999</v>
      </c>
      <c r="F92" s="15">
        <v>90.273700000000005</v>
      </c>
    </row>
    <row r="93" spans="3:6" x14ac:dyDescent="0.25">
      <c r="C93" s="15">
        <v>90</v>
      </c>
      <c r="D93" s="15">
        <v>99.986000000000004</v>
      </c>
      <c r="E93" s="15">
        <v>99.993399999999994</v>
      </c>
      <c r="F93" s="15">
        <v>99.989699999999999</v>
      </c>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4"/>
  <sheetViews>
    <sheetView tabSelected="1" workbookViewId="0">
      <pane ySplit="2" topLeftCell="A3" activePane="bottomLeft" state="frozen"/>
      <selection pane="bottomLeft" activeCell="A21" sqref="A21:B23"/>
    </sheetView>
  </sheetViews>
  <sheetFormatPr defaultColWidth="18.5703125" defaultRowHeight="15" x14ac:dyDescent="0.25"/>
  <cols>
    <col min="1" max="1" width="18.5703125" style="1"/>
    <col min="2" max="2" width="16.28515625" style="1" customWidth="1"/>
    <col min="3" max="4" width="14" style="1" customWidth="1"/>
    <col min="5" max="16384" width="18.5703125" style="1"/>
  </cols>
  <sheetData>
    <row r="1" spans="1:4" x14ac:dyDescent="0.25">
      <c r="C1" s="1" t="s">
        <v>14</v>
      </c>
    </row>
    <row r="2" spans="1:4" ht="30" x14ac:dyDescent="0.25">
      <c r="C2" s="9" t="s">
        <v>0</v>
      </c>
      <c r="D2" s="5" t="s">
        <v>10</v>
      </c>
    </row>
    <row r="3" spans="1:4" x14ac:dyDescent="0.25">
      <c r="A3" s="11"/>
      <c r="B3" s="11"/>
      <c r="C3" s="7">
        <v>500</v>
      </c>
      <c r="D3" s="7">
        <v>25.6191</v>
      </c>
    </row>
    <row r="4" spans="1:4" x14ac:dyDescent="0.25">
      <c r="A4" s="11"/>
      <c r="B4" s="11"/>
      <c r="C4" s="7">
        <v>501</v>
      </c>
      <c r="D4" s="7">
        <v>25.475899999999999</v>
      </c>
    </row>
    <row r="5" spans="1:4" x14ac:dyDescent="0.25">
      <c r="A5" s="11"/>
      <c r="B5" s="11"/>
      <c r="C5" s="7">
        <v>502</v>
      </c>
      <c r="D5" s="7">
        <v>25.324999999999999</v>
      </c>
    </row>
    <row r="6" spans="1:4" x14ac:dyDescent="0.25">
      <c r="A6" s="11"/>
      <c r="B6" s="11"/>
      <c r="C6" s="7">
        <v>503</v>
      </c>
      <c r="D6" s="7">
        <v>25.166599999999999</v>
      </c>
    </row>
    <row r="7" spans="1:4" x14ac:dyDescent="0.25">
      <c r="A7" s="12" t="s">
        <v>2</v>
      </c>
      <c r="B7" s="12"/>
      <c r="C7" s="7">
        <v>504</v>
      </c>
      <c r="D7" s="7">
        <v>25.001000000000001</v>
      </c>
    </row>
    <row r="8" spans="1:4" ht="15" customHeight="1" x14ac:dyDescent="0.25">
      <c r="A8" s="13" t="s">
        <v>11</v>
      </c>
      <c r="B8" s="13"/>
      <c r="C8" s="7">
        <v>505</v>
      </c>
      <c r="D8" s="7">
        <v>24.828299999999999</v>
      </c>
    </row>
    <row r="9" spans="1:4" x14ac:dyDescent="0.25">
      <c r="A9" s="13"/>
      <c r="B9" s="13"/>
      <c r="C9" s="7">
        <v>506</v>
      </c>
      <c r="D9" s="7">
        <v>24.648700000000002</v>
      </c>
    </row>
    <row r="10" spans="1:4" x14ac:dyDescent="0.25">
      <c r="A10" s="2" t="s">
        <v>1</v>
      </c>
      <c r="B10" s="8" t="s">
        <v>13</v>
      </c>
      <c r="C10" s="7">
        <v>507</v>
      </c>
      <c r="D10" s="7">
        <v>24.462499999999999</v>
      </c>
    </row>
    <row r="11" spans="1:4" x14ac:dyDescent="0.25">
      <c r="A11" s="14" t="s">
        <v>4</v>
      </c>
      <c r="B11" s="14"/>
      <c r="C11" s="7">
        <v>508</v>
      </c>
      <c r="D11" s="7">
        <v>24.2697</v>
      </c>
    </row>
    <row r="12" spans="1:4" x14ac:dyDescent="0.25">
      <c r="A12" s="14"/>
      <c r="B12" s="14"/>
      <c r="C12" s="7">
        <v>509</v>
      </c>
      <c r="D12" s="7">
        <v>24.070699999999999</v>
      </c>
    </row>
    <row r="13" spans="1:4" x14ac:dyDescent="0.25">
      <c r="A13" s="14"/>
      <c r="B13" s="14"/>
      <c r="C13" s="7">
        <v>510</v>
      </c>
      <c r="D13" s="7">
        <v>23.865600000000001</v>
      </c>
    </row>
    <row r="14" spans="1:4" x14ac:dyDescent="0.25">
      <c r="A14" s="14"/>
      <c r="B14" s="14"/>
      <c r="C14" s="7">
        <v>511</v>
      </c>
      <c r="D14" s="7">
        <v>23.654599999999999</v>
      </c>
    </row>
    <row r="15" spans="1:4" x14ac:dyDescent="0.25">
      <c r="A15" s="14"/>
      <c r="B15" s="14"/>
      <c r="C15" s="7">
        <v>512</v>
      </c>
      <c r="D15" s="7">
        <v>23.437899999999999</v>
      </c>
    </row>
    <row r="16" spans="1:4" x14ac:dyDescent="0.25">
      <c r="A16" s="14"/>
      <c r="B16" s="14"/>
      <c r="C16" s="7">
        <v>513</v>
      </c>
      <c r="D16" s="7">
        <v>23.215699999999998</v>
      </c>
    </row>
    <row r="17" spans="1:4" ht="15" customHeight="1" x14ac:dyDescent="0.25">
      <c r="A17" s="14" t="s">
        <v>5</v>
      </c>
      <c r="B17" s="14"/>
      <c r="C17" s="7">
        <v>514</v>
      </c>
      <c r="D17" s="7">
        <v>22.988199999999999</v>
      </c>
    </row>
    <row r="18" spans="1:4" x14ac:dyDescent="0.25">
      <c r="A18" s="14"/>
      <c r="B18" s="14"/>
      <c r="C18" s="7">
        <v>515</v>
      </c>
      <c r="D18" s="7">
        <v>22.755600000000001</v>
      </c>
    </row>
    <row r="19" spans="1:4" x14ac:dyDescent="0.25">
      <c r="A19" s="14"/>
      <c r="B19" s="14"/>
      <c r="C19" s="7">
        <v>516</v>
      </c>
      <c r="D19" s="7">
        <v>22.518000000000001</v>
      </c>
    </row>
    <row r="20" spans="1:4" x14ac:dyDescent="0.25">
      <c r="A20" s="1" t="s">
        <v>3</v>
      </c>
      <c r="C20" s="7">
        <v>517</v>
      </c>
      <c r="D20" s="7">
        <v>22.2758</v>
      </c>
    </row>
    <row r="21" spans="1:4" x14ac:dyDescent="0.25">
      <c r="A21" s="10"/>
      <c r="B21" s="10"/>
      <c r="C21" s="7">
        <v>518</v>
      </c>
      <c r="D21" s="7">
        <v>22.029</v>
      </c>
    </row>
    <row r="22" spans="1:4" x14ac:dyDescent="0.25">
      <c r="A22" s="10"/>
      <c r="B22" s="10"/>
      <c r="C22" s="7">
        <v>519</v>
      </c>
      <c r="D22" s="7">
        <v>21.777799999999999</v>
      </c>
    </row>
    <row r="23" spans="1:4" x14ac:dyDescent="0.25">
      <c r="A23" s="10"/>
      <c r="B23" s="10"/>
      <c r="C23" s="7">
        <v>520</v>
      </c>
      <c r="D23" s="7">
        <v>21.522600000000001</v>
      </c>
    </row>
    <row r="24" spans="1:4" x14ac:dyDescent="0.25">
      <c r="C24" s="7">
        <v>521</v>
      </c>
      <c r="D24" s="7">
        <v>21.263400000000001</v>
      </c>
    </row>
    <row r="25" spans="1:4" x14ac:dyDescent="0.25">
      <c r="C25" s="7">
        <v>522</v>
      </c>
      <c r="D25" s="7">
        <v>21.000399999999999</v>
      </c>
    </row>
    <row r="26" spans="1:4" x14ac:dyDescent="0.25">
      <c r="C26" s="7">
        <v>523</v>
      </c>
      <c r="D26" s="7">
        <v>20.733899999999998</v>
      </c>
    </row>
    <row r="27" spans="1:4" x14ac:dyDescent="0.25">
      <c r="C27" s="7">
        <v>524</v>
      </c>
      <c r="D27" s="7">
        <v>20.464099999999998</v>
      </c>
    </row>
    <row r="28" spans="1:4" x14ac:dyDescent="0.25">
      <c r="C28" s="7">
        <v>525</v>
      </c>
      <c r="D28" s="7">
        <v>20.191099999999999</v>
      </c>
    </row>
    <row r="29" spans="1:4" x14ac:dyDescent="0.25">
      <c r="C29" s="7">
        <v>526</v>
      </c>
      <c r="D29" s="7">
        <v>19.915199999999999</v>
      </c>
    </row>
    <row r="30" spans="1:4" x14ac:dyDescent="0.25">
      <c r="C30" s="7">
        <v>527</v>
      </c>
      <c r="D30" s="7">
        <v>19.636500000000002</v>
      </c>
    </row>
    <row r="31" spans="1:4" x14ac:dyDescent="0.25">
      <c r="C31" s="7">
        <v>528</v>
      </c>
      <c r="D31" s="7">
        <v>19.3552</v>
      </c>
    </row>
    <row r="32" spans="1:4" x14ac:dyDescent="0.25">
      <c r="C32" s="7">
        <v>529</v>
      </c>
      <c r="D32" s="7">
        <v>19.0716</v>
      </c>
    </row>
    <row r="33" spans="3:4" x14ac:dyDescent="0.25">
      <c r="C33" s="7">
        <v>530</v>
      </c>
      <c r="D33" s="7">
        <v>18.785900000000002</v>
      </c>
    </row>
    <row r="34" spans="3:4" x14ac:dyDescent="0.25">
      <c r="C34" s="7">
        <v>531</v>
      </c>
      <c r="D34" s="7">
        <v>18.498200000000001</v>
      </c>
    </row>
    <row r="35" spans="3:4" x14ac:dyDescent="0.25">
      <c r="C35" s="7">
        <v>532</v>
      </c>
      <c r="D35" s="7">
        <v>18.2087</v>
      </c>
    </row>
    <row r="36" spans="3:4" x14ac:dyDescent="0.25">
      <c r="C36" s="7">
        <v>533</v>
      </c>
      <c r="D36" s="7">
        <v>17.918399999999998</v>
      </c>
    </row>
    <row r="37" spans="3:4" x14ac:dyDescent="0.25">
      <c r="C37" s="7">
        <v>534</v>
      </c>
      <c r="D37" s="7">
        <v>17.6267</v>
      </c>
    </row>
    <row r="38" spans="3:4" x14ac:dyDescent="0.25">
      <c r="C38" s="7">
        <v>535</v>
      </c>
      <c r="D38" s="7">
        <v>17.3338</v>
      </c>
    </row>
    <row r="39" spans="3:4" x14ac:dyDescent="0.25">
      <c r="C39" s="7">
        <v>536</v>
      </c>
      <c r="D39" s="7">
        <v>17.04</v>
      </c>
    </row>
    <row r="40" spans="3:4" x14ac:dyDescent="0.25">
      <c r="C40" s="7">
        <v>537</v>
      </c>
      <c r="D40" s="7">
        <v>16.7454</v>
      </c>
    </row>
    <row r="41" spans="3:4" x14ac:dyDescent="0.25">
      <c r="C41" s="7">
        <v>538</v>
      </c>
      <c r="D41" s="7">
        <v>16.450299999999999</v>
      </c>
    </row>
    <row r="42" spans="3:4" x14ac:dyDescent="0.25">
      <c r="C42" s="7">
        <v>539</v>
      </c>
      <c r="D42" s="7">
        <v>16.154699999999998</v>
      </c>
    </row>
    <row r="43" spans="3:4" x14ac:dyDescent="0.25">
      <c r="C43" s="7">
        <v>540</v>
      </c>
      <c r="D43" s="7">
        <v>15.859</v>
      </c>
    </row>
    <row r="44" spans="3:4" x14ac:dyDescent="0.25">
      <c r="C44" s="7">
        <v>541</v>
      </c>
      <c r="D44" s="7">
        <v>15.5632</v>
      </c>
    </row>
    <row r="45" spans="3:4" x14ac:dyDescent="0.25">
      <c r="C45" s="7">
        <v>542</v>
      </c>
      <c r="D45" s="7">
        <v>15.2675</v>
      </c>
    </row>
    <row r="46" spans="3:4" x14ac:dyDescent="0.25">
      <c r="C46" s="7">
        <v>543</v>
      </c>
      <c r="D46" s="7">
        <v>14.972300000000001</v>
      </c>
    </row>
    <row r="47" spans="3:4" x14ac:dyDescent="0.25">
      <c r="C47" s="7">
        <v>544</v>
      </c>
      <c r="D47" s="7">
        <v>14.6775</v>
      </c>
    </row>
    <row r="48" spans="3:4" x14ac:dyDescent="0.25">
      <c r="C48" s="7">
        <v>545</v>
      </c>
      <c r="D48" s="7">
        <v>14.3835</v>
      </c>
    </row>
    <row r="49" spans="3:4" x14ac:dyDescent="0.25">
      <c r="C49" s="7">
        <v>546</v>
      </c>
      <c r="D49" s="7">
        <v>14.090299999999999</v>
      </c>
    </row>
    <row r="50" spans="3:4" x14ac:dyDescent="0.25">
      <c r="C50" s="7">
        <v>547</v>
      </c>
      <c r="D50" s="7">
        <v>13.7982</v>
      </c>
    </row>
    <row r="51" spans="3:4" x14ac:dyDescent="0.25">
      <c r="C51" s="7">
        <v>548</v>
      </c>
      <c r="D51" s="7">
        <v>13.507300000000001</v>
      </c>
    </row>
    <row r="52" spans="3:4" x14ac:dyDescent="0.25">
      <c r="C52" s="7">
        <v>549</v>
      </c>
      <c r="D52" s="7">
        <v>13.217700000000001</v>
      </c>
    </row>
    <row r="53" spans="3:4" x14ac:dyDescent="0.25">
      <c r="C53" s="7">
        <v>550</v>
      </c>
      <c r="D53" s="7">
        <v>12.9298</v>
      </c>
    </row>
    <row r="54" spans="3:4" x14ac:dyDescent="0.25">
      <c r="C54" s="7">
        <v>551</v>
      </c>
      <c r="D54" s="7">
        <v>12.649100000000001</v>
      </c>
    </row>
    <row r="55" spans="3:4" x14ac:dyDescent="0.25">
      <c r="C55" s="7">
        <v>552</v>
      </c>
      <c r="D55" s="7">
        <v>12.3703</v>
      </c>
    </row>
    <row r="56" spans="3:4" x14ac:dyDescent="0.25">
      <c r="C56" s="7">
        <v>553</v>
      </c>
      <c r="D56" s="7">
        <v>12.093299999999999</v>
      </c>
    </row>
    <row r="57" spans="3:4" x14ac:dyDescent="0.25">
      <c r="C57" s="7">
        <v>554</v>
      </c>
      <c r="D57" s="7">
        <v>11.8184</v>
      </c>
    </row>
    <row r="58" spans="3:4" x14ac:dyDescent="0.25">
      <c r="C58" s="7">
        <v>555</v>
      </c>
      <c r="D58" s="7">
        <v>11.5457</v>
      </c>
    </row>
    <row r="59" spans="3:4" x14ac:dyDescent="0.25">
      <c r="C59" s="7">
        <v>556</v>
      </c>
      <c r="D59" s="7">
        <v>11.2753</v>
      </c>
    </row>
    <row r="60" spans="3:4" x14ac:dyDescent="0.25">
      <c r="C60" s="7">
        <v>557</v>
      </c>
      <c r="D60" s="7">
        <v>11.007300000000001</v>
      </c>
    </row>
    <row r="61" spans="3:4" x14ac:dyDescent="0.25">
      <c r="C61" s="7">
        <v>558</v>
      </c>
      <c r="D61" s="7">
        <v>10.742000000000001</v>
      </c>
    </row>
    <row r="62" spans="3:4" x14ac:dyDescent="0.25">
      <c r="C62" s="7">
        <v>559</v>
      </c>
      <c r="D62" s="7">
        <v>10.4793</v>
      </c>
    </row>
    <row r="63" spans="3:4" x14ac:dyDescent="0.25">
      <c r="C63" s="7">
        <v>560</v>
      </c>
      <c r="D63" s="7">
        <v>10.2194</v>
      </c>
    </row>
    <row r="64" spans="3:4" x14ac:dyDescent="0.25">
      <c r="C64" s="7">
        <v>561</v>
      </c>
      <c r="D64" s="7">
        <v>9.9624000000000006</v>
      </c>
    </row>
    <row r="65" spans="3:4" x14ac:dyDescent="0.25">
      <c r="C65" s="7">
        <v>562</v>
      </c>
      <c r="D65" s="7">
        <v>9.7083999999999993</v>
      </c>
    </row>
    <row r="66" spans="3:4" x14ac:dyDescent="0.25">
      <c r="C66" s="7">
        <v>563</v>
      </c>
      <c r="D66" s="7">
        <v>9.4575999999999993</v>
      </c>
    </row>
    <row r="67" spans="3:4" x14ac:dyDescent="0.25">
      <c r="C67" s="7">
        <v>564</v>
      </c>
      <c r="D67" s="7">
        <v>9.2100000000000009</v>
      </c>
    </row>
    <row r="68" spans="3:4" x14ac:dyDescent="0.25">
      <c r="C68" s="7">
        <v>565</v>
      </c>
      <c r="D68" s="7">
        <v>8.9657</v>
      </c>
    </row>
    <row r="69" spans="3:4" x14ac:dyDescent="0.25">
      <c r="C69" s="7">
        <v>566</v>
      </c>
      <c r="D69" s="7">
        <v>8.7247000000000003</v>
      </c>
    </row>
    <row r="70" spans="3:4" x14ac:dyDescent="0.25">
      <c r="C70" s="7">
        <v>567</v>
      </c>
      <c r="D70" s="7">
        <v>8.4872999999999994</v>
      </c>
    </row>
    <row r="71" spans="3:4" x14ac:dyDescent="0.25">
      <c r="C71" s="7">
        <v>568</v>
      </c>
      <c r="D71" s="7">
        <v>8.2533999999999992</v>
      </c>
    </row>
    <row r="72" spans="3:4" x14ac:dyDescent="0.25">
      <c r="C72" s="7">
        <v>569</v>
      </c>
      <c r="D72" s="7">
        <v>8.0230999999999995</v>
      </c>
    </row>
    <row r="73" spans="3:4" x14ac:dyDescent="0.25">
      <c r="C73" s="7">
        <v>570</v>
      </c>
      <c r="D73" s="7">
        <v>7.7965</v>
      </c>
    </row>
    <row r="74" spans="3:4" x14ac:dyDescent="0.25">
      <c r="C74" s="7">
        <v>571</v>
      </c>
      <c r="D74" s="7">
        <v>7.5735999999999999</v>
      </c>
    </row>
    <row r="75" spans="3:4" x14ac:dyDescent="0.25">
      <c r="C75" s="7">
        <v>572</v>
      </c>
      <c r="D75" s="7">
        <v>7.3545999999999996</v>
      </c>
    </row>
    <row r="76" spans="3:4" x14ac:dyDescent="0.25">
      <c r="C76" s="7">
        <v>573</v>
      </c>
      <c r="D76" s="7">
        <v>7.1394000000000002</v>
      </c>
    </row>
    <row r="77" spans="3:4" x14ac:dyDescent="0.25">
      <c r="C77" s="7">
        <v>574</v>
      </c>
      <c r="D77" s="7">
        <v>6.9279999999999999</v>
      </c>
    </row>
    <row r="78" spans="3:4" x14ac:dyDescent="0.25">
      <c r="C78" s="7">
        <v>575</v>
      </c>
      <c r="D78" s="7">
        <v>6.7206000000000001</v>
      </c>
    </row>
    <row r="79" spans="3:4" x14ac:dyDescent="0.25">
      <c r="C79" s="7">
        <v>576</v>
      </c>
      <c r="D79" s="7">
        <v>6.5171999999999999</v>
      </c>
    </row>
    <row r="80" spans="3:4" x14ac:dyDescent="0.25">
      <c r="C80" s="7">
        <v>577</v>
      </c>
      <c r="D80" s="7">
        <v>6.3178000000000001</v>
      </c>
    </row>
    <row r="81" spans="3:4" x14ac:dyDescent="0.25">
      <c r="C81" s="7">
        <v>578</v>
      </c>
      <c r="D81" s="7">
        <v>6.1223999999999998</v>
      </c>
    </row>
    <row r="82" spans="3:4" x14ac:dyDescent="0.25">
      <c r="C82" s="7">
        <v>579</v>
      </c>
      <c r="D82" s="7">
        <v>5.931</v>
      </c>
    </row>
    <row r="83" spans="3:4" x14ac:dyDescent="0.25">
      <c r="C83" s="7">
        <v>580</v>
      </c>
      <c r="D83" s="7">
        <v>5.7436999999999996</v>
      </c>
    </row>
    <row r="84" spans="3:4" x14ac:dyDescent="0.25">
      <c r="C84" s="7">
        <v>581</v>
      </c>
      <c r="D84" s="7">
        <v>5.5605000000000002</v>
      </c>
    </row>
    <row r="85" spans="3:4" x14ac:dyDescent="0.25">
      <c r="C85" s="7">
        <v>582</v>
      </c>
      <c r="D85" s="7">
        <v>5.3813000000000004</v>
      </c>
    </row>
    <row r="86" spans="3:4" x14ac:dyDescent="0.25">
      <c r="C86" s="7">
        <v>583</v>
      </c>
      <c r="D86" s="7">
        <v>5.2061999999999999</v>
      </c>
    </row>
    <row r="87" spans="3:4" x14ac:dyDescent="0.25">
      <c r="C87" s="7">
        <v>584</v>
      </c>
      <c r="D87" s="7">
        <v>5.0351999999999997</v>
      </c>
    </row>
    <row r="88" spans="3:4" x14ac:dyDescent="0.25">
      <c r="C88" s="7">
        <v>585</v>
      </c>
      <c r="D88" s="7">
        <v>4.8682999999999996</v>
      </c>
    </row>
    <row r="89" spans="3:4" x14ac:dyDescent="0.25">
      <c r="C89" s="7">
        <v>586</v>
      </c>
      <c r="D89" s="7">
        <v>4.7054</v>
      </c>
    </row>
    <row r="90" spans="3:4" x14ac:dyDescent="0.25">
      <c r="C90" s="7">
        <v>587</v>
      </c>
      <c r="D90" s="7">
        <v>4.5465</v>
      </c>
    </row>
    <row r="91" spans="3:4" x14ac:dyDescent="0.25">
      <c r="C91" s="7">
        <v>588</v>
      </c>
      <c r="D91" s="7">
        <v>4.3917000000000002</v>
      </c>
    </row>
    <row r="92" spans="3:4" x14ac:dyDescent="0.25">
      <c r="C92" s="7">
        <v>589</v>
      </c>
      <c r="D92" s="7">
        <v>4.2408999999999999</v>
      </c>
    </row>
    <row r="93" spans="3:4" x14ac:dyDescent="0.25">
      <c r="C93" s="7">
        <v>590</v>
      </c>
      <c r="D93" s="7">
        <v>4.0940000000000003</v>
      </c>
    </row>
    <row r="94" spans="3:4" x14ac:dyDescent="0.25">
      <c r="C94" s="7">
        <v>591</v>
      </c>
      <c r="D94" s="7">
        <v>3.9510999999999998</v>
      </c>
    </row>
    <row r="95" spans="3:4" x14ac:dyDescent="0.25">
      <c r="C95" s="7">
        <v>592</v>
      </c>
      <c r="D95" s="7">
        <v>3.8121</v>
      </c>
    </row>
    <row r="96" spans="3:4" x14ac:dyDescent="0.25">
      <c r="C96" s="7">
        <v>593</v>
      </c>
      <c r="D96" s="7">
        <v>3.6768999999999998</v>
      </c>
    </row>
    <row r="97" spans="3:4" x14ac:dyDescent="0.25">
      <c r="C97" s="7">
        <v>594</v>
      </c>
      <c r="D97" s="7">
        <v>3.5455999999999999</v>
      </c>
    </row>
    <row r="98" spans="3:4" x14ac:dyDescent="0.25">
      <c r="C98" s="7">
        <v>595</v>
      </c>
      <c r="D98" s="7">
        <v>3.4180999999999999</v>
      </c>
    </row>
    <row r="99" spans="3:4" x14ac:dyDescent="0.25">
      <c r="C99" s="7">
        <v>596</v>
      </c>
      <c r="D99" s="7">
        <v>3.2944</v>
      </c>
    </row>
    <row r="100" spans="3:4" x14ac:dyDescent="0.25">
      <c r="C100" s="7">
        <v>597</v>
      </c>
      <c r="D100" s="7">
        <v>3.1743000000000001</v>
      </c>
    </row>
    <row r="101" spans="3:4" x14ac:dyDescent="0.25">
      <c r="C101" s="7">
        <v>598</v>
      </c>
      <c r="D101" s="7">
        <v>3.0579000000000001</v>
      </c>
    </row>
    <row r="102" spans="3:4" x14ac:dyDescent="0.25">
      <c r="C102" s="7">
        <v>599</v>
      </c>
      <c r="D102" s="7">
        <v>2.9451999999999998</v>
      </c>
    </row>
    <row r="103" spans="3:4" x14ac:dyDescent="0.25">
      <c r="C103" s="7">
        <v>600</v>
      </c>
      <c r="D103" s="7">
        <v>2.8359000000000001</v>
      </c>
    </row>
    <row r="104" spans="3:4" x14ac:dyDescent="0.25">
      <c r="C104" s="7">
        <v>601</v>
      </c>
      <c r="D104" s="7">
        <v>2.7302</v>
      </c>
    </row>
    <row r="105" spans="3:4" x14ac:dyDescent="0.25">
      <c r="C105" s="7">
        <v>602</v>
      </c>
      <c r="D105" s="7">
        <v>2.6278999999999999</v>
      </c>
    </row>
    <row r="106" spans="3:4" x14ac:dyDescent="0.25">
      <c r="C106" s="7">
        <v>603</v>
      </c>
      <c r="D106" s="7">
        <v>2.5289999999999999</v>
      </c>
    </row>
    <row r="107" spans="3:4" x14ac:dyDescent="0.25">
      <c r="C107" s="7">
        <v>604</v>
      </c>
      <c r="D107" s="7">
        <v>2.4333999999999998</v>
      </c>
    </row>
    <row r="108" spans="3:4" x14ac:dyDescent="0.25">
      <c r="C108" s="7">
        <v>605</v>
      </c>
      <c r="D108" s="7">
        <v>2.3411</v>
      </c>
    </row>
    <row r="109" spans="3:4" x14ac:dyDescent="0.25">
      <c r="C109" s="7">
        <v>606</v>
      </c>
      <c r="D109" s="7">
        <v>2.2519999999999998</v>
      </c>
    </row>
    <row r="110" spans="3:4" x14ac:dyDescent="0.25">
      <c r="C110" s="7">
        <v>607</v>
      </c>
      <c r="D110" s="7">
        <v>2.1661000000000001</v>
      </c>
    </row>
    <row r="111" spans="3:4" x14ac:dyDescent="0.25">
      <c r="C111" s="7">
        <v>608</v>
      </c>
      <c r="D111" s="7">
        <v>2.0832000000000002</v>
      </c>
    </row>
    <row r="112" spans="3:4" x14ac:dyDescent="0.25">
      <c r="C112" s="7">
        <v>609</v>
      </c>
      <c r="D112" s="7">
        <v>2.0032999999999999</v>
      </c>
    </row>
    <row r="113" spans="3:4" x14ac:dyDescent="0.25">
      <c r="C113" s="7">
        <v>610</v>
      </c>
      <c r="D113" s="7">
        <v>1.9263999999999999</v>
      </c>
    </row>
    <row r="114" spans="3:4" x14ac:dyDescent="0.25">
      <c r="C114" s="7">
        <v>611</v>
      </c>
      <c r="D114" s="7">
        <v>1.8523000000000001</v>
      </c>
    </row>
    <row r="115" spans="3:4" x14ac:dyDescent="0.25">
      <c r="C115" s="7">
        <v>612</v>
      </c>
      <c r="D115" s="7">
        <v>1.7810999999999999</v>
      </c>
    </row>
    <row r="116" spans="3:4" x14ac:dyDescent="0.25">
      <c r="C116" s="7">
        <v>613</v>
      </c>
      <c r="D116" s="7">
        <v>1.7126999999999999</v>
      </c>
    </row>
    <row r="117" spans="3:4" x14ac:dyDescent="0.25">
      <c r="C117" s="7">
        <v>614</v>
      </c>
      <c r="D117" s="7">
        <v>1.6469</v>
      </c>
    </row>
    <row r="118" spans="3:4" x14ac:dyDescent="0.25">
      <c r="C118" s="7">
        <v>615</v>
      </c>
      <c r="D118" s="7">
        <v>1.5837000000000001</v>
      </c>
    </row>
    <row r="119" spans="3:4" x14ac:dyDescent="0.25">
      <c r="C119" s="7">
        <v>616</v>
      </c>
      <c r="D119" s="7">
        <v>1.5230999999999999</v>
      </c>
    </row>
    <row r="120" spans="3:4" x14ac:dyDescent="0.25">
      <c r="C120" s="7">
        <v>617</v>
      </c>
      <c r="D120" s="7">
        <v>1.4650000000000001</v>
      </c>
    </row>
    <row r="121" spans="3:4" x14ac:dyDescent="0.25">
      <c r="C121" s="7">
        <v>618</v>
      </c>
      <c r="D121" s="7">
        <v>1.4093</v>
      </c>
    </row>
    <row r="122" spans="3:4" x14ac:dyDescent="0.25">
      <c r="C122" s="7">
        <v>619</v>
      </c>
      <c r="D122" s="7">
        <v>1.3559000000000001</v>
      </c>
    </row>
    <row r="123" spans="3:4" x14ac:dyDescent="0.25">
      <c r="C123" s="7">
        <v>620</v>
      </c>
      <c r="D123" s="7">
        <v>1.3048999999999999</v>
      </c>
    </row>
    <row r="124" spans="3:4" x14ac:dyDescent="0.25">
      <c r="C124" s="7">
        <v>621</v>
      </c>
      <c r="D124" s="7">
        <v>1.256</v>
      </c>
    </row>
    <row r="125" spans="3:4" x14ac:dyDescent="0.25">
      <c r="C125" s="7">
        <v>622</v>
      </c>
      <c r="D125" s="7">
        <v>1.2093</v>
      </c>
    </row>
    <row r="126" spans="3:4" x14ac:dyDescent="0.25">
      <c r="C126" s="7">
        <v>623</v>
      </c>
      <c r="D126" s="7">
        <v>1.1648000000000001</v>
      </c>
    </row>
    <row r="127" spans="3:4" x14ac:dyDescent="0.25">
      <c r="C127" s="7">
        <v>624</v>
      </c>
      <c r="D127" s="7">
        <v>1.1222000000000001</v>
      </c>
    </row>
    <row r="128" spans="3:4" x14ac:dyDescent="0.25">
      <c r="C128" s="7">
        <v>625</v>
      </c>
      <c r="D128" s="7">
        <v>1.0815999999999999</v>
      </c>
    </row>
    <row r="129" spans="3:4" x14ac:dyDescent="0.25">
      <c r="C129" s="7">
        <v>626</v>
      </c>
      <c r="D129" s="7">
        <v>1.0429999999999999</v>
      </c>
    </row>
    <row r="130" spans="3:4" x14ac:dyDescent="0.25">
      <c r="C130" s="7">
        <v>627</v>
      </c>
      <c r="D130" s="7">
        <v>1.0062</v>
      </c>
    </row>
    <row r="131" spans="3:4" x14ac:dyDescent="0.25">
      <c r="C131" s="7">
        <v>628</v>
      </c>
      <c r="D131" s="7">
        <v>0.97109999999999996</v>
      </c>
    </row>
    <row r="132" spans="3:4" x14ac:dyDescent="0.25">
      <c r="C132" s="7">
        <v>629</v>
      </c>
      <c r="D132" s="7">
        <v>0.93779999999999997</v>
      </c>
    </row>
    <row r="133" spans="3:4" x14ac:dyDescent="0.25">
      <c r="C133" s="7">
        <v>630</v>
      </c>
      <c r="D133" s="7">
        <v>0.90620000000000001</v>
      </c>
    </row>
    <row r="134" spans="3:4" x14ac:dyDescent="0.25">
      <c r="C134" s="7">
        <v>631</v>
      </c>
      <c r="D134" s="7">
        <v>0.87619999999999998</v>
      </c>
    </row>
    <row r="135" spans="3:4" x14ac:dyDescent="0.25">
      <c r="C135" s="7">
        <v>632</v>
      </c>
      <c r="D135" s="7">
        <v>0.84770000000000001</v>
      </c>
    </row>
    <row r="136" spans="3:4" x14ac:dyDescent="0.25">
      <c r="C136" s="7">
        <v>633</v>
      </c>
      <c r="D136" s="7">
        <v>0.82079999999999997</v>
      </c>
    </row>
    <row r="137" spans="3:4" x14ac:dyDescent="0.25">
      <c r="C137" s="7">
        <v>634</v>
      </c>
      <c r="D137" s="7">
        <v>0.79530000000000001</v>
      </c>
    </row>
    <row r="138" spans="3:4" x14ac:dyDescent="0.25">
      <c r="C138" s="7">
        <v>635</v>
      </c>
      <c r="D138" s="7">
        <v>0.77110000000000001</v>
      </c>
    </row>
    <row r="139" spans="3:4" x14ac:dyDescent="0.25">
      <c r="C139" s="7">
        <v>636</v>
      </c>
      <c r="D139" s="7">
        <v>0.74839999999999995</v>
      </c>
    </row>
    <row r="140" spans="3:4" x14ac:dyDescent="0.25">
      <c r="C140" s="7">
        <v>637</v>
      </c>
      <c r="D140" s="7">
        <v>0.72689999999999999</v>
      </c>
    </row>
    <row r="141" spans="3:4" x14ac:dyDescent="0.25">
      <c r="C141" s="7">
        <v>638</v>
      </c>
      <c r="D141" s="7">
        <v>0.70660000000000001</v>
      </c>
    </row>
    <row r="142" spans="3:4" x14ac:dyDescent="0.25">
      <c r="C142" s="7">
        <v>639</v>
      </c>
      <c r="D142" s="7">
        <v>0.6875</v>
      </c>
    </row>
    <row r="143" spans="3:4" x14ac:dyDescent="0.25">
      <c r="C143" s="7">
        <v>640</v>
      </c>
      <c r="D143" s="7">
        <v>0.66959999999999997</v>
      </c>
    </row>
    <row r="144" spans="3:4" x14ac:dyDescent="0.25">
      <c r="C144" s="7">
        <v>641</v>
      </c>
      <c r="D144" s="7">
        <v>0.65280000000000005</v>
      </c>
    </row>
    <row r="145" spans="3:4" x14ac:dyDescent="0.25">
      <c r="C145" s="7">
        <v>642</v>
      </c>
      <c r="D145" s="7">
        <v>0.63700000000000001</v>
      </c>
    </row>
    <row r="146" spans="3:4" x14ac:dyDescent="0.25">
      <c r="C146" s="7">
        <v>643</v>
      </c>
      <c r="D146" s="7">
        <v>0.62219999999999998</v>
      </c>
    </row>
    <row r="147" spans="3:4" x14ac:dyDescent="0.25">
      <c r="C147" s="7">
        <v>644</v>
      </c>
      <c r="D147" s="7">
        <v>0.60840000000000005</v>
      </c>
    </row>
    <row r="148" spans="3:4" x14ac:dyDescent="0.25">
      <c r="C148" s="7">
        <v>645</v>
      </c>
      <c r="D148" s="7">
        <v>0.59560000000000002</v>
      </c>
    </row>
    <row r="149" spans="3:4" x14ac:dyDescent="0.25">
      <c r="C149" s="7">
        <v>646</v>
      </c>
      <c r="D149" s="7">
        <v>0.58360000000000001</v>
      </c>
    </row>
    <row r="150" spans="3:4" x14ac:dyDescent="0.25">
      <c r="C150" s="7">
        <v>647</v>
      </c>
      <c r="D150" s="7">
        <v>0.57240000000000002</v>
      </c>
    </row>
    <row r="151" spans="3:4" x14ac:dyDescent="0.25">
      <c r="C151" s="7">
        <v>648</v>
      </c>
      <c r="D151" s="7">
        <v>0.56210000000000004</v>
      </c>
    </row>
    <row r="152" spans="3:4" x14ac:dyDescent="0.25">
      <c r="C152" s="7">
        <v>649</v>
      </c>
      <c r="D152" s="7">
        <v>0.55249999999999999</v>
      </c>
    </row>
    <row r="153" spans="3:4" x14ac:dyDescent="0.25">
      <c r="C153" s="7">
        <v>650</v>
      </c>
      <c r="D153" s="7">
        <v>0.54369999999999996</v>
      </c>
    </row>
    <row r="154" spans="3:4" x14ac:dyDescent="0.25">
      <c r="C154" s="7">
        <v>651</v>
      </c>
      <c r="D154" s="7">
        <v>0.53549999999999998</v>
      </c>
    </row>
    <row r="155" spans="3:4" x14ac:dyDescent="0.25">
      <c r="C155" s="7">
        <v>652</v>
      </c>
      <c r="D155" s="7">
        <v>0.52800000000000002</v>
      </c>
    </row>
    <row r="156" spans="3:4" x14ac:dyDescent="0.25">
      <c r="C156" s="7">
        <v>653</v>
      </c>
      <c r="D156" s="7">
        <v>0.5212</v>
      </c>
    </row>
    <row r="157" spans="3:4" x14ac:dyDescent="0.25">
      <c r="C157" s="7">
        <v>654</v>
      </c>
      <c r="D157" s="7">
        <v>0.51490000000000002</v>
      </c>
    </row>
    <row r="158" spans="3:4" x14ac:dyDescent="0.25">
      <c r="C158" s="7">
        <v>655</v>
      </c>
      <c r="D158" s="7">
        <v>0.50919999999999999</v>
      </c>
    </row>
    <row r="159" spans="3:4" x14ac:dyDescent="0.25">
      <c r="C159" s="7">
        <v>656</v>
      </c>
      <c r="D159" s="7">
        <v>0.504</v>
      </c>
    </row>
    <row r="160" spans="3:4" x14ac:dyDescent="0.25">
      <c r="C160" s="7">
        <v>657</v>
      </c>
      <c r="D160" s="7">
        <v>0.49940000000000001</v>
      </c>
    </row>
    <row r="161" spans="3:4" x14ac:dyDescent="0.25">
      <c r="C161" s="7">
        <v>658</v>
      </c>
      <c r="D161" s="7">
        <v>0.49519999999999997</v>
      </c>
    </row>
    <row r="162" spans="3:4" x14ac:dyDescent="0.25">
      <c r="C162" s="7">
        <v>659</v>
      </c>
      <c r="D162" s="7">
        <v>0.49149999999999999</v>
      </c>
    </row>
    <row r="163" spans="3:4" x14ac:dyDescent="0.25">
      <c r="C163" s="7">
        <v>660</v>
      </c>
      <c r="D163" s="7">
        <v>0.48820000000000002</v>
      </c>
    </row>
    <row r="164" spans="3:4" x14ac:dyDescent="0.25">
      <c r="C164" s="7">
        <v>661</v>
      </c>
      <c r="D164" s="7">
        <v>0.48530000000000001</v>
      </c>
    </row>
    <row r="165" spans="3:4" x14ac:dyDescent="0.25">
      <c r="C165" s="7">
        <v>662</v>
      </c>
      <c r="D165" s="7">
        <v>0.48280000000000001</v>
      </c>
    </row>
    <row r="166" spans="3:4" x14ac:dyDescent="0.25">
      <c r="C166" s="7">
        <v>663</v>
      </c>
      <c r="D166" s="7">
        <v>0.48070000000000002</v>
      </c>
    </row>
    <row r="167" spans="3:4" x14ac:dyDescent="0.25">
      <c r="C167" s="7">
        <v>664</v>
      </c>
      <c r="D167" s="7">
        <v>0.47889999999999999</v>
      </c>
    </row>
    <row r="168" spans="3:4" x14ac:dyDescent="0.25">
      <c r="C168" s="7">
        <v>665</v>
      </c>
      <c r="D168" s="7">
        <v>0.4773</v>
      </c>
    </row>
    <row r="169" spans="3:4" x14ac:dyDescent="0.25">
      <c r="C169" s="7">
        <v>666</v>
      </c>
      <c r="D169" s="7">
        <v>0.47610000000000002</v>
      </c>
    </row>
    <row r="170" spans="3:4" x14ac:dyDescent="0.25">
      <c r="C170" s="7">
        <v>667</v>
      </c>
      <c r="D170" s="7">
        <v>0.47520000000000001</v>
      </c>
    </row>
    <row r="171" spans="3:4" x14ac:dyDescent="0.25">
      <c r="C171" s="7">
        <v>668</v>
      </c>
      <c r="D171" s="7">
        <v>0.47449999999999998</v>
      </c>
    </row>
    <row r="172" spans="3:4" x14ac:dyDescent="0.25">
      <c r="C172" s="7">
        <v>669</v>
      </c>
      <c r="D172" s="7">
        <v>0.47399999999999998</v>
      </c>
    </row>
    <row r="173" spans="3:4" x14ac:dyDescent="0.25">
      <c r="C173" s="7">
        <v>670</v>
      </c>
      <c r="D173" s="7">
        <v>0.4738</v>
      </c>
    </row>
    <row r="174" spans="3:4" x14ac:dyDescent="0.25">
      <c r="C174" s="7">
        <v>671</v>
      </c>
      <c r="D174" s="7">
        <v>0.47370000000000001</v>
      </c>
    </row>
    <row r="175" spans="3:4" x14ac:dyDescent="0.25">
      <c r="C175" s="7">
        <v>672</v>
      </c>
      <c r="D175" s="7">
        <v>0.47389999999999999</v>
      </c>
    </row>
    <row r="176" spans="3:4" x14ac:dyDescent="0.25">
      <c r="C176" s="7">
        <v>673</v>
      </c>
      <c r="D176" s="7">
        <v>0.47420000000000001</v>
      </c>
    </row>
    <row r="177" spans="3:4" x14ac:dyDescent="0.25">
      <c r="C177" s="7">
        <v>674</v>
      </c>
      <c r="D177" s="7">
        <v>0.47470000000000001</v>
      </c>
    </row>
    <row r="178" spans="3:4" x14ac:dyDescent="0.25">
      <c r="C178" s="7">
        <v>675</v>
      </c>
      <c r="D178" s="7">
        <v>0.4753</v>
      </c>
    </row>
    <row r="179" spans="3:4" x14ac:dyDescent="0.25">
      <c r="C179" s="7">
        <v>676</v>
      </c>
      <c r="D179" s="7">
        <v>0.47599999999999998</v>
      </c>
    </row>
    <row r="180" spans="3:4" x14ac:dyDescent="0.25">
      <c r="C180" s="7">
        <v>677</v>
      </c>
      <c r="D180" s="7">
        <v>0.47689999999999999</v>
      </c>
    </row>
    <row r="181" spans="3:4" x14ac:dyDescent="0.25">
      <c r="C181" s="7">
        <v>678</v>
      </c>
      <c r="D181" s="7">
        <v>0.47789999999999999</v>
      </c>
    </row>
    <row r="182" spans="3:4" x14ac:dyDescent="0.25">
      <c r="C182" s="7">
        <v>679</v>
      </c>
      <c r="D182" s="7">
        <v>0.47889999999999999</v>
      </c>
    </row>
    <row r="183" spans="3:4" x14ac:dyDescent="0.25">
      <c r="C183" s="7">
        <v>680</v>
      </c>
      <c r="D183" s="7">
        <v>0.48010000000000003</v>
      </c>
    </row>
    <row r="184" spans="3:4" x14ac:dyDescent="0.25">
      <c r="C184" s="7">
        <v>681</v>
      </c>
      <c r="D184" s="7">
        <v>0.48130000000000001</v>
      </c>
    </row>
    <row r="185" spans="3:4" x14ac:dyDescent="0.25">
      <c r="C185" s="7">
        <v>682</v>
      </c>
      <c r="D185" s="7">
        <v>0.48249999999999998</v>
      </c>
    </row>
    <row r="186" spans="3:4" x14ac:dyDescent="0.25">
      <c r="C186" s="7">
        <v>683</v>
      </c>
      <c r="D186" s="7">
        <v>0.4839</v>
      </c>
    </row>
    <row r="187" spans="3:4" x14ac:dyDescent="0.25">
      <c r="C187" s="7">
        <v>684</v>
      </c>
      <c r="D187" s="7">
        <v>0.48520000000000002</v>
      </c>
    </row>
    <row r="188" spans="3:4" x14ac:dyDescent="0.25">
      <c r="C188" s="7">
        <v>685</v>
      </c>
      <c r="D188" s="7">
        <v>0.48670000000000002</v>
      </c>
    </row>
    <row r="189" spans="3:4" x14ac:dyDescent="0.25">
      <c r="C189" s="7">
        <v>686</v>
      </c>
      <c r="D189" s="7">
        <v>0.48809999999999998</v>
      </c>
    </row>
    <row r="190" spans="3:4" x14ac:dyDescent="0.25">
      <c r="C190" s="7">
        <v>687</v>
      </c>
      <c r="D190" s="7">
        <v>0.48959999999999998</v>
      </c>
    </row>
    <row r="191" spans="3:4" x14ac:dyDescent="0.25">
      <c r="C191" s="7">
        <v>688</v>
      </c>
      <c r="D191" s="7">
        <v>0.49109999999999998</v>
      </c>
    </row>
    <row r="192" spans="3:4" x14ac:dyDescent="0.25">
      <c r="C192" s="7">
        <v>689</v>
      </c>
      <c r="D192" s="7">
        <v>0.49249999999999999</v>
      </c>
    </row>
    <row r="193" spans="3:4" x14ac:dyDescent="0.25">
      <c r="C193" s="7">
        <v>690</v>
      </c>
      <c r="D193" s="7">
        <v>0.49399999999999999</v>
      </c>
    </row>
    <row r="194" spans="3:4" x14ac:dyDescent="0.25">
      <c r="C194" s="7">
        <v>691</v>
      </c>
      <c r="D194" s="7">
        <v>0.4955</v>
      </c>
    </row>
    <row r="195" spans="3:4" x14ac:dyDescent="0.25">
      <c r="C195" s="7">
        <v>692</v>
      </c>
      <c r="D195" s="7">
        <v>0.497</v>
      </c>
    </row>
    <row r="196" spans="3:4" x14ac:dyDescent="0.25">
      <c r="C196" s="7">
        <v>693</v>
      </c>
      <c r="D196" s="7">
        <v>0.4985</v>
      </c>
    </row>
    <row r="197" spans="3:4" x14ac:dyDescent="0.25">
      <c r="C197" s="7">
        <v>694</v>
      </c>
      <c r="D197" s="7">
        <v>0.5</v>
      </c>
    </row>
    <row r="198" spans="3:4" x14ac:dyDescent="0.25">
      <c r="C198" s="7">
        <v>695</v>
      </c>
      <c r="D198" s="7">
        <v>0.50139999999999996</v>
      </c>
    </row>
    <row r="199" spans="3:4" x14ac:dyDescent="0.25">
      <c r="C199" s="7">
        <v>696</v>
      </c>
      <c r="D199" s="7">
        <v>0.50280000000000002</v>
      </c>
    </row>
    <row r="200" spans="3:4" x14ac:dyDescent="0.25">
      <c r="C200" s="7">
        <v>697</v>
      </c>
      <c r="D200" s="7">
        <v>0.50419999999999998</v>
      </c>
    </row>
    <row r="201" spans="3:4" x14ac:dyDescent="0.25">
      <c r="C201" s="7">
        <v>698</v>
      </c>
      <c r="D201" s="7">
        <v>0.50560000000000005</v>
      </c>
    </row>
    <row r="202" spans="3:4" x14ac:dyDescent="0.25">
      <c r="C202" s="7">
        <v>699</v>
      </c>
      <c r="D202" s="7">
        <v>0.50690000000000002</v>
      </c>
    </row>
    <row r="203" spans="3:4" x14ac:dyDescent="0.25">
      <c r="C203" s="7">
        <v>700</v>
      </c>
      <c r="D203" s="7">
        <v>0.50819999999999999</v>
      </c>
    </row>
    <row r="204" spans="3:4" x14ac:dyDescent="0.25">
      <c r="C204" s="7">
        <v>701</v>
      </c>
      <c r="D204" s="7">
        <v>0.50949999999999995</v>
      </c>
    </row>
    <row r="205" spans="3:4" x14ac:dyDescent="0.25">
      <c r="C205" s="7">
        <v>702</v>
      </c>
      <c r="D205" s="7">
        <v>0.51070000000000004</v>
      </c>
    </row>
    <row r="206" spans="3:4" x14ac:dyDescent="0.25">
      <c r="C206" s="7">
        <v>703</v>
      </c>
      <c r="D206" s="7">
        <v>0.51190000000000002</v>
      </c>
    </row>
    <row r="207" spans="3:4" x14ac:dyDescent="0.25">
      <c r="C207" s="7">
        <v>704</v>
      </c>
      <c r="D207" s="7">
        <v>0.5131</v>
      </c>
    </row>
    <row r="208" spans="3:4" x14ac:dyDescent="0.25">
      <c r="C208" s="7">
        <v>705</v>
      </c>
      <c r="D208" s="7">
        <v>0.51419999999999999</v>
      </c>
    </row>
    <row r="209" spans="3:4" x14ac:dyDescent="0.25">
      <c r="C209" s="7">
        <v>706</v>
      </c>
      <c r="D209" s="7">
        <v>0.51519999999999999</v>
      </c>
    </row>
    <row r="210" spans="3:4" x14ac:dyDescent="0.25">
      <c r="C210" s="7">
        <v>707</v>
      </c>
      <c r="D210" s="7">
        <v>0.51619999999999999</v>
      </c>
    </row>
    <row r="211" spans="3:4" x14ac:dyDescent="0.25">
      <c r="C211" s="7">
        <v>708</v>
      </c>
      <c r="D211" s="7">
        <v>0.51719999999999999</v>
      </c>
    </row>
    <row r="212" spans="3:4" x14ac:dyDescent="0.25">
      <c r="C212" s="7">
        <v>709</v>
      </c>
      <c r="D212" s="7">
        <v>0.5181</v>
      </c>
    </row>
    <row r="213" spans="3:4" x14ac:dyDescent="0.25">
      <c r="C213" s="7">
        <v>710</v>
      </c>
      <c r="D213" s="7">
        <v>0.51900000000000002</v>
      </c>
    </row>
    <row r="214" spans="3:4" x14ac:dyDescent="0.25">
      <c r="C214" s="7">
        <v>711</v>
      </c>
      <c r="D214" s="7">
        <v>0.51980000000000004</v>
      </c>
    </row>
    <row r="215" spans="3:4" x14ac:dyDescent="0.25">
      <c r="C215" s="7">
        <v>712</v>
      </c>
      <c r="D215" s="7">
        <v>0.52059999999999995</v>
      </c>
    </row>
    <row r="216" spans="3:4" x14ac:dyDescent="0.25">
      <c r="C216" s="7">
        <v>713</v>
      </c>
      <c r="D216" s="7">
        <v>0.52129999999999999</v>
      </c>
    </row>
    <row r="217" spans="3:4" x14ac:dyDescent="0.25">
      <c r="C217" s="7">
        <v>714</v>
      </c>
      <c r="D217" s="7">
        <v>0.52200000000000002</v>
      </c>
    </row>
    <row r="218" spans="3:4" x14ac:dyDescent="0.25">
      <c r="C218" s="7">
        <v>715</v>
      </c>
      <c r="D218" s="7">
        <v>0.52259999999999995</v>
      </c>
    </row>
    <row r="219" spans="3:4" x14ac:dyDescent="0.25">
      <c r="C219" s="7">
        <v>716</v>
      </c>
      <c r="D219" s="7">
        <v>0.5232</v>
      </c>
    </row>
    <row r="220" spans="3:4" x14ac:dyDescent="0.25">
      <c r="C220" s="7">
        <v>717</v>
      </c>
      <c r="D220" s="7">
        <v>0.52380000000000004</v>
      </c>
    </row>
    <row r="221" spans="3:4" x14ac:dyDescent="0.25">
      <c r="C221" s="7">
        <v>718</v>
      </c>
      <c r="D221" s="7">
        <v>0.52429999999999999</v>
      </c>
    </row>
    <row r="222" spans="3:4" x14ac:dyDescent="0.25">
      <c r="C222" s="7">
        <v>719</v>
      </c>
      <c r="D222" s="7">
        <v>0.52470000000000006</v>
      </c>
    </row>
    <row r="223" spans="3:4" x14ac:dyDescent="0.25">
      <c r="C223" s="7">
        <v>720</v>
      </c>
      <c r="D223" s="7">
        <v>0.52510000000000001</v>
      </c>
    </row>
    <row r="224" spans="3:4" x14ac:dyDescent="0.25">
      <c r="C224" s="7">
        <v>721</v>
      </c>
      <c r="D224" s="7">
        <v>0.52549999999999997</v>
      </c>
    </row>
    <row r="225" spans="3:4" x14ac:dyDescent="0.25">
      <c r="C225" s="7">
        <v>722</v>
      </c>
      <c r="D225" s="7">
        <v>0.52580000000000005</v>
      </c>
    </row>
    <row r="226" spans="3:4" x14ac:dyDescent="0.25">
      <c r="C226" s="7">
        <v>723</v>
      </c>
      <c r="D226" s="7">
        <v>0.52610000000000001</v>
      </c>
    </row>
    <row r="227" spans="3:4" x14ac:dyDescent="0.25">
      <c r="C227" s="7">
        <v>724</v>
      </c>
      <c r="D227" s="7">
        <v>0.52629999999999999</v>
      </c>
    </row>
    <row r="228" spans="3:4" x14ac:dyDescent="0.25">
      <c r="C228" s="7">
        <v>725</v>
      </c>
      <c r="D228" s="7">
        <v>0.52649999999999997</v>
      </c>
    </row>
    <row r="229" spans="3:4" x14ac:dyDescent="0.25">
      <c r="C229" s="7">
        <v>726</v>
      </c>
      <c r="D229" s="7">
        <v>0.52659999999999996</v>
      </c>
    </row>
    <row r="230" spans="3:4" x14ac:dyDescent="0.25">
      <c r="C230" s="7">
        <v>727</v>
      </c>
      <c r="D230" s="7">
        <v>0.52680000000000005</v>
      </c>
    </row>
    <row r="231" spans="3:4" x14ac:dyDescent="0.25">
      <c r="C231" s="7">
        <v>728</v>
      </c>
      <c r="D231" s="7">
        <v>0.52680000000000005</v>
      </c>
    </row>
    <row r="232" spans="3:4" x14ac:dyDescent="0.25">
      <c r="C232" s="7">
        <v>729</v>
      </c>
      <c r="D232" s="7">
        <v>0.52690000000000003</v>
      </c>
    </row>
    <row r="233" spans="3:4" x14ac:dyDescent="0.25">
      <c r="C233" s="7">
        <v>730</v>
      </c>
      <c r="D233" s="7">
        <v>0.52690000000000003</v>
      </c>
    </row>
    <row r="234" spans="3:4" x14ac:dyDescent="0.25">
      <c r="C234" s="7">
        <v>731</v>
      </c>
      <c r="D234" s="7">
        <v>0.52690000000000003</v>
      </c>
    </row>
    <row r="235" spans="3:4" x14ac:dyDescent="0.25">
      <c r="C235" s="7">
        <v>732</v>
      </c>
      <c r="D235" s="7">
        <v>0.52680000000000005</v>
      </c>
    </row>
    <row r="236" spans="3:4" x14ac:dyDescent="0.25">
      <c r="C236" s="7">
        <v>733</v>
      </c>
      <c r="D236" s="7">
        <v>0.52669999999999995</v>
      </c>
    </row>
    <row r="237" spans="3:4" x14ac:dyDescent="0.25">
      <c r="C237" s="7">
        <v>734</v>
      </c>
      <c r="D237" s="7">
        <v>0.52659999999999996</v>
      </c>
    </row>
    <row r="238" spans="3:4" x14ac:dyDescent="0.25">
      <c r="C238" s="7">
        <v>735</v>
      </c>
      <c r="D238" s="7">
        <v>0.52649999999999997</v>
      </c>
    </row>
    <row r="239" spans="3:4" x14ac:dyDescent="0.25">
      <c r="C239" s="7">
        <v>736</v>
      </c>
      <c r="D239" s="7">
        <v>0.52629999999999999</v>
      </c>
    </row>
    <row r="240" spans="3:4" x14ac:dyDescent="0.25">
      <c r="C240" s="7">
        <v>737</v>
      </c>
      <c r="D240" s="7">
        <v>0.52610000000000001</v>
      </c>
    </row>
    <row r="241" spans="3:4" x14ac:dyDescent="0.25">
      <c r="C241" s="7">
        <v>738</v>
      </c>
      <c r="D241" s="7">
        <v>0.52590000000000003</v>
      </c>
    </row>
    <row r="242" spans="3:4" x14ac:dyDescent="0.25">
      <c r="C242" s="7">
        <v>739</v>
      </c>
      <c r="D242" s="7">
        <v>0.52559999999999996</v>
      </c>
    </row>
    <row r="243" spans="3:4" x14ac:dyDescent="0.25">
      <c r="C243" s="7">
        <v>740</v>
      </c>
      <c r="D243" s="7">
        <v>0.52539999999999998</v>
      </c>
    </row>
    <row r="244" spans="3:4" x14ac:dyDescent="0.25">
      <c r="C244" s="7">
        <v>741</v>
      </c>
      <c r="D244" s="7">
        <v>0.52510000000000001</v>
      </c>
    </row>
    <row r="245" spans="3:4" x14ac:dyDescent="0.25">
      <c r="C245" s="7">
        <v>742</v>
      </c>
      <c r="D245" s="7">
        <v>0.52480000000000004</v>
      </c>
    </row>
    <row r="246" spans="3:4" x14ac:dyDescent="0.25">
      <c r="C246" s="7">
        <v>743</v>
      </c>
      <c r="D246" s="7">
        <v>0.52449999999999997</v>
      </c>
    </row>
    <row r="247" spans="3:4" x14ac:dyDescent="0.25">
      <c r="C247" s="7">
        <v>744</v>
      </c>
      <c r="D247" s="7">
        <v>0.52410000000000001</v>
      </c>
    </row>
    <row r="248" spans="3:4" x14ac:dyDescent="0.25">
      <c r="C248" s="7">
        <v>745</v>
      </c>
      <c r="D248" s="7">
        <v>0.52380000000000004</v>
      </c>
    </row>
    <row r="249" spans="3:4" x14ac:dyDescent="0.25">
      <c r="C249" s="7">
        <v>746</v>
      </c>
      <c r="D249" s="7">
        <v>0.52339999999999998</v>
      </c>
    </row>
    <row r="250" spans="3:4" x14ac:dyDescent="0.25">
      <c r="C250" s="7">
        <v>747</v>
      </c>
      <c r="D250" s="7">
        <v>0.52300000000000002</v>
      </c>
    </row>
    <row r="251" spans="3:4" x14ac:dyDescent="0.25">
      <c r="C251" s="7">
        <v>748</v>
      </c>
      <c r="D251" s="7">
        <v>0.52259999999999995</v>
      </c>
    </row>
    <row r="252" spans="3:4" x14ac:dyDescent="0.25">
      <c r="C252" s="7">
        <v>749</v>
      </c>
      <c r="D252" s="7">
        <v>0.5222</v>
      </c>
    </row>
    <row r="253" spans="3:4" x14ac:dyDescent="0.25">
      <c r="C253" s="7">
        <v>750</v>
      </c>
      <c r="D253" s="7">
        <v>0.52180000000000004</v>
      </c>
    </row>
    <row r="254" spans="3:4" x14ac:dyDescent="0.25">
      <c r="C254" s="7">
        <v>751</v>
      </c>
      <c r="D254" s="7">
        <v>0.52139999999999997</v>
      </c>
    </row>
    <row r="255" spans="3:4" x14ac:dyDescent="0.25">
      <c r="C255" s="7">
        <v>752</v>
      </c>
      <c r="D255" s="7">
        <v>0.52100000000000002</v>
      </c>
    </row>
    <row r="256" spans="3:4" x14ac:dyDescent="0.25">
      <c r="C256" s="7">
        <v>753</v>
      </c>
      <c r="D256" s="7">
        <v>0.52049999999999996</v>
      </c>
    </row>
    <row r="257" spans="3:4" x14ac:dyDescent="0.25">
      <c r="C257" s="7">
        <v>754</v>
      </c>
      <c r="D257" s="7">
        <v>0.52010000000000001</v>
      </c>
    </row>
    <row r="258" spans="3:4" x14ac:dyDescent="0.25">
      <c r="C258" s="7">
        <v>755</v>
      </c>
      <c r="D258" s="7">
        <v>0.51959999999999995</v>
      </c>
    </row>
    <row r="259" spans="3:4" x14ac:dyDescent="0.25">
      <c r="C259" s="7">
        <v>756</v>
      </c>
      <c r="D259" s="7">
        <v>0.51919999999999999</v>
      </c>
    </row>
    <row r="260" spans="3:4" x14ac:dyDescent="0.25">
      <c r="C260" s="7">
        <v>757</v>
      </c>
      <c r="D260" s="7">
        <v>0.51870000000000005</v>
      </c>
    </row>
    <row r="261" spans="3:4" x14ac:dyDescent="0.25">
      <c r="C261" s="7">
        <v>758</v>
      </c>
      <c r="D261" s="7">
        <v>0.51829999999999998</v>
      </c>
    </row>
    <row r="262" spans="3:4" x14ac:dyDescent="0.25">
      <c r="C262" s="7">
        <v>759</v>
      </c>
      <c r="D262" s="7">
        <v>0.51780000000000004</v>
      </c>
    </row>
    <row r="263" spans="3:4" x14ac:dyDescent="0.25">
      <c r="C263" s="7">
        <v>760</v>
      </c>
      <c r="D263" s="7">
        <v>0.51739999999999997</v>
      </c>
    </row>
    <row r="264" spans="3:4" x14ac:dyDescent="0.25">
      <c r="C264" s="7">
        <v>761</v>
      </c>
      <c r="D264" s="7">
        <v>0.51690000000000003</v>
      </c>
    </row>
    <row r="265" spans="3:4" x14ac:dyDescent="0.25">
      <c r="C265" s="7">
        <v>762</v>
      </c>
      <c r="D265" s="7">
        <v>0.51639999999999997</v>
      </c>
    </row>
    <row r="266" spans="3:4" x14ac:dyDescent="0.25">
      <c r="C266" s="7">
        <v>763</v>
      </c>
      <c r="D266" s="7">
        <v>0.51600000000000001</v>
      </c>
    </row>
    <row r="267" spans="3:4" x14ac:dyDescent="0.25">
      <c r="C267" s="7">
        <v>764</v>
      </c>
      <c r="D267" s="7">
        <v>0.51549999999999996</v>
      </c>
    </row>
    <row r="268" spans="3:4" x14ac:dyDescent="0.25">
      <c r="C268" s="7">
        <v>765</v>
      </c>
      <c r="D268" s="7">
        <v>0.5151</v>
      </c>
    </row>
    <row r="269" spans="3:4" x14ac:dyDescent="0.25">
      <c r="C269" s="7">
        <v>766</v>
      </c>
      <c r="D269" s="7">
        <v>0.51459999999999995</v>
      </c>
    </row>
    <row r="270" spans="3:4" x14ac:dyDescent="0.25">
      <c r="C270" s="7">
        <v>767</v>
      </c>
      <c r="D270" s="7">
        <v>0.51419999999999999</v>
      </c>
    </row>
    <row r="271" spans="3:4" x14ac:dyDescent="0.25">
      <c r="C271" s="7">
        <v>768</v>
      </c>
      <c r="D271" s="7">
        <v>0.51370000000000005</v>
      </c>
    </row>
    <row r="272" spans="3:4" x14ac:dyDescent="0.25">
      <c r="C272" s="7">
        <v>769</v>
      </c>
      <c r="D272" s="7">
        <v>0.51329999999999998</v>
      </c>
    </row>
    <row r="273" spans="3:4" x14ac:dyDescent="0.25">
      <c r="C273" s="7">
        <v>770</v>
      </c>
      <c r="D273" s="7">
        <v>0.51290000000000002</v>
      </c>
    </row>
    <row r="274" spans="3:4" x14ac:dyDescent="0.25">
      <c r="C274" s="7">
        <v>771</v>
      </c>
      <c r="D274" s="7">
        <v>0.51249999999999996</v>
      </c>
    </row>
    <row r="275" spans="3:4" x14ac:dyDescent="0.25">
      <c r="C275" s="7">
        <v>772</v>
      </c>
      <c r="D275" s="7">
        <v>0.51200000000000001</v>
      </c>
    </row>
    <row r="276" spans="3:4" x14ac:dyDescent="0.25">
      <c r="C276" s="7">
        <v>773</v>
      </c>
      <c r="D276" s="7">
        <v>0.51160000000000005</v>
      </c>
    </row>
    <row r="277" spans="3:4" x14ac:dyDescent="0.25">
      <c r="C277" s="7">
        <v>774</v>
      </c>
      <c r="D277" s="7">
        <v>0.51119999999999999</v>
      </c>
    </row>
    <row r="278" spans="3:4" x14ac:dyDescent="0.25">
      <c r="C278" s="7">
        <v>775</v>
      </c>
      <c r="D278" s="7">
        <v>0.51080000000000003</v>
      </c>
    </row>
    <row r="279" spans="3:4" x14ac:dyDescent="0.25">
      <c r="C279" s="7">
        <v>776</v>
      </c>
      <c r="D279" s="7">
        <v>0.51039999999999996</v>
      </c>
    </row>
    <row r="280" spans="3:4" x14ac:dyDescent="0.25">
      <c r="C280" s="7">
        <v>777</v>
      </c>
      <c r="D280" s="7">
        <v>0.51</v>
      </c>
    </row>
    <row r="281" spans="3:4" x14ac:dyDescent="0.25">
      <c r="C281" s="7">
        <v>778</v>
      </c>
      <c r="D281" s="7">
        <v>0.50960000000000005</v>
      </c>
    </row>
    <row r="282" spans="3:4" x14ac:dyDescent="0.25">
      <c r="C282" s="7">
        <v>779</v>
      </c>
      <c r="D282" s="7">
        <v>0.50929999999999997</v>
      </c>
    </row>
    <row r="283" spans="3:4" x14ac:dyDescent="0.25">
      <c r="C283" s="7">
        <v>780</v>
      </c>
      <c r="D283" s="7">
        <v>0.50890000000000002</v>
      </c>
    </row>
    <row r="284" spans="3:4" x14ac:dyDescent="0.25">
      <c r="C284" s="7">
        <v>781</v>
      </c>
      <c r="D284" s="7">
        <v>0.50860000000000005</v>
      </c>
    </row>
    <row r="285" spans="3:4" x14ac:dyDescent="0.25">
      <c r="C285" s="7">
        <v>782</v>
      </c>
      <c r="D285" s="7">
        <v>0.50819999999999999</v>
      </c>
    </row>
    <row r="286" spans="3:4" x14ac:dyDescent="0.25">
      <c r="C286" s="7">
        <v>783</v>
      </c>
      <c r="D286" s="7">
        <v>0.50790000000000002</v>
      </c>
    </row>
    <row r="287" spans="3:4" x14ac:dyDescent="0.25">
      <c r="C287" s="7">
        <v>784</v>
      </c>
      <c r="D287" s="7">
        <v>0.50749999999999995</v>
      </c>
    </row>
    <row r="288" spans="3:4" x14ac:dyDescent="0.25">
      <c r="C288" s="7">
        <v>785</v>
      </c>
      <c r="D288" s="7">
        <v>0.50719999999999998</v>
      </c>
    </row>
    <row r="289" spans="3:4" x14ac:dyDescent="0.25">
      <c r="C289" s="7">
        <v>786</v>
      </c>
      <c r="D289" s="7">
        <v>0.50690000000000002</v>
      </c>
    </row>
    <row r="290" spans="3:4" x14ac:dyDescent="0.25">
      <c r="C290" s="7">
        <v>787</v>
      </c>
      <c r="D290" s="7">
        <v>0.50660000000000005</v>
      </c>
    </row>
    <row r="291" spans="3:4" x14ac:dyDescent="0.25">
      <c r="C291" s="7">
        <v>788</v>
      </c>
      <c r="D291" s="7">
        <v>0.50619999999999998</v>
      </c>
    </row>
    <row r="292" spans="3:4" x14ac:dyDescent="0.25">
      <c r="C292" s="7">
        <v>789</v>
      </c>
      <c r="D292" s="7">
        <v>0.50590000000000002</v>
      </c>
    </row>
    <row r="293" spans="3:4" x14ac:dyDescent="0.25">
      <c r="C293" s="7">
        <v>790</v>
      </c>
      <c r="D293" s="7">
        <v>0.50570000000000004</v>
      </c>
    </row>
    <row r="294" spans="3:4" x14ac:dyDescent="0.25">
      <c r="C294" s="7">
        <v>791</v>
      </c>
      <c r="D294" s="7">
        <v>0.50539999999999996</v>
      </c>
    </row>
    <row r="295" spans="3:4" x14ac:dyDescent="0.25">
      <c r="C295" s="7">
        <v>792</v>
      </c>
      <c r="D295" s="7">
        <v>0.50509999999999999</v>
      </c>
    </row>
    <row r="296" spans="3:4" x14ac:dyDescent="0.25">
      <c r="C296" s="7">
        <v>793</v>
      </c>
      <c r="D296" s="7">
        <v>0.50480000000000003</v>
      </c>
    </row>
    <row r="297" spans="3:4" x14ac:dyDescent="0.25">
      <c r="C297" s="7">
        <v>794</v>
      </c>
      <c r="D297" s="7">
        <v>0.50449999999999995</v>
      </c>
    </row>
    <row r="298" spans="3:4" x14ac:dyDescent="0.25">
      <c r="C298" s="7">
        <v>795</v>
      </c>
      <c r="D298" s="7">
        <v>0.50429999999999997</v>
      </c>
    </row>
    <row r="299" spans="3:4" x14ac:dyDescent="0.25">
      <c r="C299" s="7">
        <v>796</v>
      </c>
      <c r="D299" s="7">
        <v>0.504</v>
      </c>
    </row>
    <row r="300" spans="3:4" x14ac:dyDescent="0.25">
      <c r="C300" s="7">
        <v>797</v>
      </c>
      <c r="D300" s="7">
        <v>0.50380000000000003</v>
      </c>
    </row>
    <row r="301" spans="3:4" x14ac:dyDescent="0.25">
      <c r="C301" s="7">
        <v>798</v>
      </c>
      <c r="D301" s="7">
        <v>0.50349999999999995</v>
      </c>
    </row>
    <row r="302" spans="3:4" x14ac:dyDescent="0.25">
      <c r="C302" s="7">
        <v>799</v>
      </c>
      <c r="D302" s="7">
        <v>0.50329999999999997</v>
      </c>
    </row>
    <row r="303" spans="3:4" x14ac:dyDescent="0.25">
      <c r="C303" s="7">
        <v>800</v>
      </c>
      <c r="D303" s="7">
        <v>0.503</v>
      </c>
    </row>
    <row r="304" spans="3:4" x14ac:dyDescent="0.25">
      <c r="C304" s="7">
        <v>801</v>
      </c>
      <c r="D304" s="7">
        <v>0.50290000000000001</v>
      </c>
    </row>
    <row r="305" spans="3:4" x14ac:dyDescent="0.25">
      <c r="C305" s="7">
        <v>802</v>
      </c>
      <c r="D305" s="7">
        <v>0.50280000000000002</v>
      </c>
    </row>
    <row r="306" spans="3:4" x14ac:dyDescent="0.25">
      <c r="C306" s="7">
        <v>803</v>
      </c>
      <c r="D306" s="7">
        <v>0.50270000000000004</v>
      </c>
    </row>
    <row r="307" spans="3:4" x14ac:dyDescent="0.25">
      <c r="C307" s="7">
        <v>804</v>
      </c>
      <c r="D307" s="7">
        <v>0.50260000000000005</v>
      </c>
    </row>
    <row r="308" spans="3:4" x14ac:dyDescent="0.25">
      <c r="C308" s="7">
        <v>805</v>
      </c>
      <c r="D308" s="7">
        <v>0.50260000000000005</v>
      </c>
    </row>
    <row r="309" spans="3:4" x14ac:dyDescent="0.25">
      <c r="C309" s="7">
        <v>806</v>
      </c>
      <c r="D309" s="7">
        <v>0.50249999999999995</v>
      </c>
    </row>
    <row r="310" spans="3:4" x14ac:dyDescent="0.25">
      <c r="C310" s="7">
        <v>807</v>
      </c>
      <c r="D310" s="7">
        <v>0.50239999999999996</v>
      </c>
    </row>
    <row r="311" spans="3:4" x14ac:dyDescent="0.25">
      <c r="C311" s="7">
        <v>808</v>
      </c>
      <c r="D311" s="7">
        <v>0.50229999999999997</v>
      </c>
    </row>
    <row r="312" spans="3:4" x14ac:dyDescent="0.25">
      <c r="C312" s="7">
        <v>809</v>
      </c>
      <c r="D312" s="7">
        <v>0.50219999999999998</v>
      </c>
    </row>
    <row r="313" spans="3:4" x14ac:dyDescent="0.25">
      <c r="C313" s="7">
        <v>810</v>
      </c>
      <c r="D313" s="7">
        <v>0.50219999999999998</v>
      </c>
    </row>
    <row r="314" spans="3:4" x14ac:dyDescent="0.25">
      <c r="C314" s="7">
        <v>811</v>
      </c>
      <c r="D314" s="7">
        <v>0.50209999999999999</v>
      </c>
    </row>
    <row r="315" spans="3:4" x14ac:dyDescent="0.25">
      <c r="C315" s="7">
        <v>812</v>
      </c>
      <c r="D315" s="7">
        <v>0.502</v>
      </c>
    </row>
    <row r="316" spans="3:4" x14ac:dyDescent="0.25">
      <c r="C316" s="7">
        <v>813</v>
      </c>
      <c r="D316" s="7">
        <v>0.50190000000000001</v>
      </c>
    </row>
    <row r="317" spans="3:4" x14ac:dyDescent="0.25">
      <c r="C317" s="7">
        <v>814</v>
      </c>
      <c r="D317" s="7">
        <v>0.50190000000000001</v>
      </c>
    </row>
    <row r="318" spans="3:4" x14ac:dyDescent="0.25">
      <c r="C318" s="7">
        <v>815</v>
      </c>
      <c r="D318" s="7">
        <v>0.50180000000000002</v>
      </c>
    </row>
    <row r="319" spans="3:4" x14ac:dyDescent="0.25">
      <c r="C319" s="7">
        <v>816</v>
      </c>
      <c r="D319" s="7">
        <v>0.50170000000000003</v>
      </c>
    </row>
    <row r="320" spans="3:4" x14ac:dyDescent="0.25">
      <c r="C320" s="7">
        <v>817</v>
      </c>
      <c r="D320" s="7">
        <v>0.50160000000000005</v>
      </c>
    </row>
    <row r="321" spans="3:4" x14ac:dyDescent="0.25">
      <c r="C321" s="7">
        <v>818</v>
      </c>
      <c r="D321" s="7">
        <v>0.50149999999999995</v>
      </c>
    </row>
    <row r="322" spans="3:4" x14ac:dyDescent="0.25">
      <c r="C322" s="7">
        <v>819</v>
      </c>
      <c r="D322" s="7">
        <v>0.50139999999999996</v>
      </c>
    </row>
    <row r="323" spans="3:4" x14ac:dyDescent="0.25">
      <c r="C323" s="7">
        <v>820</v>
      </c>
      <c r="D323" s="7">
        <v>0.50129999999999997</v>
      </c>
    </row>
    <row r="324" spans="3:4" x14ac:dyDescent="0.25">
      <c r="C324" s="7">
        <v>821</v>
      </c>
      <c r="D324" s="7">
        <v>0.50119999999999998</v>
      </c>
    </row>
    <row r="325" spans="3:4" x14ac:dyDescent="0.25">
      <c r="C325" s="7">
        <v>822</v>
      </c>
      <c r="D325" s="7">
        <v>0.50109999999999999</v>
      </c>
    </row>
    <row r="326" spans="3:4" x14ac:dyDescent="0.25">
      <c r="C326" s="7">
        <v>823</v>
      </c>
      <c r="D326" s="7">
        <v>0.501</v>
      </c>
    </row>
    <row r="327" spans="3:4" x14ac:dyDescent="0.25">
      <c r="C327" s="7">
        <v>824</v>
      </c>
      <c r="D327" s="7">
        <v>0.50090000000000001</v>
      </c>
    </row>
    <row r="328" spans="3:4" x14ac:dyDescent="0.25">
      <c r="C328" s="7">
        <v>825</v>
      </c>
      <c r="D328" s="7">
        <v>0.50080000000000002</v>
      </c>
    </row>
    <row r="329" spans="3:4" x14ac:dyDescent="0.25">
      <c r="C329" s="7">
        <v>826</v>
      </c>
      <c r="D329" s="7">
        <v>0.50070000000000003</v>
      </c>
    </row>
    <row r="330" spans="3:4" x14ac:dyDescent="0.25">
      <c r="C330" s="7">
        <v>827</v>
      </c>
      <c r="D330" s="7">
        <v>0.50060000000000004</v>
      </c>
    </row>
    <row r="331" spans="3:4" x14ac:dyDescent="0.25">
      <c r="C331" s="7">
        <v>828</v>
      </c>
      <c r="D331" s="7">
        <v>0.50039999999999996</v>
      </c>
    </row>
    <row r="332" spans="3:4" x14ac:dyDescent="0.25">
      <c r="C332" s="7">
        <v>829</v>
      </c>
      <c r="D332" s="7">
        <v>0.50029999999999997</v>
      </c>
    </row>
    <row r="333" spans="3:4" x14ac:dyDescent="0.25">
      <c r="C333" s="7">
        <v>830</v>
      </c>
      <c r="D333" s="7">
        <v>0.50009999999999999</v>
      </c>
    </row>
    <row r="334" spans="3:4" x14ac:dyDescent="0.25">
      <c r="C334" s="7">
        <v>831</v>
      </c>
      <c r="D334" s="7">
        <v>0.49990000000000001</v>
      </c>
    </row>
    <row r="335" spans="3:4" x14ac:dyDescent="0.25">
      <c r="C335" s="7">
        <v>832</v>
      </c>
      <c r="D335" s="7">
        <v>0.49980000000000002</v>
      </c>
    </row>
    <row r="336" spans="3:4" x14ac:dyDescent="0.25">
      <c r="C336" s="7">
        <v>833</v>
      </c>
      <c r="D336" s="7">
        <v>0.49959999999999999</v>
      </c>
    </row>
    <row r="337" spans="3:4" x14ac:dyDescent="0.25">
      <c r="C337" s="7">
        <v>834</v>
      </c>
      <c r="D337" s="7">
        <v>0.49940000000000001</v>
      </c>
    </row>
    <row r="338" spans="3:4" x14ac:dyDescent="0.25">
      <c r="C338" s="7">
        <v>835</v>
      </c>
      <c r="D338" s="7">
        <v>0.49919999999999998</v>
      </c>
    </row>
    <row r="339" spans="3:4" x14ac:dyDescent="0.25">
      <c r="C339" s="7">
        <v>836</v>
      </c>
      <c r="D339" s="7">
        <v>0.499</v>
      </c>
    </row>
    <row r="340" spans="3:4" x14ac:dyDescent="0.25">
      <c r="C340" s="7">
        <v>837</v>
      </c>
      <c r="D340" s="7">
        <v>0.49869999999999998</v>
      </c>
    </row>
    <row r="341" spans="3:4" x14ac:dyDescent="0.25">
      <c r="C341" s="7">
        <v>838</v>
      </c>
      <c r="D341" s="7">
        <v>0.4985</v>
      </c>
    </row>
    <row r="342" spans="3:4" x14ac:dyDescent="0.25">
      <c r="C342" s="7">
        <v>839</v>
      </c>
      <c r="D342" s="7">
        <v>0.49819999999999998</v>
      </c>
    </row>
    <row r="343" spans="3:4" x14ac:dyDescent="0.25">
      <c r="C343" s="7">
        <v>840</v>
      </c>
      <c r="D343" s="7">
        <v>0.498</v>
      </c>
    </row>
    <row r="344" spans="3:4" x14ac:dyDescent="0.25">
      <c r="C344" s="7">
        <v>841</v>
      </c>
      <c r="D344" s="7">
        <v>0.49769999999999998</v>
      </c>
    </row>
    <row r="345" spans="3:4" x14ac:dyDescent="0.25">
      <c r="C345" s="7">
        <v>842</v>
      </c>
      <c r="D345" s="7">
        <v>0.49740000000000001</v>
      </c>
    </row>
    <row r="346" spans="3:4" x14ac:dyDescent="0.25">
      <c r="C346" s="7">
        <v>843</v>
      </c>
      <c r="D346" s="7">
        <v>0.49709999999999999</v>
      </c>
    </row>
    <row r="347" spans="3:4" x14ac:dyDescent="0.25">
      <c r="C347" s="7">
        <v>844</v>
      </c>
      <c r="D347" s="7">
        <v>0.49669999999999997</v>
      </c>
    </row>
    <row r="348" spans="3:4" x14ac:dyDescent="0.25">
      <c r="C348" s="7">
        <v>845</v>
      </c>
      <c r="D348" s="7">
        <v>0.49640000000000001</v>
      </c>
    </row>
    <row r="349" spans="3:4" x14ac:dyDescent="0.25">
      <c r="C349" s="7">
        <v>846</v>
      </c>
      <c r="D349" s="7">
        <v>0.49609999999999999</v>
      </c>
    </row>
    <row r="350" spans="3:4" x14ac:dyDescent="0.25">
      <c r="C350" s="7">
        <v>847</v>
      </c>
      <c r="D350" s="7">
        <v>0.49569999999999997</v>
      </c>
    </row>
    <row r="351" spans="3:4" x14ac:dyDescent="0.25">
      <c r="C351" s="7">
        <v>848</v>
      </c>
      <c r="D351" s="7">
        <v>0.49530000000000002</v>
      </c>
    </row>
    <row r="352" spans="3:4" x14ac:dyDescent="0.25">
      <c r="C352" s="7">
        <v>849</v>
      </c>
      <c r="D352" s="7">
        <v>0.49490000000000001</v>
      </c>
    </row>
    <row r="353" spans="3:4" x14ac:dyDescent="0.25">
      <c r="C353" s="7">
        <v>850</v>
      </c>
      <c r="D353" s="7">
        <v>0.4945</v>
      </c>
    </row>
    <row r="354" spans="3:4" x14ac:dyDescent="0.25">
      <c r="C354" s="7">
        <v>851</v>
      </c>
      <c r="D354" s="7">
        <v>0.49409999999999998</v>
      </c>
    </row>
    <row r="355" spans="3:4" x14ac:dyDescent="0.25">
      <c r="C355" s="7">
        <v>852</v>
      </c>
      <c r="D355" s="7">
        <v>0.49359999999999998</v>
      </c>
    </row>
    <row r="356" spans="3:4" x14ac:dyDescent="0.25">
      <c r="C356" s="7">
        <v>853</v>
      </c>
      <c r="D356" s="7">
        <v>0.49309999999999998</v>
      </c>
    </row>
    <row r="357" spans="3:4" x14ac:dyDescent="0.25">
      <c r="C357" s="7">
        <v>854</v>
      </c>
      <c r="D357" s="7">
        <v>0.49270000000000003</v>
      </c>
    </row>
    <row r="358" spans="3:4" x14ac:dyDescent="0.25">
      <c r="C358" s="7">
        <v>855</v>
      </c>
      <c r="D358" s="7">
        <v>0.49220000000000003</v>
      </c>
    </row>
    <row r="359" spans="3:4" x14ac:dyDescent="0.25">
      <c r="C359" s="7">
        <v>856</v>
      </c>
      <c r="D359" s="7">
        <v>0.49159999999999998</v>
      </c>
    </row>
    <row r="360" spans="3:4" x14ac:dyDescent="0.25">
      <c r="C360" s="7">
        <v>857</v>
      </c>
      <c r="D360" s="7">
        <v>0.49109999999999998</v>
      </c>
    </row>
    <row r="361" spans="3:4" x14ac:dyDescent="0.25">
      <c r="C361" s="7">
        <v>858</v>
      </c>
      <c r="D361" s="7">
        <v>0.49059999999999998</v>
      </c>
    </row>
    <row r="362" spans="3:4" x14ac:dyDescent="0.25">
      <c r="C362" s="7">
        <v>859</v>
      </c>
      <c r="D362" s="7">
        <v>0.49</v>
      </c>
    </row>
    <row r="363" spans="3:4" x14ac:dyDescent="0.25">
      <c r="C363" s="7">
        <v>860</v>
      </c>
      <c r="D363" s="7">
        <v>0.4894</v>
      </c>
    </row>
    <row r="364" spans="3:4" x14ac:dyDescent="0.25">
      <c r="C364" s="7">
        <v>861</v>
      </c>
      <c r="D364" s="7">
        <v>0.48880000000000001</v>
      </c>
    </row>
    <row r="365" spans="3:4" x14ac:dyDescent="0.25">
      <c r="C365" s="7">
        <v>862</v>
      </c>
      <c r="D365" s="7">
        <v>0.48820000000000002</v>
      </c>
    </row>
    <row r="366" spans="3:4" x14ac:dyDescent="0.25">
      <c r="C366" s="7">
        <v>863</v>
      </c>
      <c r="D366" s="7">
        <v>0.48749999999999999</v>
      </c>
    </row>
    <row r="367" spans="3:4" x14ac:dyDescent="0.25">
      <c r="C367" s="7">
        <v>864</v>
      </c>
      <c r="D367" s="7">
        <v>0.4869</v>
      </c>
    </row>
    <row r="368" spans="3:4" x14ac:dyDescent="0.25">
      <c r="C368" s="7">
        <v>865</v>
      </c>
      <c r="D368" s="7">
        <v>0.48620000000000002</v>
      </c>
    </row>
    <row r="369" spans="3:4" x14ac:dyDescent="0.25">
      <c r="C369" s="7">
        <v>866</v>
      </c>
      <c r="D369" s="7">
        <v>0.48549999999999999</v>
      </c>
    </row>
    <row r="370" spans="3:4" x14ac:dyDescent="0.25">
      <c r="C370" s="7">
        <v>867</v>
      </c>
      <c r="D370" s="7">
        <v>0.48480000000000001</v>
      </c>
    </row>
    <row r="371" spans="3:4" x14ac:dyDescent="0.25">
      <c r="C371" s="7">
        <v>868</v>
      </c>
      <c r="D371" s="7">
        <v>0.48409999999999997</v>
      </c>
    </row>
    <row r="372" spans="3:4" x14ac:dyDescent="0.25">
      <c r="C372" s="7">
        <v>869</v>
      </c>
      <c r="D372" s="7">
        <v>0.48330000000000001</v>
      </c>
    </row>
    <row r="373" spans="3:4" x14ac:dyDescent="0.25">
      <c r="C373" s="7">
        <v>870</v>
      </c>
      <c r="D373" s="7">
        <v>0.48259999999999997</v>
      </c>
    </row>
    <row r="374" spans="3:4" x14ac:dyDescent="0.25">
      <c r="C374" s="7">
        <v>871</v>
      </c>
      <c r="D374" s="7">
        <v>0.48180000000000001</v>
      </c>
    </row>
    <row r="375" spans="3:4" x14ac:dyDescent="0.25">
      <c r="C375" s="7">
        <v>872</v>
      </c>
      <c r="D375" s="7">
        <v>0.48099999999999998</v>
      </c>
    </row>
    <row r="376" spans="3:4" x14ac:dyDescent="0.25">
      <c r="C376" s="7">
        <v>873</v>
      </c>
      <c r="D376" s="7">
        <v>0.48020000000000002</v>
      </c>
    </row>
    <row r="377" spans="3:4" x14ac:dyDescent="0.25">
      <c r="C377" s="7">
        <v>874</v>
      </c>
      <c r="D377" s="7">
        <v>0.4793</v>
      </c>
    </row>
    <row r="378" spans="3:4" x14ac:dyDescent="0.25">
      <c r="C378" s="7">
        <v>875</v>
      </c>
      <c r="D378" s="7">
        <v>0.47849999999999998</v>
      </c>
    </row>
    <row r="379" spans="3:4" x14ac:dyDescent="0.25">
      <c r="C379" s="7">
        <v>876</v>
      </c>
      <c r="D379" s="7">
        <v>0.47760000000000002</v>
      </c>
    </row>
    <row r="380" spans="3:4" x14ac:dyDescent="0.25">
      <c r="C380" s="7">
        <v>877</v>
      </c>
      <c r="D380" s="7">
        <v>0.47670000000000001</v>
      </c>
    </row>
    <row r="381" spans="3:4" x14ac:dyDescent="0.25">
      <c r="C381" s="7">
        <v>878</v>
      </c>
      <c r="D381" s="7">
        <v>0.4758</v>
      </c>
    </row>
    <row r="382" spans="3:4" x14ac:dyDescent="0.25">
      <c r="C382" s="7">
        <v>879</v>
      </c>
      <c r="D382" s="7">
        <v>0.47489999999999999</v>
      </c>
    </row>
    <row r="383" spans="3:4" x14ac:dyDescent="0.25">
      <c r="C383" s="7">
        <v>880</v>
      </c>
      <c r="D383" s="7">
        <v>0.47399999999999998</v>
      </c>
    </row>
    <row r="384" spans="3:4" x14ac:dyDescent="0.25">
      <c r="C384" s="7">
        <v>881</v>
      </c>
      <c r="D384" s="7">
        <v>0.47299999999999998</v>
      </c>
    </row>
    <row r="385" spans="3:4" x14ac:dyDescent="0.25">
      <c r="C385" s="7">
        <v>882</v>
      </c>
      <c r="D385" s="7">
        <v>0.47199999999999998</v>
      </c>
    </row>
    <row r="386" spans="3:4" x14ac:dyDescent="0.25">
      <c r="C386" s="7">
        <v>883</v>
      </c>
      <c r="D386" s="7">
        <v>0.47110000000000002</v>
      </c>
    </row>
    <row r="387" spans="3:4" x14ac:dyDescent="0.25">
      <c r="C387" s="7">
        <v>884</v>
      </c>
      <c r="D387" s="7">
        <v>0.47010000000000002</v>
      </c>
    </row>
    <row r="388" spans="3:4" x14ac:dyDescent="0.25">
      <c r="C388" s="7">
        <v>885</v>
      </c>
      <c r="D388" s="7">
        <v>0.46899999999999997</v>
      </c>
    </row>
    <row r="389" spans="3:4" x14ac:dyDescent="0.25">
      <c r="C389" s="7">
        <v>886</v>
      </c>
      <c r="D389" s="7">
        <v>0.46800000000000003</v>
      </c>
    </row>
    <row r="390" spans="3:4" x14ac:dyDescent="0.25">
      <c r="C390" s="7">
        <v>887</v>
      </c>
      <c r="D390" s="7">
        <v>0.46700000000000003</v>
      </c>
    </row>
    <row r="391" spans="3:4" x14ac:dyDescent="0.25">
      <c r="C391" s="7">
        <v>888</v>
      </c>
      <c r="D391" s="7">
        <v>0.46589999999999998</v>
      </c>
    </row>
    <row r="392" spans="3:4" x14ac:dyDescent="0.25">
      <c r="C392" s="7">
        <v>889</v>
      </c>
      <c r="D392" s="7">
        <v>0.46479999999999999</v>
      </c>
    </row>
    <row r="393" spans="3:4" x14ac:dyDescent="0.25">
      <c r="C393" s="7">
        <v>890</v>
      </c>
      <c r="D393" s="7">
        <v>0.46379999999999999</v>
      </c>
    </row>
    <row r="394" spans="3:4" x14ac:dyDescent="0.25">
      <c r="C394" s="7">
        <v>891</v>
      </c>
      <c r="D394" s="7">
        <v>0.4627</v>
      </c>
    </row>
    <row r="395" spans="3:4" x14ac:dyDescent="0.25">
      <c r="C395" s="7">
        <v>892</v>
      </c>
      <c r="D395" s="7">
        <v>0.46150000000000002</v>
      </c>
    </row>
    <row r="396" spans="3:4" x14ac:dyDescent="0.25">
      <c r="C396" s="7">
        <v>893</v>
      </c>
      <c r="D396" s="7">
        <v>0.46039999999999998</v>
      </c>
    </row>
    <row r="397" spans="3:4" x14ac:dyDescent="0.25">
      <c r="C397" s="7">
        <v>894</v>
      </c>
      <c r="D397" s="7">
        <v>0.45929999999999999</v>
      </c>
    </row>
    <row r="398" spans="3:4" x14ac:dyDescent="0.25">
      <c r="C398" s="7">
        <v>895</v>
      </c>
      <c r="D398" s="7">
        <v>0.45810000000000001</v>
      </c>
    </row>
    <row r="399" spans="3:4" x14ac:dyDescent="0.25">
      <c r="C399" s="7">
        <v>896</v>
      </c>
      <c r="D399" s="7">
        <v>0.45700000000000002</v>
      </c>
    </row>
    <row r="400" spans="3:4" x14ac:dyDescent="0.25">
      <c r="C400" s="7">
        <v>897</v>
      </c>
      <c r="D400" s="7">
        <v>0.45579999999999998</v>
      </c>
    </row>
    <row r="401" spans="3:4" x14ac:dyDescent="0.25">
      <c r="C401" s="7">
        <v>898</v>
      </c>
      <c r="D401" s="7">
        <v>0.4546</v>
      </c>
    </row>
    <row r="402" spans="3:4" x14ac:dyDescent="0.25">
      <c r="C402" s="7">
        <v>899</v>
      </c>
      <c r="D402" s="7">
        <v>0.45350000000000001</v>
      </c>
    </row>
    <row r="403" spans="3:4" x14ac:dyDescent="0.25">
      <c r="C403" s="7">
        <v>900</v>
      </c>
      <c r="D403" s="7">
        <v>0.45229999999999998</v>
      </c>
    </row>
    <row r="404" spans="3:4" x14ac:dyDescent="0.25">
      <c r="C404" s="7">
        <v>901</v>
      </c>
      <c r="D404" s="7">
        <v>0.45129999999999998</v>
      </c>
    </row>
    <row r="405" spans="3:4" x14ac:dyDescent="0.25">
      <c r="C405" s="7">
        <v>902</v>
      </c>
      <c r="D405" s="7">
        <v>0.45029999999999998</v>
      </c>
    </row>
    <row r="406" spans="3:4" x14ac:dyDescent="0.25">
      <c r="C406" s="7">
        <v>903</v>
      </c>
      <c r="D406" s="7">
        <v>0.44940000000000002</v>
      </c>
    </row>
    <row r="407" spans="3:4" x14ac:dyDescent="0.25">
      <c r="C407" s="7">
        <v>904</v>
      </c>
      <c r="D407" s="7">
        <v>0.44840000000000002</v>
      </c>
    </row>
    <row r="408" spans="3:4" x14ac:dyDescent="0.25">
      <c r="C408" s="7">
        <v>905</v>
      </c>
      <c r="D408" s="7">
        <v>0.44740000000000002</v>
      </c>
    </row>
    <row r="409" spans="3:4" x14ac:dyDescent="0.25">
      <c r="C409" s="7">
        <v>906</v>
      </c>
      <c r="D409" s="7">
        <v>0.44650000000000001</v>
      </c>
    </row>
    <row r="410" spans="3:4" x14ac:dyDescent="0.25">
      <c r="C410" s="7">
        <v>907</v>
      </c>
      <c r="D410" s="7">
        <v>0.44550000000000001</v>
      </c>
    </row>
    <row r="411" spans="3:4" x14ac:dyDescent="0.25">
      <c r="C411" s="7">
        <v>908</v>
      </c>
      <c r="D411" s="7">
        <v>0.44450000000000001</v>
      </c>
    </row>
    <row r="412" spans="3:4" x14ac:dyDescent="0.25">
      <c r="C412" s="7">
        <v>909</v>
      </c>
      <c r="D412" s="7">
        <v>0.44359999999999999</v>
      </c>
    </row>
    <row r="413" spans="3:4" x14ac:dyDescent="0.25">
      <c r="C413" s="7">
        <v>910</v>
      </c>
      <c r="D413" s="7">
        <v>0.44259999999999999</v>
      </c>
    </row>
    <row r="414" spans="3:4" x14ac:dyDescent="0.25">
      <c r="C414" s="7">
        <v>911</v>
      </c>
      <c r="D414" s="7">
        <v>0.44169999999999998</v>
      </c>
    </row>
    <row r="415" spans="3:4" x14ac:dyDescent="0.25">
      <c r="C415" s="7">
        <v>912</v>
      </c>
      <c r="D415" s="7">
        <v>0.44069999999999998</v>
      </c>
    </row>
    <row r="416" spans="3:4" x14ac:dyDescent="0.25">
      <c r="C416" s="7">
        <v>913</v>
      </c>
      <c r="D416" s="7">
        <v>0.43980000000000002</v>
      </c>
    </row>
    <row r="417" spans="3:4" x14ac:dyDescent="0.25">
      <c r="C417" s="7">
        <v>914</v>
      </c>
      <c r="D417" s="7">
        <v>0.43880000000000002</v>
      </c>
    </row>
    <row r="418" spans="3:4" x14ac:dyDescent="0.25">
      <c r="C418" s="7">
        <v>915</v>
      </c>
      <c r="D418" s="7">
        <v>0.43790000000000001</v>
      </c>
    </row>
    <row r="419" spans="3:4" x14ac:dyDescent="0.25">
      <c r="C419" s="7">
        <v>916</v>
      </c>
      <c r="D419" s="7">
        <v>0.437</v>
      </c>
    </row>
    <row r="420" spans="3:4" x14ac:dyDescent="0.25">
      <c r="C420" s="7">
        <v>917</v>
      </c>
      <c r="D420" s="7">
        <v>0.436</v>
      </c>
    </row>
    <row r="421" spans="3:4" x14ac:dyDescent="0.25">
      <c r="C421" s="7">
        <v>918</v>
      </c>
      <c r="D421" s="7">
        <v>0.43509999999999999</v>
      </c>
    </row>
    <row r="422" spans="3:4" x14ac:dyDescent="0.25">
      <c r="C422" s="7">
        <v>919</v>
      </c>
      <c r="D422" s="7">
        <v>0.43419999999999997</v>
      </c>
    </row>
    <row r="423" spans="3:4" x14ac:dyDescent="0.25">
      <c r="C423" s="7">
        <v>920</v>
      </c>
      <c r="D423" s="7">
        <v>0.43330000000000002</v>
      </c>
    </row>
    <row r="424" spans="3:4" x14ac:dyDescent="0.25">
      <c r="C424" s="7">
        <v>921</v>
      </c>
      <c r="D424" s="7">
        <v>0.43240000000000001</v>
      </c>
    </row>
    <row r="425" spans="3:4" x14ac:dyDescent="0.25">
      <c r="C425" s="7">
        <v>922</v>
      </c>
      <c r="D425" s="7">
        <v>0.43149999999999999</v>
      </c>
    </row>
    <row r="426" spans="3:4" x14ac:dyDescent="0.25">
      <c r="C426" s="7">
        <v>923</v>
      </c>
      <c r="D426" s="7">
        <v>0.43059999999999998</v>
      </c>
    </row>
    <row r="427" spans="3:4" x14ac:dyDescent="0.25">
      <c r="C427" s="7">
        <v>924</v>
      </c>
      <c r="D427" s="7">
        <v>0.42980000000000002</v>
      </c>
    </row>
    <row r="428" spans="3:4" x14ac:dyDescent="0.25">
      <c r="C428" s="7">
        <v>925</v>
      </c>
      <c r="D428" s="7">
        <v>0.4289</v>
      </c>
    </row>
    <row r="429" spans="3:4" x14ac:dyDescent="0.25">
      <c r="C429" s="7">
        <v>926</v>
      </c>
      <c r="D429" s="7">
        <v>0.42799999999999999</v>
      </c>
    </row>
    <row r="430" spans="3:4" x14ac:dyDescent="0.25">
      <c r="C430" s="7">
        <v>927</v>
      </c>
      <c r="D430" s="7">
        <v>0.42720000000000002</v>
      </c>
    </row>
    <row r="431" spans="3:4" x14ac:dyDescent="0.25">
      <c r="C431" s="7">
        <v>928</v>
      </c>
      <c r="D431" s="7">
        <v>0.4264</v>
      </c>
    </row>
    <row r="432" spans="3:4" x14ac:dyDescent="0.25">
      <c r="C432" s="7">
        <v>929</v>
      </c>
      <c r="D432" s="7">
        <v>0.42549999999999999</v>
      </c>
    </row>
    <row r="433" spans="3:4" x14ac:dyDescent="0.25">
      <c r="C433" s="7">
        <v>930</v>
      </c>
      <c r="D433" s="7">
        <v>0.42470000000000002</v>
      </c>
    </row>
    <row r="434" spans="3:4" x14ac:dyDescent="0.25">
      <c r="C434" s="7">
        <v>931</v>
      </c>
      <c r="D434" s="7">
        <v>0.4239</v>
      </c>
    </row>
    <row r="435" spans="3:4" x14ac:dyDescent="0.25">
      <c r="C435" s="7">
        <v>932</v>
      </c>
      <c r="D435" s="7">
        <v>0.42320000000000002</v>
      </c>
    </row>
    <row r="436" spans="3:4" x14ac:dyDescent="0.25">
      <c r="C436" s="7">
        <v>933</v>
      </c>
      <c r="D436" s="7">
        <v>0.4224</v>
      </c>
    </row>
    <row r="437" spans="3:4" x14ac:dyDescent="0.25">
      <c r="C437" s="7">
        <v>934</v>
      </c>
      <c r="D437" s="7">
        <v>0.42159999999999997</v>
      </c>
    </row>
    <row r="438" spans="3:4" x14ac:dyDescent="0.25">
      <c r="C438" s="7">
        <v>935</v>
      </c>
      <c r="D438" s="7">
        <v>0.4209</v>
      </c>
    </row>
    <row r="439" spans="3:4" x14ac:dyDescent="0.25">
      <c r="C439" s="7">
        <v>936</v>
      </c>
      <c r="D439" s="7">
        <v>0.42020000000000002</v>
      </c>
    </row>
    <row r="440" spans="3:4" x14ac:dyDescent="0.25">
      <c r="C440" s="7">
        <v>937</v>
      </c>
      <c r="D440" s="7">
        <v>0.41949999999999998</v>
      </c>
    </row>
    <row r="441" spans="3:4" x14ac:dyDescent="0.25">
      <c r="C441" s="7">
        <v>938</v>
      </c>
      <c r="D441" s="7">
        <v>0.41880000000000001</v>
      </c>
    </row>
    <row r="442" spans="3:4" x14ac:dyDescent="0.25">
      <c r="C442" s="7">
        <v>939</v>
      </c>
      <c r="D442" s="7">
        <v>0.41810000000000003</v>
      </c>
    </row>
    <row r="443" spans="3:4" x14ac:dyDescent="0.25">
      <c r="C443" s="7">
        <v>940</v>
      </c>
      <c r="D443" s="7">
        <v>0.41749999999999998</v>
      </c>
    </row>
    <row r="444" spans="3:4" x14ac:dyDescent="0.25">
      <c r="C444" s="7">
        <v>941</v>
      </c>
      <c r="D444" s="7">
        <v>0.4168</v>
      </c>
    </row>
    <row r="445" spans="3:4" x14ac:dyDescent="0.25">
      <c r="C445" s="7">
        <v>942</v>
      </c>
      <c r="D445" s="7">
        <v>0.41620000000000001</v>
      </c>
    </row>
    <row r="446" spans="3:4" x14ac:dyDescent="0.25">
      <c r="C446" s="7">
        <v>943</v>
      </c>
      <c r="D446" s="7">
        <v>0.41560000000000002</v>
      </c>
    </row>
    <row r="447" spans="3:4" x14ac:dyDescent="0.25">
      <c r="C447" s="7">
        <v>944</v>
      </c>
      <c r="D447" s="7">
        <v>0.41510000000000002</v>
      </c>
    </row>
    <row r="448" spans="3:4" x14ac:dyDescent="0.25">
      <c r="C448" s="7">
        <v>945</v>
      </c>
      <c r="D448" s="7">
        <v>0.41449999999999998</v>
      </c>
    </row>
    <row r="449" spans="3:4" x14ac:dyDescent="0.25">
      <c r="C449" s="7">
        <v>946</v>
      </c>
      <c r="D449" s="7">
        <v>0.41399999999999998</v>
      </c>
    </row>
    <row r="450" spans="3:4" x14ac:dyDescent="0.25">
      <c r="C450" s="7">
        <v>947</v>
      </c>
      <c r="D450" s="7">
        <v>0.41349999999999998</v>
      </c>
    </row>
    <row r="451" spans="3:4" x14ac:dyDescent="0.25">
      <c r="C451" s="7">
        <v>948</v>
      </c>
      <c r="D451" s="7">
        <v>0.41299999999999998</v>
      </c>
    </row>
    <row r="452" spans="3:4" x14ac:dyDescent="0.25">
      <c r="C452" s="7">
        <v>949</v>
      </c>
      <c r="D452" s="7">
        <v>0.41249999999999998</v>
      </c>
    </row>
    <row r="453" spans="3:4" x14ac:dyDescent="0.25">
      <c r="C453" s="7">
        <v>950</v>
      </c>
      <c r="D453" s="7">
        <v>0.41210000000000002</v>
      </c>
    </row>
    <row r="454" spans="3:4" x14ac:dyDescent="0.25">
      <c r="C454" s="7">
        <v>951</v>
      </c>
      <c r="D454" s="7">
        <v>0.41170000000000001</v>
      </c>
    </row>
    <row r="455" spans="3:4" x14ac:dyDescent="0.25">
      <c r="C455" s="7">
        <v>952</v>
      </c>
      <c r="D455" s="7">
        <v>0.4113</v>
      </c>
    </row>
    <row r="456" spans="3:4" x14ac:dyDescent="0.25">
      <c r="C456" s="7">
        <v>953</v>
      </c>
      <c r="D456" s="7">
        <v>0.41099999999999998</v>
      </c>
    </row>
    <row r="457" spans="3:4" x14ac:dyDescent="0.25">
      <c r="C457" s="7">
        <v>954</v>
      </c>
      <c r="D457" s="7">
        <v>0.41060000000000002</v>
      </c>
    </row>
    <row r="458" spans="3:4" x14ac:dyDescent="0.25">
      <c r="C458" s="7">
        <v>955</v>
      </c>
      <c r="D458" s="7">
        <v>0.4103</v>
      </c>
    </row>
    <row r="459" spans="3:4" x14ac:dyDescent="0.25">
      <c r="C459" s="7">
        <v>956</v>
      </c>
      <c r="D459" s="7">
        <v>0.41</v>
      </c>
    </row>
    <row r="460" spans="3:4" x14ac:dyDescent="0.25">
      <c r="C460" s="7">
        <v>957</v>
      </c>
      <c r="D460" s="7">
        <v>0.4098</v>
      </c>
    </row>
    <row r="461" spans="3:4" x14ac:dyDescent="0.25">
      <c r="C461" s="7">
        <v>958</v>
      </c>
      <c r="D461" s="7">
        <v>0.40960000000000002</v>
      </c>
    </row>
    <row r="462" spans="3:4" x14ac:dyDescent="0.25">
      <c r="C462" s="7">
        <v>959</v>
      </c>
      <c r="D462" s="7">
        <v>0.40939999999999999</v>
      </c>
    </row>
    <row r="463" spans="3:4" x14ac:dyDescent="0.25">
      <c r="C463" s="7">
        <v>960</v>
      </c>
      <c r="D463" s="7">
        <v>0.4093</v>
      </c>
    </row>
    <row r="464" spans="3:4" x14ac:dyDescent="0.25">
      <c r="C464" s="7">
        <v>961</v>
      </c>
      <c r="D464" s="7">
        <v>0.40910000000000002</v>
      </c>
    </row>
    <row r="465" spans="3:4" x14ac:dyDescent="0.25">
      <c r="C465" s="7">
        <v>962</v>
      </c>
      <c r="D465" s="7">
        <v>0.40910000000000002</v>
      </c>
    </row>
    <row r="466" spans="3:4" x14ac:dyDescent="0.25">
      <c r="C466" s="7">
        <v>963</v>
      </c>
      <c r="D466" s="7">
        <v>0.40899999999999997</v>
      </c>
    </row>
    <row r="467" spans="3:4" x14ac:dyDescent="0.25">
      <c r="C467" s="7">
        <v>964</v>
      </c>
      <c r="D467" s="7">
        <v>0.40899999999999997</v>
      </c>
    </row>
    <row r="468" spans="3:4" x14ac:dyDescent="0.25">
      <c r="C468" s="7">
        <v>965</v>
      </c>
      <c r="D468" s="7">
        <v>0.40899999999999997</v>
      </c>
    </row>
    <row r="469" spans="3:4" x14ac:dyDescent="0.25">
      <c r="C469" s="7">
        <v>966</v>
      </c>
      <c r="D469" s="7">
        <v>0.40910000000000002</v>
      </c>
    </row>
    <row r="470" spans="3:4" x14ac:dyDescent="0.25">
      <c r="C470" s="7">
        <v>967</v>
      </c>
      <c r="D470" s="7">
        <v>0.40920000000000001</v>
      </c>
    </row>
    <row r="471" spans="3:4" x14ac:dyDescent="0.25">
      <c r="C471" s="7">
        <v>968</v>
      </c>
      <c r="D471" s="7">
        <v>0.4093</v>
      </c>
    </row>
    <row r="472" spans="3:4" x14ac:dyDescent="0.25">
      <c r="C472" s="7">
        <v>969</v>
      </c>
      <c r="D472" s="7">
        <v>0.40949999999999998</v>
      </c>
    </row>
    <row r="473" spans="3:4" x14ac:dyDescent="0.25">
      <c r="C473" s="7">
        <v>970</v>
      </c>
      <c r="D473" s="7">
        <v>0.40970000000000001</v>
      </c>
    </row>
    <row r="474" spans="3:4" x14ac:dyDescent="0.25">
      <c r="C474" s="7">
        <v>971</v>
      </c>
      <c r="D474" s="7">
        <v>0.40989999999999999</v>
      </c>
    </row>
    <row r="475" spans="3:4" x14ac:dyDescent="0.25">
      <c r="C475" s="7">
        <v>972</v>
      </c>
      <c r="D475" s="7">
        <v>0.41020000000000001</v>
      </c>
    </row>
    <row r="476" spans="3:4" x14ac:dyDescent="0.25">
      <c r="C476" s="7">
        <v>973</v>
      </c>
      <c r="D476" s="7">
        <v>0.41049999999999998</v>
      </c>
    </row>
    <row r="477" spans="3:4" x14ac:dyDescent="0.25">
      <c r="C477" s="7">
        <v>974</v>
      </c>
      <c r="D477" s="7">
        <v>0.41089999999999999</v>
      </c>
    </row>
    <row r="478" spans="3:4" x14ac:dyDescent="0.25">
      <c r="C478" s="7">
        <v>975</v>
      </c>
      <c r="D478" s="7">
        <v>0.4113</v>
      </c>
    </row>
    <row r="479" spans="3:4" x14ac:dyDescent="0.25">
      <c r="C479" s="7">
        <v>976</v>
      </c>
      <c r="D479" s="7">
        <v>0.41170000000000001</v>
      </c>
    </row>
    <row r="480" spans="3:4" x14ac:dyDescent="0.25">
      <c r="C480" s="7">
        <v>977</v>
      </c>
      <c r="D480" s="7">
        <v>0.41220000000000001</v>
      </c>
    </row>
    <row r="481" spans="3:4" x14ac:dyDescent="0.25">
      <c r="C481" s="7">
        <v>978</v>
      </c>
      <c r="D481" s="7">
        <v>0.4128</v>
      </c>
    </row>
    <row r="482" spans="3:4" x14ac:dyDescent="0.25">
      <c r="C482" s="7">
        <v>979</v>
      </c>
      <c r="D482" s="7">
        <v>0.41339999999999999</v>
      </c>
    </row>
    <row r="483" spans="3:4" x14ac:dyDescent="0.25">
      <c r="C483" s="7">
        <v>980</v>
      </c>
      <c r="D483" s="7">
        <v>0.41399999999999998</v>
      </c>
    </row>
    <row r="484" spans="3:4" x14ac:dyDescent="0.25">
      <c r="C484" s="7">
        <v>981</v>
      </c>
      <c r="D484" s="7">
        <v>0.41470000000000001</v>
      </c>
    </row>
    <row r="485" spans="3:4" x14ac:dyDescent="0.25">
      <c r="C485" s="7">
        <v>982</v>
      </c>
      <c r="D485" s="7">
        <v>0.41539999999999999</v>
      </c>
    </row>
    <row r="486" spans="3:4" x14ac:dyDescent="0.25">
      <c r="C486" s="7">
        <v>983</v>
      </c>
      <c r="D486" s="7">
        <v>0.41620000000000001</v>
      </c>
    </row>
    <row r="487" spans="3:4" x14ac:dyDescent="0.25">
      <c r="C487" s="7">
        <v>984</v>
      </c>
      <c r="D487" s="7">
        <v>0.41699999999999998</v>
      </c>
    </row>
    <row r="488" spans="3:4" x14ac:dyDescent="0.25">
      <c r="C488" s="7">
        <v>985</v>
      </c>
      <c r="D488" s="7">
        <v>0.41789999999999999</v>
      </c>
    </row>
    <row r="489" spans="3:4" x14ac:dyDescent="0.25">
      <c r="C489" s="7">
        <v>986</v>
      </c>
      <c r="D489" s="7">
        <v>0.41880000000000001</v>
      </c>
    </row>
    <row r="490" spans="3:4" x14ac:dyDescent="0.25">
      <c r="C490" s="7">
        <v>987</v>
      </c>
      <c r="D490" s="7">
        <v>0.41980000000000001</v>
      </c>
    </row>
    <row r="491" spans="3:4" x14ac:dyDescent="0.25">
      <c r="C491" s="7">
        <v>988</v>
      </c>
      <c r="D491" s="7">
        <v>0.42080000000000001</v>
      </c>
    </row>
    <row r="492" spans="3:4" x14ac:dyDescent="0.25">
      <c r="C492" s="7">
        <v>989</v>
      </c>
      <c r="D492" s="7">
        <v>0.4219</v>
      </c>
    </row>
    <row r="493" spans="3:4" x14ac:dyDescent="0.25">
      <c r="C493" s="7">
        <v>990</v>
      </c>
      <c r="D493" s="7">
        <v>0.42299999999999999</v>
      </c>
    </row>
    <row r="494" spans="3:4" x14ac:dyDescent="0.25">
      <c r="C494" s="7">
        <v>991</v>
      </c>
      <c r="D494" s="7">
        <v>0.42420000000000002</v>
      </c>
    </row>
    <row r="495" spans="3:4" x14ac:dyDescent="0.25">
      <c r="C495" s="7">
        <v>992</v>
      </c>
      <c r="D495" s="7">
        <v>0.4254</v>
      </c>
    </row>
    <row r="496" spans="3:4" x14ac:dyDescent="0.25">
      <c r="C496" s="7">
        <v>993</v>
      </c>
      <c r="D496" s="7">
        <v>0.42670000000000002</v>
      </c>
    </row>
    <row r="497" spans="3:4" x14ac:dyDescent="0.25">
      <c r="C497" s="7">
        <v>994</v>
      </c>
      <c r="D497" s="7">
        <v>0.42799999999999999</v>
      </c>
    </row>
    <row r="498" spans="3:4" x14ac:dyDescent="0.25">
      <c r="C498" s="7">
        <v>995</v>
      </c>
      <c r="D498" s="7">
        <v>0.4294</v>
      </c>
    </row>
    <row r="499" spans="3:4" x14ac:dyDescent="0.25">
      <c r="C499" s="7">
        <v>996</v>
      </c>
      <c r="D499" s="7">
        <v>0.43090000000000001</v>
      </c>
    </row>
    <row r="500" spans="3:4" x14ac:dyDescent="0.25">
      <c r="C500" s="7">
        <v>997</v>
      </c>
      <c r="D500" s="7">
        <v>0.43240000000000001</v>
      </c>
    </row>
    <row r="501" spans="3:4" x14ac:dyDescent="0.25">
      <c r="C501" s="7">
        <v>998</v>
      </c>
      <c r="D501" s="7">
        <v>0.434</v>
      </c>
    </row>
    <row r="502" spans="3:4" x14ac:dyDescent="0.25">
      <c r="C502" s="7">
        <v>999</v>
      </c>
      <c r="D502" s="7">
        <v>0.43559999999999999</v>
      </c>
    </row>
    <row r="503" spans="3:4" x14ac:dyDescent="0.25">
      <c r="C503" s="7">
        <v>1000</v>
      </c>
      <c r="D503" s="7">
        <v>0.43730000000000002</v>
      </c>
    </row>
    <row r="504" spans="3:4" x14ac:dyDescent="0.25">
      <c r="C504" s="7">
        <v>1001</v>
      </c>
      <c r="D504" s="7">
        <v>0.43909999999999999</v>
      </c>
    </row>
    <row r="505" spans="3:4" x14ac:dyDescent="0.25">
      <c r="C505" s="7">
        <v>1002</v>
      </c>
      <c r="D505" s="7">
        <v>0.44090000000000001</v>
      </c>
    </row>
    <row r="506" spans="3:4" x14ac:dyDescent="0.25">
      <c r="C506" s="7">
        <v>1003</v>
      </c>
      <c r="D506" s="7">
        <v>0.44280000000000003</v>
      </c>
    </row>
    <row r="507" spans="3:4" x14ac:dyDescent="0.25">
      <c r="C507" s="7">
        <v>1004</v>
      </c>
      <c r="D507" s="7">
        <v>0.44469999999999998</v>
      </c>
    </row>
    <row r="508" spans="3:4" x14ac:dyDescent="0.25">
      <c r="C508" s="7">
        <v>1005</v>
      </c>
      <c r="D508" s="7">
        <v>0.44669999999999999</v>
      </c>
    </row>
    <row r="509" spans="3:4" x14ac:dyDescent="0.25">
      <c r="C509" s="7">
        <v>1006</v>
      </c>
      <c r="D509" s="7">
        <v>0.44879999999999998</v>
      </c>
    </row>
    <row r="510" spans="3:4" x14ac:dyDescent="0.25">
      <c r="C510" s="7">
        <v>1007</v>
      </c>
      <c r="D510" s="7">
        <v>0.45090000000000002</v>
      </c>
    </row>
    <row r="511" spans="3:4" x14ac:dyDescent="0.25">
      <c r="C511" s="7">
        <v>1008</v>
      </c>
      <c r="D511" s="7">
        <v>0.4531</v>
      </c>
    </row>
    <row r="512" spans="3:4" x14ac:dyDescent="0.25">
      <c r="C512" s="7">
        <v>1009</v>
      </c>
      <c r="D512" s="7">
        <v>0.45540000000000003</v>
      </c>
    </row>
    <row r="513" spans="3:4" x14ac:dyDescent="0.25">
      <c r="C513" s="7">
        <v>1010</v>
      </c>
      <c r="D513" s="7">
        <v>0.4577</v>
      </c>
    </row>
    <row r="514" spans="3:4" x14ac:dyDescent="0.25">
      <c r="C514" s="7">
        <v>1011</v>
      </c>
      <c r="D514" s="7">
        <v>0.46010000000000001</v>
      </c>
    </row>
    <row r="515" spans="3:4" x14ac:dyDescent="0.25">
      <c r="C515" s="7">
        <v>1012</v>
      </c>
      <c r="D515" s="7">
        <v>0.46260000000000001</v>
      </c>
    </row>
    <row r="516" spans="3:4" x14ac:dyDescent="0.25">
      <c r="C516" s="7">
        <v>1013</v>
      </c>
      <c r="D516" s="7">
        <v>0.4652</v>
      </c>
    </row>
    <row r="517" spans="3:4" x14ac:dyDescent="0.25">
      <c r="C517" s="7">
        <v>1014</v>
      </c>
      <c r="D517" s="7">
        <v>0.46779999999999999</v>
      </c>
    </row>
    <row r="518" spans="3:4" x14ac:dyDescent="0.25">
      <c r="C518" s="7">
        <v>1015</v>
      </c>
      <c r="D518" s="7">
        <v>0.47039999999999998</v>
      </c>
    </row>
    <row r="519" spans="3:4" x14ac:dyDescent="0.25">
      <c r="C519" s="7">
        <v>1016</v>
      </c>
      <c r="D519" s="7">
        <v>0.47320000000000001</v>
      </c>
    </row>
    <row r="520" spans="3:4" x14ac:dyDescent="0.25">
      <c r="C520" s="7">
        <v>1017</v>
      </c>
      <c r="D520" s="7">
        <v>0.47599999999999998</v>
      </c>
    </row>
    <row r="521" spans="3:4" x14ac:dyDescent="0.25">
      <c r="C521" s="7">
        <v>1018</v>
      </c>
      <c r="D521" s="7">
        <v>0.47889999999999999</v>
      </c>
    </row>
    <row r="522" spans="3:4" x14ac:dyDescent="0.25">
      <c r="C522" s="7">
        <v>1019</v>
      </c>
      <c r="D522" s="7">
        <v>0.48180000000000001</v>
      </c>
    </row>
    <row r="523" spans="3:4" x14ac:dyDescent="0.25">
      <c r="C523" s="7">
        <v>1020</v>
      </c>
      <c r="D523" s="7">
        <v>0.48480000000000001</v>
      </c>
    </row>
    <row r="524" spans="3:4" x14ac:dyDescent="0.25">
      <c r="C524" s="7">
        <v>1021</v>
      </c>
      <c r="D524" s="7">
        <v>0.4879</v>
      </c>
    </row>
    <row r="525" spans="3:4" x14ac:dyDescent="0.25">
      <c r="C525" s="7">
        <v>1022</v>
      </c>
      <c r="D525" s="7">
        <v>0.49109999999999998</v>
      </c>
    </row>
    <row r="526" spans="3:4" x14ac:dyDescent="0.25">
      <c r="C526" s="7">
        <v>1023</v>
      </c>
      <c r="D526" s="7">
        <v>0.49430000000000002</v>
      </c>
    </row>
    <row r="527" spans="3:4" x14ac:dyDescent="0.25">
      <c r="C527" s="7">
        <v>1024</v>
      </c>
      <c r="D527" s="7">
        <v>0.49759999999999999</v>
      </c>
    </row>
    <row r="528" spans="3:4" x14ac:dyDescent="0.25">
      <c r="C528" s="7">
        <v>1025</v>
      </c>
      <c r="D528" s="7">
        <v>0.501</v>
      </c>
    </row>
    <row r="529" spans="3:4" x14ac:dyDescent="0.25">
      <c r="C529" s="7">
        <v>1026</v>
      </c>
      <c r="D529" s="7">
        <v>0.50439999999999996</v>
      </c>
    </row>
    <row r="530" spans="3:4" x14ac:dyDescent="0.25">
      <c r="C530" s="7">
        <v>1027</v>
      </c>
      <c r="D530" s="7">
        <v>0.50800000000000001</v>
      </c>
    </row>
    <row r="531" spans="3:4" x14ac:dyDescent="0.25">
      <c r="C531" s="7">
        <v>1028</v>
      </c>
      <c r="D531" s="7">
        <v>0.51160000000000005</v>
      </c>
    </row>
    <row r="532" spans="3:4" x14ac:dyDescent="0.25">
      <c r="C532" s="7">
        <v>1029</v>
      </c>
      <c r="D532" s="7">
        <v>0.51529999999999998</v>
      </c>
    </row>
    <row r="533" spans="3:4" x14ac:dyDescent="0.25">
      <c r="C533" s="7">
        <v>1030</v>
      </c>
      <c r="D533" s="7">
        <v>0.51900000000000002</v>
      </c>
    </row>
    <row r="534" spans="3:4" x14ac:dyDescent="0.25">
      <c r="C534" s="7">
        <v>1031</v>
      </c>
      <c r="D534" s="7">
        <v>0.52290000000000003</v>
      </c>
    </row>
    <row r="535" spans="3:4" x14ac:dyDescent="0.25">
      <c r="C535" s="7">
        <v>1032</v>
      </c>
      <c r="D535" s="7">
        <v>0.52680000000000005</v>
      </c>
    </row>
    <row r="536" spans="3:4" x14ac:dyDescent="0.25">
      <c r="C536" s="7">
        <v>1033</v>
      </c>
      <c r="D536" s="7">
        <v>0.53080000000000005</v>
      </c>
    </row>
    <row r="537" spans="3:4" x14ac:dyDescent="0.25">
      <c r="C537" s="7">
        <v>1034</v>
      </c>
      <c r="D537" s="7">
        <v>0.53480000000000005</v>
      </c>
    </row>
    <row r="538" spans="3:4" x14ac:dyDescent="0.25">
      <c r="C538" s="7">
        <v>1035</v>
      </c>
      <c r="D538" s="7">
        <v>0.53900000000000003</v>
      </c>
    </row>
    <row r="539" spans="3:4" x14ac:dyDescent="0.25">
      <c r="C539" s="7">
        <v>1036</v>
      </c>
      <c r="D539" s="7">
        <v>0.54320000000000002</v>
      </c>
    </row>
    <row r="540" spans="3:4" x14ac:dyDescent="0.25">
      <c r="C540" s="7">
        <v>1037</v>
      </c>
      <c r="D540" s="7">
        <v>0.54749999999999999</v>
      </c>
    </row>
    <row r="541" spans="3:4" x14ac:dyDescent="0.25">
      <c r="C541" s="7">
        <v>1038</v>
      </c>
      <c r="D541" s="7">
        <v>0.55189999999999995</v>
      </c>
    </row>
    <row r="542" spans="3:4" x14ac:dyDescent="0.25">
      <c r="C542" s="7">
        <v>1039</v>
      </c>
      <c r="D542" s="7">
        <v>0.55640000000000001</v>
      </c>
    </row>
    <row r="543" spans="3:4" x14ac:dyDescent="0.25">
      <c r="C543" s="7">
        <v>1040</v>
      </c>
      <c r="D543" s="7">
        <v>0.56089999999999995</v>
      </c>
    </row>
    <row r="544" spans="3:4" x14ac:dyDescent="0.25">
      <c r="C544" s="7">
        <v>1041</v>
      </c>
      <c r="D544" s="7">
        <v>0.5655</v>
      </c>
    </row>
    <row r="545" spans="3:4" x14ac:dyDescent="0.25">
      <c r="C545" s="7">
        <v>1042</v>
      </c>
      <c r="D545" s="7">
        <v>0.57020000000000004</v>
      </c>
    </row>
    <row r="546" spans="3:4" x14ac:dyDescent="0.25">
      <c r="C546" s="7">
        <v>1043</v>
      </c>
      <c r="D546" s="7">
        <v>0.57499999999999996</v>
      </c>
    </row>
    <row r="547" spans="3:4" x14ac:dyDescent="0.25">
      <c r="C547" s="7">
        <v>1044</v>
      </c>
      <c r="D547" s="7">
        <v>0.57989999999999997</v>
      </c>
    </row>
    <row r="548" spans="3:4" x14ac:dyDescent="0.25">
      <c r="C548" s="7">
        <v>1045</v>
      </c>
      <c r="D548" s="7">
        <v>0.58489999999999998</v>
      </c>
    </row>
    <row r="549" spans="3:4" x14ac:dyDescent="0.25">
      <c r="C549" s="7">
        <v>1046</v>
      </c>
      <c r="D549" s="7">
        <v>0.58989999999999998</v>
      </c>
    </row>
    <row r="550" spans="3:4" x14ac:dyDescent="0.25">
      <c r="C550" s="7">
        <v>1047</v>
      </c>
      <c r="D550" s="7">
        <v>0.59509999999999996</v>
      </c>
    </row>
    <row r="551" spans="3:4" x14ac:dyDescent="0.25">
      <c r="C551" s="7">
        <v>1048</v>
      </c>
      <c r="D551" s="7">
        <v>0.60029999999999994</v>
      </c>
    </row>
    <row r="552" spans="3:4" x14ac:dyDescent="0.25">
      <c r="C552" s="7">
        <v>1049</v>
      </c>
      <c r="D552" s="7">
        <v>0.60560000000000003</v>
      </c>
    </row>
    <row r="553" spans="3:4" x14ac:dyDescent="0.25">
      <c r="C553" s="7">
        <v>1050</v>
      </c>
      <c r="D553" s="7">
        <v>0.61099999999999999</v>
      </c>
    </row>
    <row r="554" spans="3:4" x14ac:dyDescent="0.25">
      <c r="C554" s="7">
        <v>1051</v>
      </c>
      <c r="D554" s="7">
        <v>0.61650000000000005</v>
      </c>
    </row>
    <row r="555" spans="3:4" x14ac:dyDescent="0.25">
      <c r="C555" s="7">
        <v>1052</v>
      </c>
      <c r="D555" s="7">
        <v>0.622</v>
      </c>
    </row>
    <row r="556" spans="3:4" x14ac:dyDescent="0.25">
      <c r="C556" s="7">
        <v>1053</v>
      </c>
      <c r="D556" s="7">
        <v>0.62770000000000004</v>
      </c>
    </row>
    <row r="557" spans="3:4" x14ac:dyDescent="0.25">
      <c r="C557" s="7">
        <v>1054</v>
      </c>
      <c r="D557" s="7">
        <v>0.63339999999999996</v>
      </c>
    </row>
    <row r="558" spans="3:4" x14ac:dyDescent="0.25">
      <c r="C558" s="7">
        <v>1055</v>
      </c>
      <c r="D558" s="7">
        <v>0.63929999999999998</v>
      </c>
    </row>
    <row r="559" spans="3:4" x14ac:dyDescent="0.25">
      <c r="C559" s="7">
        <v>1056</v>
      </c>
      <c r="D559" s="7">
        <v>0.6452</v>
      </c>
    </row>
    <row r="560" spans="3:4" x14ac:dyDescent="0.25">
      <c r="C560" s="7">
        <v>1057</v>
      </c>
      <c r="D560" s="7">
        <v>0.6512</v>
      </c>
    </row>
    <row r="561" spans="3:4" x14ac:dyDescent="0.25">
      <c r="C561" s="7">
        <v>1058</v>
      </c>
      <c r="D561" s="7">
        <v>0.6573</v>
      </c>
    </row>
    <row r="562" spans="3:4" x14ac:dyDescent="0.25">
      <c r="C562" s="7">
        <v>1059</v>
      </c>
      <c r="D562" s="7">
        <v>0.66349999999999998</v>
      </c>
    </row>
    <row r="563" spans="3:4" x14ac:dyDescent="0.25">
      <c r="C563" s="7">
        <v>1060</v>
      </c>
      <c r="D563" s="7">
        <v>0.66969999999999996</v>
      </c>
    </row>
    <row r="564" spans="3:4" x14ac:dyDescent="0.25">
      <c r="C564" s="7">
        <v>1061</v>
      </c>
      <c r="D564" s="7">
        <v>0.67610000000000003</v>
      </c>
    </row>
    <row r="565" spans="3:4" x14ac:dyDescent="0.25">
      <c r="C565" s="7">
        <v>1062</v>
      </c>
      <c r="D565" s="7">
        <v>0.68259999999999998</v>
      </c>
    </row>
    <row r="566" spans="3:4" x14ac:dyDescent="0.25">
      <c r="C566" s="7">
        <v>1063</v>
      </c>
      <c r="D566" s="7">
        <v>0.68910000000000005</v>
      </c>
    </row>
    <row r="567" spans="3:4" x14ac:dyDescent="0.25">
      <c r="C567" s="7">
        <v>1064</v>
      </c>
      <c r="D567" s="7">
        <v>0.69579999999999997</v>
      </c>
    </row>
    <row r="568" spans="3:4" x14ac:dyDescent="0.25">
      <c r="C568" s="7">
        <v>1065</v>
      </c>
      <c r="D568" s="7">
        <v>0.70250000000000001</v>
      </c>
    </row>
    <row r="569" spans="3:4" x14ac:dyDescent="0.25">
      <c r="C569" s="7">
        <v>1066</v>
      </c>
      <c r="D569" s="7">
        <v>0.70930000000000004</v>
      </c>
    </row>
    <row r="570" spans="3:4" x14ac:dyDescent="0.25">
      <c r="C570" s="7">
        <v>1067</v>
      </c>
      <c r="D570" s="7">
        <v>0.71619999999999995</v>
      </c>
    </row>
    <row r="571" spans="3:4" x14ac:dyDescent="0.25">
      <c r="C571" s="7">
        <v>1068</v>
      </c>
      <c r="D571" s="7">
        <v>0.72330000000000005</v>
      </c>
    </row>
    <row r="572" spans="3:4" x14ac:dyDescent="0.25">
      <c r="C572" s="7">
        <v>1069</v>
      </c>
      <c r="D572" s="7">
        <v>0.73040000000000005</v>
      </c>
    </row>
    <row r="573" spans="3:4" x14ac:dyDescent="0.25">
      <c r="C573" s="7">
        <v>1070</v>
      </c>
      <c r="D573" s="7">
        <v>0.73760000000000003</v>
      </c>
    </row>
    <row r="574" spans="3:4" x14ac:dyDescent="0.25">
      <c r="C574" s="7">
        <v>1071</v>
      </c>
      <c r="D574" s="7">
        <v>0.74490000000000001</v>
      </c>
    </row>
    <row r="575" spans="3:4" x14ac:dyDescent="0.25">
      <c r="C575" s="7">
        <v>1072</v>
      </c>
      <c r="D575" s="7">
        <v>0.75219999999999998</v>
      </c>
    </row>
    <row r="576" spans="3:4" x14ac:dyDescent="0.25">
      <c r="C576" s="7">
        <v>1073</v>
      </c>
      <c r="D576" s="7">
        <v>0.75970000000000004</v>
      </c>
    </row>
    <row r="577" spans="3:4" x14ac:dyDescent="0.25">
      <c r="C577" s="7">
        <v>1074</v>
      </c>
      <c r="D577" s="7">
        <v>0.76729999999999998</v>
      </c>
    </row>
    <row r="578" spans="3:4" x14ac:dyDescent="0.25">
      <c r="C578" s="7">
        <v>1075</v>
      </c>
      <c r="D578" s="7">
        <v>0.77500000000000002</v>
      </c>
    </row>
    <row r="579" spans="3:4" x14ac:dyDescent="0.25">
      <c r="C579" s="7">
        <v>1076</v>
      </c>
      <c r="D579" s="7">
        <v>0.78280000000000005</v>
      </c>
    </row>
    <row r="580" spans="3:4" x14ac:dyDescent="0.25">
      <c r="C580" s="7">
        <v>1077</v>
      </c>
      <c r="D580" s="7">
        <v>0.79059999999999997</v>
      </c>
    </row>
    <row r="581" spans="3:4" x14ac:dyDescent="0.25">
      <c r="C581" s="7">
        <v>1078</v>
      </c>
      <c r="D581" s="7">
        <v>0.79859999999999998</v>
      </c>
    </row>
    <row r="582" spans="3:4" x14ac:dyDescent="0.25">
      <c r="C582" s="7">
        <v>1079</v>
      </c>
      <c r="D582" s="7">
        <v>0.80659999999999998</v>
      </c>
    </row>
    <row r="583" spans="3:4" x14ac:dyDescent="0.25">
      <c r="C583" s="7">
        <v>1080</v>
      </c>
      <c r="D583" s="7">
        <v>0.81479999999999997</v>
      </c>
    </row>
    <row r="584" spans="3:4" x14ac:dyDescent="0.25">
      <c r="C584" s="7">
        <v>1081</v>
      </c>
      <c r="D584" s="7">
        <v>0.82310000000000005</v>
      </c>
    </row>
    <row r="585" spans="3:4" x14ac:dyDescent="0.25">
      <c r="C585" s="7">
        <v>1082</v>
      </c>
      <c r="D585" s="7">
        <v>0.83140000000000003</v>
      </c>
    </row>
    <row r="586" spans="3:4" x14ac:dyDescent="0.25">
      <c r="C586" s="7">
        <v>1083</v>
      </c>
      <c r="D586" s="7">
        <v>0.83989999999999998</v>
      </c>
    </row>
    <row r="587" spans="3:4" x14ac:dyDescent="0.25">
      <c r="C587" s="7">
        <v>1084</v>
      </c>
      <c r="D587" s="7">
        <v>0.84840000000000004</v>
      </c>
    </row>
    <row r="588" spans="3:4" x14ac:dyDescent="0.25">
      <c r="C588" s="7">
        <v>1085</v>
      </c>
      <c r="D588" s="7">
        <v>0.85699999999999998</v>
      </c>
    </row>
    <row r="589" spans="3:4" x14ac:dyDescent="0.25">
      <c r="C589" s="7">
        <v>1086</v>
      </c>
      <c r="D589" s="7">
        <v>0.86580000000000001</v>
      </c>
    </row>
    <row r="590" spans="3:4" x14ac:dyDescent="0.25">
      <c r="C590" s="7">
        <v>1087</v>
      </c>
      <c r="D590" s="7">
        <v>0.87460000000000004</v>
      </c>
    </row>
    <row r="591" spans="3:4" x14ac:dyDescent="0.25">
      <c r="C591" s="7">
        <v>1088</v>
      </c>
      <c r="D591" s="7">
        <v>0.88360000000000005</v>
      </c>
    </row>
    <row r="592" spans="3:4" x14ac:dyDescent="0.25">
      <c r="C592" s="7">
        <v>1089</v>
      </c>
      <c r="D592" s="7">
        <v>0.89259999999999995</v>
      </c>
    </row>
    <row r="593" spans="3:4" x14ac:dyDescent="0.25">
      <c r="C593" s="7">
        <v>1090</v>
      </c>
      <c r="D593" s="7">
        <v>0.90169999999999995</v>
      </c>
    </row>
    <row r="594" spans="3:4" x14ac:dyDescent="0.25">
      <c r="C594" s="7">
        <v>1091</v>
      </c>
      <c r="D594" s="7">
        <v>0.91100000000000003</v>
      </c>
    </row>
    <row r="595" spans="3:4" x14ac:dyDescent="0.25">
      <c r="C595" s="7">
        <v>1092</v>
      </c>
      <c r="D595" s="7">
        <v>0.92030000000000001</v>
      </c>
    </row>
    <row r="596" spans="3:4" x14ac:dyDescent="0.25">
      <c r="C596" s="7">
        <v>1093</v>
      </c>
      <c r="D596" s="7">
        <v>0.92969999999999997</v>
      </c>
    </row>
    <row r="597" spans="3:4" x14ac:dyDescent="0.25">
      <c r="C597" s="7">
        <v>1094</v>
      </c>
      <c r="D597" s="7">
        <v>0.93930000000000002</v>
      </c>
    </row>
    <row r="598" spans="3:4" x14ac:dyDescent="0.25">
      <c r="C598" s="7">
        <v>1095</v>
      </c>
      <c r="D598" s="7">
        <v>0.94889999999999997</v>
      </c>
    </row>
    <row r="599" spans="3:4" x14ac:dyDescent="0.25">
      <c r="C599" s="7">
        <v>1096</v>
      </c>
      <c r="D599" s="7">
        <v>0.95860000000000001</v>
      </c>
    </row>
    <row r="600" spans="3:4" x14ac:dyDescent="0.25">
      <c r="C600" s="7">
        <v>1097</v>
      </c>
      <c r="D600" s="7">
        <v>0.96850000000000003</v>
      </c>
    </row>
    <row r="601" spans="3:4" x14ac:dyDescent="0.25">
      <c r="C601" s="7">
        <v>1098</v>
      </c>
      <c r="D601" s="7">
        <v>0.97840000000000005</v>
      </c>
    </row>
    <row r="602" spans="3:4" x14ac:dyDescent="0.25">
      <c r="C602" s="7">
        <v>1099</v>
      </c>
      <c r="D602" s="7">
        <v>0.98839999999999995</v>
      </c>
    </row>
    <row r="603" spans="3:4" x14ac:dyDescent="0.25">
      <c r="C603" s="7">
        <v>1100</v>
      </c>
      <c r="D603" s="7">
        <v>0.99860000000000004</v>
      </c>
    </row>
    <row r="604" spans="3:4" x14ac:dyDescent="0.25">
      <c r="C604" s="7">
        <v>1101</v>
      </c>
      <c r="D604" s="7">
        <v>1.0087999999999999</v>
      </c>
    </row>
    <row r="605" spans="3:4" x14ac:dyDescent="0.25">
      <c r="C605" s="7">
        <v>1102</v>
      </c>
      <c r="D605" s="7">
        <v>1.0190999999999999</v>
      </c>
    </row>
    <row r="606" spans="3:4" x14ac:dyDescent="0.25">
      <c r="C606" s="7">
        <v>1103</v>
      </c>
      <c r="D606" s="7">
        <v>1.0296000000000001</v>
      </c>
    </row>
    <row r="607" spans="3:4" x14ac:dyDescent="0.25">
      <c r="C607" s="7">
        <v>1104</v>
      </c>
      <c r="D607" s="7">
        <v>1.0401</v>
      </c>
    </row>
    <row r="608" spans="3:4" x14ac:dyDescent="0.25">
      <c r="C608" s="7">
        <v>1105</v>
      </c>
      <c r="D608" s="7">
        <v>1.0507</v>
      </c>
    </row>
    <row r="609" spans="3:4" x14ac:dyDescent="0.25">
      <c r="C609" s="7">
        <v>1106</v>
      </c>
      <c r="D609" s="7">
        <v>1.0615000000000001</v>
      </c>
    </row>
    <row r="610" spans="3:4" x14ac:dyDescent="0.25">
      <c r="C610" s="7">
        <v>1107</v>
      </c>
      <c r="D610" s="7">
        <v>1.0723</v>
      </c>
    </row>
    <row r="611" spans="3:4" x14ac:dyDescent="0.25">
      <c r="C611" s="7">
        <v>1108</v>
      </c>
      <c r="D611" s="7">
        <v>1.0832999999999999</v>
      </c>
    </row>
    <row r="612" spans="3:4" x14ac:dyDescent="0.25">
      <c r="C612" s="7">
        <v>1109</v>
      </c>
      <c r="D612" s="7">
        <v>1.0943000000000001</v>
      </c>
    </row>
    <row r="613" spans="3:4" x14ac:dyDescent="0.25">
      <c r="C613" s="7">
        <v>1110</v>
      </c>
      <c r="D613" s="7">
        <v>1.1053999999999999</v>
      </c>
    </row>
    <row r="614" spans="3:4" x14ac:dyDescent="0.25">
      <c r="C614" s="7">
        <v>1111</v>
      </c>
      <c r="D614" s="7">
        <v>1.1167</v>
      </c>
    </row>
    <row r="615" spans="3:4" x14ac:dyDescent="0.25">
      <c r="C615" s="7">
        <v>1112</v>
      </c>
      <c r="D615" s="7">
        <v>1.1279999999999999</v>
      </c>
    </row>
    <row r="616" spans="3:4" x14ac:dyDescent="0.25">
      <c r="C616" s="7">
        <v>1113</v>
      </c>
      <c r="D616" s="7">
        <v>1.1395</v>
      </c>
    </row>
    <row r="617" spans="3:4" x14ac:dyDescent="0.25">
      <c r="C617" s="7">
        <v>1114</v>
      </c>
      <c r="D617" s="7">
        <v>1.151</v>
      </c>
    </row>
    <row r="618" spans="3:4" x14ac:dyDescent="0.25">
      <c r="C618" s="7">
        <v>1115</v>
      </c>
      <c r="D618" s="7">
        <v>1.1627000000000001</v>
      </c>
    </row>
    <row r="619" spans="3:4" x14ac:dyDescent="0.25">
      <c r="C619" s="7">
        <v>1116</v>
      </c>
      <c r="D619" s="7">
        <v>1.1744000000000001</v>
      </c>
    </row>
    <row r="620" spans="3:4" x14ac:dyDescent="0.25">
      <c r="C620" s="7">
        <v>1117</v>
      </c>
      <c r="D620" s="7">
        <v>1.1862999999999999</v>
      </c>
    </row>
    <row r="621" spans="3:4" x14ac:dyDescent="0.25">
      <c r="C621" s="7">
        <v>1118</v>
      </c>
      <c r="D621" s="7">
        <v>1.1981999999999999</v>
      </c>
    </row>
    <row r="622" spans="3:4" x14ac:dyDescent="0.25">
      <c r="C622" s="7">
        <v>1119</v>
      </c>
      <c r="D622" s="7">
        <v>1.2102999999999999</v>
      </c>
    </row>
    <row r="623" spans="3:4" x14ac:dyDescent="0.25">
      <c r="C623" s="7">
        <v>1120</v>
      </c>
      <c r="D623" s="7">
        <v>1.2223999999999999</v>
      </c>
    </row>
    <row r="624" spans="3:4" x14ac:dyDescent="0.25">
      <c r="C624" s="7">
        <v>1121</v>
      </c>
      <c r="D624" s="7">
        <v>1.2346999999999999</v>
      </c>
    </row>
    <row r="625" spans="3:4" x14ac:dyDescent="0.25">
      <c r="C625" s="7">
        <v>1122</v>
      </c>
      <c r="D625" s="7">
        <v>1.2471000000000001</v>
      </c>
    </row>
    <row r="626" spans="3:4" x14ac:dyDescent="0.25">
      <c r="C626" s="7">
        <v>1123</v>
      </c>
      <c r="D626" s="7">
        <v>1.2595000000000001</v>
      </c>
    </row>
    <row r="627" spans="3:4" x14ac:dyDescent="0.25">
      <c r="C627" s="7">
        <v>1124</v>
      </c>
      <c r="D627" s="7">
        <v>1.2721</v>
      </c>
    </row>
    <row r="628" spans="3:4" x14ac:dyDescent="0.25">
      <c r="C628" s="7">
        <v>1125</v>
      </c>
      <c r="D628" s="7">
        <v>1.2847999999999999</v>
      </c>
    </row>
    <row r="629" spans="3:4" x14ac:dyDescent="0.25">
      <c r="C629" s="7">
        <v>1126</v>
      </c>
      <c r="D629" s="7">
        <v>1.2975000000000001</v>
      </c>
    </row>
    <row r="630" spans="3:4" x14ac:dyDescent="0.25">
      <c r="C630" s="7">
        <v>1127</v>
      </c>
      <c r="D630" s="7">
        <v>1.3104</v>
      </c>
    </row>
    <row r="631" spans="3:4" x14ac:dyDescent="0.25">
      <c r="C631" s="7">
        <v>1128</v>
      </c>
      <c r="D631" s="7">
        <v>1.3233999999999999</v>
      </c>
    </row>
    <row r="632" spans="3:4" x14ac:dyDescent="0.25">
      <c r="C632" s="7">
        <v>1129</v>
      </c>
      <c r="D632" s="7">
        <v>1.3364</v>
      </c>
    </row>
    <row r="633" spans="3:4" x14ac:dyDescent="0.25">
      <c r="C633" s="7">
        <v>1130</v>
      </c>
      <c r="D633" s="7">
        <v>1.3495999999999999</v>
      </c>
    </row>
    <row r="634" spans="3:4" x14ac:dyDescent="0.25">
      <c r="C634" s="7">
        <v>1131</v>
      </c>
      <c r="D634" s="7">
        <v>1.3629</v>
      </c>
    </row>
    <row r="635" spans="3:4" x14ac:dyDescent="0.25">
      <c r="C635" s="7">
        <v>1132</v>
      </c>
      <c r="D635" s="7">
        <v>1.3762000000000001</v>
      </c>
    </row>
    <row r="636" spans="3:4" x14ac:dyDescent="0.25">
      <c r="C636" s="7">
        <v>1133</v>
      </c>
      <c r="D636" s="7">
        <v>1.3896999999999999</v>
      </c>
    </row>
    <row r="637" spans="3:4" x14ac:dyDescent="0.25">
      <c r="C637" s="7">
        <v>1134</v>
      </c>
      <c r="D637" s="7">
        <v>1.4033</v>
      </c>
    </row>
    <row r="638" spans="3:4" x14ac:dyDescent="0.25">
      <c r="C638" s="7">
        <v>1135</v>
      </c>
      <c r="D638" s="7">
        <v>1.417</v>
      </c>
    </row>
    <row r="639" spans="3:4" x14ac:dyDescent="0.25">
      <c r="C639" s="7">
        <v>1136</v>
      </c>
      <c r="D639" s="7">
        <v>1.4307000000000001</v>
      </c>
    </row>
    <row r="640" spans="3:4" x14ac:dyDescent="0.25">
      <c r="C640" s="7">
        <v>1137</v>
      </c>
      <c r="D640" s="7">
        <v>1.4446000000000001</v>
      </c>
    </row>
    <row r="641" spans="3:4" x14ac:dyDescent="0.25">
      <c r="C641" s="7">
        <v>1138</v>
      </c>
      <c r="D641" s="7">
        <v>1.4585999999999999</v>
      </c>
    </row>
    <row r="642" spans="3:4" x14ac:dyDescent="0.25">
      <c r="C642" s="7">
        <v>1139</v>
      </c>
      <c r="D642" s="7">
        <v>1.4726999999999999</v>
      </c>
    </row>
    <row r="643" spans="3:4" x14ac:dyDescent="0.25">
      <c r="C643" s="7">
        <v>1140</v>
      </c>
      <c r="D643" s="7">
        <v>1.4867999999999999</v>
      </c>
    </row>
    <row r="644" spans="3:4" x14ac:dyDescent="0.25">
      <c r="C644" s="7">
        <v>1141</v>
      </c>
      <c r="D644" s="7">
        <v>1.5011000000000001</v>
      </c>
    </row>
    <row r="645" spans="3:4" x14ac:dyDescent="0.25">
      <c r="C645" s="7">
        <v>1142</v>
      </c>
      <c r="D645" s="7">
        <v>1.5155000000000001</v>
      </c>
    </row>
    <row r="646" spans="3:4" x14ac:dyDescent="0.25">
      <c r="C646" s="7">
        <v>1143</v>
      </c>
      <c r="D646" s="7">
        <v>1.53</v>
      </c>
    </row>
    <row r="647" spans="3:4" x14ac:dyDescent="0.25">
      <c r="C647" s="7">
        <v>1144</v>
      </c>
      <c r="D647" s="7">
        <v>1.5445</v>
      </c>
    </row>
    <row r="648" spans="3:4" x14ac:dyDescent="0.25">
      <c r="C648" s="7">
        <v>1145</v>
      </c>
      <c r="D648" s="7">
        <v>1.5591999999999999</v>
      </c>
    </row>
    <row r="649" spans="3:4" x14ac:dyDescent="0.25">
      <c r="C649" s="7">
        <v>1146</v>
      </c>
      <c r="D649" s="7">
        <v>1.5740000000000001</v>
      </c>
    </row>
    <row r="650" spans="3:4" x14ac:dyDescent="0.25">
      <c r="C650" s="7">
        <v>1147</v>
      </c>
      <c r="D650" s="7">
        <v>1.5889</v>
      </c>
    </row>
    <row r="651" spans="3:4" x14ac:dyDescent="0.25">
      <c r="C651" s="7">
        <v>1148</v>
      </c>
      <c r="D651" s="7">
        <v>1.6037999999999999</v>
      </c>
    </row>
    <row r="652" spans="3:4" x14ac:dyDescent="0.25">
      <c r="C652" s="7">
        <v>1149</v>
      </c>
      <c r="D652" s="7">
        <v>1.6189</v>
      </c>
    </row>
    <row r="653" spans="3:4" x14ac:dyDescent="0.25">
      <c r="C653" s="7">
        <v>1150</v>
      </c>
      <c r="D653" s="7">
        <v>1.6341000000000001</v>
      </c>
    </row>
    <row r="654" spans="3:4" x14ac:dyDescent="0.25">
      <c r="C654" s="7">
        <v>1151</v>
      </c>
      <c r="D654" s="7">
        <v>1.6493</v>
      </c>
    </row>
    <row r="655" spans="3:4" x14ac:dyDescent="0.25">
      <c r="C655" s="7">
        <v>1152</v>
      </c>
      <c r="D655" s="7">
        <v>1.6647000000000001</v>
      </c>
    </row>
    <row r="656" spans="3:4" x14ac:dyDescent="0.25">
      <c r="C656" s="7">
        <v>1153</v>
      </c>
      <c r="D656" s="7">
        <v>1.6801999999999999</v>
      </c>
    </row>
    <row r="657" spans="3:4" x14ac:dyDescent="0.25">
      <c r="C657" s="7">
        <v>1154</v>
      </c>
      <c r="D657" s="7">
        <v>1.6957</v>
      </c>
    </row>
    <row r="658" spans="3:4" x14ac:dyDescent="0.25">
      <c r="C658" s="7">
        <v>1155</v>
      </c>
      <c r="D658" s="7">
        <v>1.7114</v>
      </c>
    </row>
    <row r="659" spans="3:4" x14ac:dyDescent="0.25">
      <c r="C659" s="7">
        <v>1156</v>
      </c>
      <c r="D659" s="7">
        <v>1.7271000000000001</v>
      </c>
    </row>
    <row r="660" spans="3:4" x14ac:dyDescent="0.25">
      <c r="C660" s="7">
        <v>1157</v>
      </c>
      <c r="D660" s="7">
        <v>1.7430000000000001</v>
      </c>
    </row>
    <row r="661" spans="3:4" x14ac:dyDescent="0.25">
      <c r="C661" s="7">
        <v>1158</v>
      </c>
      <c r="D661" s="7">
        <v>1.7588999999999999</v>
      </c>
    </row>
    <row r="662" spans="3:4" x14ac:dyDescent="0.25">
      <c r="C662" s="7">
        <v>1159</v>
      </c>
      <c r="D662" s="7">
        <v>1.7749999999999999</v>
      </c>
    </row>
    <row r="663" spans="3:4" x14ac:dyDescent="0.25">
      <c r="C663" s="7">
        <v>1160</v>
      </c>
      <c r="D663" s="7">
        <v>1.7910999999999999</v>
      </c>
    </row>
    <row r="664" spans="3:4" x14ac:dyDescent="0.25">
      <c r="C664" s="7">
        <v>1161</v>
      </c>
      <c r="D664" s="7">
        <v>1.8073999999999999</v>
      </c>
    </row>
    <row r="665" spans="3:4" x14ac:dyDescent="0.25">
      <c r="C665" s="7">
        <v>1162</v>
      </c>
      <c r="D665" s="7">
        <v>1.8237000000000001</v>
      </c>
    </row>
    <row r="666" spans="3:4" x14ac:dyDescent="0.25">
      <c r="C666" s="7">
        <v>1163</v>
      </c>
      <c r="D666" s="7">
        <v>1.8401000000000001</v>
      </c>
    </row>
    <row r="667" spans="3:4" x14ac:dyDescent="0.25">
      <c r="C667" s="7">
        <v>1164</v>
      </c>
      <c r="D667" s="7">
        <v>1.8567</v>
      </c>
    </row>
    <row r="668" spans="3:4" x14ac:dyDescent="0.25">
      <c r="C668" s="7">
        <v>1165</v>
      </c>
      <c r="D668" s="7">
        <v>1.8733</v>
      </c>
    </row>
    <row r="669" spans="3:4" x14ac:dyDescent="0.25">
      <c r="C669" s="7">
        <v>1166</v>
      </c>
      <c r="D669" s="7">
        <v>1.89</v>
      </c>
    </row>
    <row r="670" spans="3:4" x14ac:dyDescent="0.25">
      <c r="C670" s="7">
        <v>1167</v>
      </c>
      <c r="D670" s="7">
        <v>1.9068000000000001</v>
      </c>
    </row>
    <row r="671" spans="3:4" x14ac:dyDescent="0.25">
      <c r="C671" s="7">
        <v>1168</v>
      </c>
      <c r="D671" s="7">
        <v>1.9237</v>
      </c>
    </row>
    <row r="672" spans="3:4" x14ac:dyDescent="0.25">
      <c r="C672" s="7">
        <v>1169</v>
      </c>
      <c r="D672" s="7">
        <v>1.9407000000000001</v>
      </c>
    </row>
    <row r="673" spans="3:4" x14ac:dyDescent="0.25">
      <c r="C673" s="7">
        <v>1170</v>
      </c>
      <c r="D673" s="7">
        <v>1.9578</v>
      </c>
    </row>
    <row r="674" spans="3:4" x14ac:dyDescent="0.25">
      <c r="C674" s="7">
        <v>1171</v>
      </c>
      <c r="D674" s="7">
        <v>1.9750000000000001</v>
      </c>
    </row>
    <row r="675" spans="3:4" x14ac:dyDescent="0.25">
      <c r="C675" s="7">
        <v>1172</v>
      </c>
      <c r="D675" s="7">
        <v>1.9923</v>
      </c>
    </row>
    <row r="676" spans="3:4" x14ac:dyDescent="0.25">
      <c r="C676" s="7">
        <v>1173</v>
      </c>
      <c r="D676" s="7">
        <v>2.0095999999999998</v>
      </c>
    </row>
    <row r="677" spans="3:4" x14ac:dyDescent="0.25">
      <c r="C677" s="7">
        <v>1174</v>
      </c>
      <c r="D677" s="7">
        <v>2.0270999999999999</v>
      </c>
    </row>
    <row r="678" spans="3:4" x14ac:dyDescent="0.25">
      <c r="C678" s="7">
        <v>1175</v>
      </c>
      <c r="D678" s="7">
        <v>2.0447000000000002</v>
      </c>
    </row>
    <row r="679" spans="3:4" x14ac:dyDescent="0.25">
      <c r="C679" s="7">
        <v>1176</v>
      </c>
      <c r="D679" s="7">
        <v>2.0623</v>
      </c>
    </row>
    <row r="680" spans="3:4" x14ac:dyDescent="0.25">
      <c r="C680" s="7">
        <v>1177</v>
      </c>
      <c r="D680" s="7">
        <v>2.0800999999999998</v>
      </c>
    </row>
    <row r="681" spans="3:4" x14ac:dyDescent="0.25">
      <c r="C681" s="7">
        <v>1178</v>
      </c>
      <c r="D681" s="7">
        <v>2.0979000000000001</v>
      </c>
    </row>
    <row r="682" spans="3:4" x14ac:dyDescent="0.25">
      <c r="C682" s="7">
        <v>1179</v>
      </c>
      <c r="D682" s="7">
        <v>2.1158000000000001</v>
      </c>
    </row>
    <row r="683" spans="3:4" x14ac:dyDescent="0.25">
      <c r="C683" s="7">
        <v>1180</v>
      </c>
      <c r="D683" s="7">
        <v>2.1337999999999999</v>
      </c>
    </row>
    <row r="684" spans="3:4" x14ac:dyDescent="0.25">
      <c r="C684" s="7">
        <v>1181</v>
      </c>
      <c r="D684" s="7">
        <v>2.1518999999999999</v>
      </c>
    </row>
    <row r="685" spans="3:4" x14ac:dyDescent="0.25">
      <c r="C685" s="7">
        <v>1182</v>
      </c>
      <c r="D685" s="7">
        <v>2.1701000000000001</v>
      </c>
    </row>
    <row r="686" spans="3:4" x14ac:dyDescent="0.25">
      <c r="C686" s="7">
        <v>1183</v>
      </c>
      <c r="D686" s="7">
        <v>2.1884000000000001</v>
      </c>
    </row>
    <row r="687" spans="3:4" x14ac:dyDescent="0.25">
      <c r="C687" s="7">
        <v>1184</v>
      </c>
      <c r="D687" s="7">
        <v>2.2067999999999999</v>
      </c>
    </row>
    <row r="688" spans="3:4" x14ac:dyDescent="0.25">
      <c r="C688" s="7">
        <v>1185</v>
      </c>
      <c r="D688" s="7">
        <v>2.2252999999999998</v>
      </c>
    </row>
    <row r="689" spans="3:4" x14ac:dyDescent="0.25">
      <c r="C689" s="7">
        <v>1186</v>
      </c>
      <c r="D689" s="7">
        <v>2.2437999999999998</v>
      </c>
    </row>
    <row r="690" spans="3:4" x14ac:dyDescent="0.25">
      <c r="C690" s="7">
        <v>1187</v>
      </c>
      <c r="D690" s="7">
        <v>2.2625000000000002</v>
      </c>
    </row>
    <row r="691" spans="3:4" x14ac:dyDescent="0.25">
      <c r="C691" s="7">
        <v>1188</v>
      </c>
      <c r="D691" s="7">
        <v>2.2812000000000001</v>
      </c>
    </row>
    <row r="692" spans="3:4" x14ac:dyDescent="0.25">
      <c r="C692" s="7">
        <v>1189</v>
      </c>
      <c r="D692" s="7">
        <v>2.2999999999999998</v>
      </c>
    </row>
    <row r="693" spans="3:4" x14ac:dyDescent="0.25">
      <c r="C693" s="7">
        <v>1190</v>
      </c>
      <c r="D693" s="7">
        <v>2.3189000000000002</v>
      </c>
    </row>
    <row r="694" spans="3:4" x14ac:dyDescent="0.25">
      <c r="C694" s="7">
        <v>1191</v>
      </c>
      <c r="D694" s="7">
        <v>2.3378999999999999</v>
      </c>
    </row>
    <row r="695" spans="3:4" x14ac:dyDescent="0.25">
      <c r="C695" s="7">
        <v>1192</v>
      </c>
      <c r="D695" s="7">
        <v>2.3570000000000002</v>
      </c>
    </row>
    <row r="696" spans="3:4" x14ac:dyDescent="0.25">
      <c r="C696" s="7">
        <v>1193</v>
      </c>
      <c r="D696" s="7">
        <v>2.3761000000000001</v>
      </c>
    </row>
    <row r="697" spans="3:4" x14ac:dyDescent="0.25">
      <c r="C697" s="7">
        <v>1194</v>
      </c>
      <c r="D697" s="7">
        <v>2.3954</v>
      </c>
    </row>
    <row r="698" spans="3:4" x14ac:dyDescent="0.25">
      <c r="C698" s="7">
        <v>1195</v>
      </c>
      <c r="D698" s="7">
        <v>2.4146999999999998</v>
      </c>
    </row>
    <row r="699" spans="3:4" x14ac:dyDescent="0.25">
      <c r="C699" s="7">
        <v>1196</v>
      </c>
      <c r="D699" s="7">
        <v>2.4342000000000001</v>
      </c>
    </row>
    <row r="700" spans="3:4" x14ac:dyDescent="0.25">
      <c r="C700" s="7">
        <v>1197</v>
      </c>
      <c r="D700" s="7">
        <v>2.4537</v>
      </c>
    </row>
    <row r="701" spans="3:4" x14ac:dyDescent="0.25">
      <c r="C701" s="7">
        <v>1198</v>
      </c>
      <c r="D701" s="7">
        <v>2.4733000000000001</v>
      </c>
    </row>
    <row r="702" spans="3:4" x14ac:dyDescent="0.25">
      <c r="C702" s="7">
        <v>1199</v>
      </c>
      <c r="D702" s="7">
        <v>2.4929000000000001</v>
      </c>
    </row>
    <row r="703" spans="3:4" x14ac:dyDescent="0.25">
      <c r="C703" s="7">
        <v>1200</v>
      </c>
      <c r="D703" s="7">
        <v>2.5127000000000002</v>
      </c>
    </row>
    <row r="704" spans="3:4" x14ac:dyDescent="0.25">
      <c r="C704" s="7">
        <v>1201</v>
      </c>
      <c r="D704" s="7">
        <v>2.5325000000000002</v>
      </c>
    </row>
    <row r="705" spans="3:4" x14ac:dyDescent="0.25">
      <c r="C705" s="7">
        <v>1202</v>
      </c>
      <c r="D705" s="7">
        <v>2.5525000000000002</v>
      </c>
    </row>
    <row r="706" spans="3:4" x14ac:dyDescent="0.25">
      <c r="C706" s="7">
        <v>1203</v>
      </c>
      <c r="D706" s="7">
        <v>2.5724999999999998</v>
      </c>
    </row>
    <row r="707" spans="3:4" x14ac:dyDescent="0.25">
      <c r="C707" s="7">
        <v>1204</v>
      </c>
      <c r="D707" s="7">
        <v>2.5926</v>
      </c>
    </row>
    <row r="708" spans="3:4" x14ac:dyDescent="0.25">
      <c r="C708" s="7">
        <v>1205</v>
      </c>
      <c r="D708" s="7">
        <v>2.6126999999999998</v>
      </c>
    </row>
    <row r="709" spans="3:4" x14ac:dyDescent="0.25">
      <c r="C709" s="7">
        <v>1206</v>
      </c>
      <c r="D709" s="7">
        <v>2.633</v>
      </c>
    </row>
    <row r="710" spans="3:4" x14ac:dyDescent="0.25">
      <c r="C710" s="7">
        <v>1207</v>
      </c>
      <c r="D710" s="7">
        <v>2.6533000000000002</v>
      </c>
    </row>
    <row r="711" spans="3:4" x14ac:dyDescent="0.25">
      <c r="C711" s="7">
        <v>1208</v>
      </c>
      <c r="D711" s="7">
        <v>2.6738</v>
      </c>
    </row>
    <row r="712" spans="3:4" x14ac:dyDescent="0.25">
      <c r="C712" s="7">
        <v>1209</v>
      </c>
      <c r="D712" s="7">
        <v>2.6943000000000001</v>
      </c>
    </row>
    <row r="713" spans="3:4" x14ac:dyDescent="0.25">
      <c r="C713" s="7">
        <v>1210</v>
      </c>
      <c r="D713" s="7">
        <v>2.7147999999999999</v>
      </c>
    </row>
    <row r="714" spans="3:4" x14ac:dyDescent="0.25">
      <c r="C714" s="7">
        <v>1211</v>
      </c>
      <c r="D714" s="7">
        <v>2.7355</v>
      </c>
    </row>
    <row r="715" spans="3:4" x14ac:dyDescent="0.25">
      <c r="C715" s="7">
        <v>1212</v>
      </c>
      <c r="D715" s="7">
        <v>2.7562000000000002</v>
      </c>
    </row>
    <row r="716" spans="3:4" x14ac:dyDescent="0.25">
      <c r="C716" s="7">
        <v>1213</v>
      </c>
      <c r="D716" s="7">
        <v>2.7770000000000001</v>
      </c>
    </row>
    <row r="717" spans="3:4" x14ac:dyDescent="0.25">
      <c r="C717" s="7">
        <v>1214</v>
      </c>
      <c r="D717" s="7">
        <v>2.7978999999999998</v>
      </c>
    </row>
    <row r="718" spans="3:4" x14ac:dyDescent="0.25">
      <c r="C718" s="7">
        <v>1215</v>
      </c>
      <c r="D718" s="7">
        <v>2.8189000000000002</v>
      </c>
    </row>
    <row r="719" spans="3:4" x14ac:dyDescent="0.25">
      <c r="C719" s="7">
        <v>1216</v>
      </c>
      <c r="D719" s="7">
        <v>2.8399000000000001</v>
      </c>
    </row>
    <row r="720" spans="3:4" x14ac:dyDescent="0.25">
      <c r="C720" s="7">
        <v>1217</v>
      </c>
      <c r="D720" s="7">
        <v>2.8611</v>
      </c>
    </row>
    <row r="721" spans="3:4" x14ac:dyDescent="0.25">
      <c r="C721" s="7">
        <v>1218</v>
      </c>
      <c r="D721" s="7">
        <v>2.8822999999999999</v>
      </c>
    </row>
    <row r="722" spans="3:4" x14ac:dyDescent="0.25">
      <c r="C722" s="7">
        <v>1219</v>
      </c>
      <c r="D722" s="7">
        <v>2.9035000000000002</v>
      </c>
    </row>
    <row r="723" spans="3:4" x14ac:dyDescent="0.25">
      <c r="C723" s="7">
        <v>1220</v>
      </c>
      <c r="D723" s="7">
        <v>2.9249000000000001</v>
      </c>
    </row>
    <row r="724" spans="3:4" x14ac:dyDescent="0.25">
      <c r="C724" s="7">
        <v>1221</v>
      </c>
      <c r="D724" s="7">
        <v>2.9462999999999999</v>
      </c>
    </row>
    <row r="725" spans="3:4" x14ac:dyDescent="0.25">
      <c r="C725" s="7">
        <v>1222</v>
      </c>
      <c r="D725" s="7">
        <v>2.9678</v>
      </c>
    </row>
    <row r="726" spans="3:4" x14ac:dyDescent="0.25">
      <c r="C726" s="7">
        <v>1223</v>
      </c>
      <c r="D726" s="7">
        <v>2.9893999999999998</v>
      </c>
    </row>
    <row r="727" spans="3:4" x14ac:dyDescent="0.25">
      <c r="C727" s="7">
        <v>1224</v>
      </c>
      <c r="D727" s="7">
        <v>3.0110000000000001</v>
      </c>
    </row>
    <row r="728" spans="3:4" x14ac:dyDescent="0.25">
      <c r="C728" s="7">
        <v>1225</v>
      </c>
      <c r="D728" s="7">
        <v>3.0327999999999999</v>
      </c>
    </row>
    <row r="729" spans="3:4" x14ac:dyDescent="0.25">
      <c r="C729" s="7">
        <v>1226</v>
      </c>
      <c r="D729" s="7">
        <v>3.0546000000000002</v>
      </c>
    </row>
    <row r="730" spans="3:4" x14ac:dyDescent="0.25">
      <c r="C730" s="7">
        <v>1227</v>
      </c>
      <c r="D730" s="7">
        <v>3.0764</v>
      </c>
    </row>
    <row r="731" spans="3:4" x14ac:dyDescent="0.25">
      <c r="C731" s="7">
        <v>1228</v>
      </c>
      <c r="D731" s="7">
        <v>3.0983999999999998</v>
      </c>
    </row>
    <row r="732" spans="3:4" x14ac:dyDescent="0.25">
      <c r="C732" s="7">
        <v>1229</v>
      </c>
      <c r="D732" s="7">
        <v>3.1204000000000001</v>
      </c>
    </row>
    <row r="733" spans="3:4" x14ac:dyDescent="0.25">
      <c r="C733" s="7">
        <v>1230</v>
      </c>
      <c r="D733" s="7">
        <v>3.1423999999999999</v>
      </c>
    </row>
    <row r="734" spans="3:4" x14ac:dyDescent="0.25">
      <c r="C734" s="7">
        <v>1231</v>
      </c>
      <c r="D734" s="7">
        <v>3.1646000000000001</v>
      </c>
    </row>
    <row r="735" spans="3:4" x14ac:dyDescent="0.25">
      <c r="C735" s="7">
        <v>1232</v>
      </c>
      <c r="D735" s="7">
        <v>3.1867999999999999</v>
      </c>
    </row>
    <row r="736" spans="3:4" x14ac:dyDescent="0.25">
      <c r="C736" s="7">
        <v>1233</v>
      </c>
      <c r="D736" s="7">
        <v>3.2090999999999998</v>
      </c>
    </row>
    <row r="737" spans="3:4" x14ac:dyDescent="0.25">
      <c r="C737" s="7">
        <v>1234</v>
      </c>
      <c r="D737" s="7">
        <v>3.2315</v>
      </c>
    </row>
    <row r="738" spans="3:4" x14ac:dyDescent="0.25">
      <c r="C738" s="7">
        <v>1235</v>
      </c>
      <c r="D738" s="7">
        <v>3.2538999999999998</v>
      </c>
    </row>
    <row r="739" spans="3:4" x14ac:dyDescent="0.25">
      <c r="C739" s="7">
        <v>1236</v>
      </c>
      <c r="D739" s="7">
        <v>3.2764000000000002</v>
      </c>
    </row>
    <row r="740" spans="3:4" x14ac:dyDescent="0.25">
      <c r="C740" s="7">
        <v>1237</v>
      </c>
      <c r="D740" s="7">
        <v>3.2989999999999999</v>
      </c>
    </row>
    <row r="741" spans="3:4" x14ac:dyDescent="0.25">
      <c r="C741" s="7">
        <v>1238</v>
      </c>
      <c r="D741" s="7">
        <v>3.3216000000000001</v>
      </c>
    </row>
    <row r="742" spans="3:4" x14ac:dyDescent="0.25">
      <c r="C742" s="7">
        <v>1239</v>
      </c>
      <c r="D742" s="7">
        <v>3.3443000000000001</v>
      </c>
    </row>
    <row r="743" spans="3:4" x14ac:dyDescent="0.25">
      <c r="C743" s="7">
        <v>1240</v>
      </c>
      <c r="D743" s="7">
        <v>3.3671000000000002</v>
      </c>
    </row>
    <row r="744" spans="3:4" x14ac:dyDescent="0.25">
      <c r="C744" s="7">
        <v>1241</v>
      </c>
      <c r="D744" s="7">
        <v>3.3898999999999999</v>
      </c>
    </row>
    <row r="745" spans="3:4" x14ac:dyDescent="0.25">
      <c r="C745" s="7">
        <v>1242</v>
      </c>
      <c r="D745" s="7">
        <v>3.4127999999999998</v>
      </c>
    </row>
    <row r="746" spans="3:4" x14ac:dyDescent="0.25">
      <c r="C746" s="7">
        <v>1243</v>
      </c>
      <c r="D746" s="7">
        <v>3.4358</v>
      </c>
    </row>
    <row r="747" spans="3:4" x14ac:dyDescent="0.25">
      <c r="C747" s="7">
        <v>1244</v>
      </c>
      <c r="D747" s="7">
        <v>3.4588000000000001</v>
      </c>
    </row>
    <row r="748" spans="3:4" x14ac:dyDescent="0.25">
      <c r="C748" s="7">
        <v>1245</v>
      </c>
      <c r="D748" s="7">
        <v>3.4819</v>
      </c>
    </row>
    <row r="749" spans="3:4" x14ac:dyDescent="0.25">
      <c r="C749" s="7">
        <v>1246</v>
      </c>
      <c r="D749" s="7">
        <v>3.5049999999999999</v>
      </c>
    </row>
    <row r="750" spans="3:4" x14ac:dyDescent="0.25">
      <c r="C750" s="7">
        <v>1247</v>
      </c>
      <c r="D750" s="7">
        <v>3.5282</v>
      </c>
    </row>
    <row r="751" spans="3:4" x14ac:dyDescent="0.25">
      <c r="C751" s="7">
        <v>1248</v>
      </c>
      <c r="D751" s="7">
        <v>3.5514999999999999</v>
      </c>
    </row>
    <row r="752" spans="3:4" x14ac:dyDescent="0.25">
      <c r="C752" s="7">
        <v>1249</v>
      </c>
      <c r="D752" s="7">
        <v>3.5749</v>
      </c>
    </row>
    <row r="753" spans="3:4" x14ac:dyDescent="0.25">
      <c r="C753" s="7">
        <v>1250</v>
      </c>
      <c r="D753" s="7">
        <v>3.5983000000000001</v>
      </c>
    </row>
    <row r="754" spans="3:4" x14ac:dyDescent="0.25">
      <c r="C754" s="7">
        <v>1251</v>
      </c>
      <c r="D754" s="7">
        <v>3.6217000000000001</v>
      </c>
    </row>
    <row r="755" spans="3:4" x14ac:dyDescent="0.25">
      <c r="C755" s="7">
        <v>1252</v>
      </c>
      <c r="D755" s="7">
        <v>3.6453000000000002</v>
      </c>
    </row>
    <row r="756" spans="3:4" x14ac:dyDescent="0.25">
      <c r="C756" s="7">
        <v>1253</v>
      </c>
      <c r="D756" s="7">
        <v>3.6688000000000001</v>
      </c>
    </row>
    <row r="757" spans="3:4" x14ac:dyDescent="0.25">
      <c r="C757" s="7">
        <v>1254</v>
      </c>
      <c r="D757" s="7">
        <v>3.6924999999999999</v>
      </c>
    </row>
    <row r="758" spans="3:4" x14ac:dyDescent="0.25">
      <c r="C758" s="7">
        <v>1255</v>
      </c>
      <c r="D758" s="7">
        <v>3.7162000000000002</v>
      </c>
    </row>
    <row r="759" spans="3:4" x14ac:dyDescent="0.25">
      <c r="C759" s="7">
        <v>1256</v>
      </c>
      <c r="D759" s="7">
        <v>3.7399</v>
      </c>
    </row>
    <row r="760" spans="3:4" x14ac:dyDescent="0.25">
      <c r="C760" s="7">
        <v>1257</v>
      </c>
      <c r="D760" s="7">
        <v>3.7637999999999998</v>
      </c>
    </row>
    <row r="761" spans="3:4" x14ac:dyDescent="0.25">
      <c r="C761" s="7">
        <v>1258</v>
      </c>
      <c r="D761" s="7">
        <v>3.7875999999999999</v>
      </c>
    </row>
    <row r="762" spans="3:4" x14ac:dyDescent="0.25">
      <c r="C762" s="7">
        <v>1259</v>
      </c>
      <c r="D762" s="7">
        <v>3.8115999999999999</v>
      </c>
    </row>
    <row r="763" spans="3:4" x14ac:dyDescent="0.25">
      <c r="C763" s="7">
        <v>1260</v>
      </c>
      <c r="D763" s="7">
        <v>3.8355999999999999</v>
      </c>
    </row>
    <row r="764" spans="3:4" x14ac:dyDescent="0.25">
      <c r="C764" s="7">
        <v>1261</v>
      </c>
      <c r="D764" s="7">
        <v>3.8595999999999999</v>
      </c>
    </row>
    <row r="765" spans="3:4" x14ac:dyDescent="0.25">
      <c r="C765" s="7">
        <v>1262</v>
      </c>
      <c r="D765" s="7">
        <v>3.8837000000000002</v>
      </c>
    </row>
    <row r="766" spans="3:4" x14ac:dyDescent="0.25">
      <c r="C766" s="7">
        <v>1263</v>
      </c>
      <c r="D766" s="7">
        <v>3.9079000000000002</v>
      </c>
    </row>
    <row r="767" spans="3:4" x14ac:dyDescent="0.25">
      <c r="C767" s="7">
        <v>1264</v>
      </c>
      <c r="D767" s="7">
        <v>3.9321000000000002</v>
      </c>
    </row>
    <row r="768" spans="3:4" x14ac:dyDescent="0.25">
      <c r="C768" s="7">
        <v>1265</v>
      </c>
      <c r="D768" s="7">
        <v>3.9563999999999999</v>
      </c>
    </row>
    <row r="769" spans="3:4" x14ac:dyDescent="0.25">
      <c r="C769" s="7">
        <v>1266</v>
      </c>
      <c r="D769" s="7">
        <v>3.9807000000000001</v>
      </c>
    </row>
    <row r="770" spans="3:4" x14ac:dyDescent="0.25">
      <c r="C770" s="7">
        <v>1267</v>
      </c>
      <c r="D770" s="7">
        <v>4.0050999999999997</v>
      </c>
    </row>
    <row r="771" spans="3:4" x14ac:dyDescent="0.25">
      <c r="C771" s="7">
        <v>1268</v>
      </c>
      <c r="D771" s="7">
        <v>4.0294999999999996</v>
      </c>
    </row>
    <row r="772" spans="3:4" x14ac:dyDescent="0.25">
      <c r="C772" s="7">
        <v>1269</v>
      </c>
      <c r="D772" s="7">
        <v>4.0540000000000003</v>
      </c>
    </row>
    <row r="773" spans="3:4" x14ac:dyDescent="0.25">
      <c r="C773" s="7">
        <v>1270</v>
      </c>
      <c r="D773" s="7">
        <v>4.0785</v>
      </c>
    </row>
    <row r="774" spans="3:4" x14ac:dyDescent="0.25">
      <c r="C774" s="7">
        <v>1271</v>
      </c>
      <c r="D774" s="7">
        <v>4.1031000000000004</v>
      </c>
    </row>
    <row r="775" spans="3:4" x14ac:dyDescent="0.25">
      <c r="C775" s="7">
        <v>1272</v>
      </c>
      <c r="D775" s="7">
        <v>4.1276999999999999</v>
      </c>
    </row>
    <row r="776" spans="3:4" x14ac:dyDescent="0.25">
      <c r="C776" s="7">
        <v>1273</v>
      </c>
      <c r="D776" s="7">
        <v>4.1524000000000001</v>
      </c>
    </row>
    <row r="777" spans="3:4" x14ac:dyDescent="0.25">
      <c r="C777" s="7">
        <v>1274</v>
      </c>
      <c r="D777" s="7">
        <v>4.1772</v>
      </c>
    </row>
    <row r="778" spans="3:4" x14ac:dyDescent="0.25">
      <c r="C778" s="7">
        <v>1275</v>
      </c>
      <c r="D778" s="7">
        <v>4.2019000000000002</v>
      </c>
    </row>
    <row r="779" spans="3:4" x14ac:dyDescent="0.25">
      <c r="C779" s="7">
        <v>1276</v>
      </c>
      <c r="D779" s="7">
        <v>4.2267999999999999</v>
      </c>
    </row>
    <row r="780" spans="3:4" x14ac:dyDescent="0.25">
      <c r="C780" s="7">
        <v>1277</v>
      </c>
      <c r="D780" s="7">
        <v>4.2516999999999996</v>
      </c>
    </row>
    <row r="781" spans="3:4" x14ac:dyDescent="0.25">
      <c r="C781" s="7">
        <v>1278</v>
      </c>
      <c r="D781" s="7">
        <v>4.2766000000000002</v>
      </c>
    </row>
    <row r="782" spans="3:4" x14ac:dyDescent="0.25">
      <c r="C782" s="7">
        <v>1279</v>
      </c>
      <c r="D782" s="7">
        <v>4.3015999999999996</v>
      </c>
    </row>
    <row r="783" spans="3:4" x14ac:dyDescent="0.25">
      <c r="C783" s="7">
        <v>1280</v>
      </c>
      <c r="D783" s="7">
        <v>4.3266</v>
      </c>
    </row>
    <row r="784" spans="3:4" x14ac:dyDescent="0.25">
      <c r="C784" s="7">
        <v>1281</v>
      </c>
      <c r="D784" s="7">
        <v>4.3517000000000001</v>
      </c>
    </row>
    <row r="785" spans="3:4" x14ac:dyDescent="0.25">
      <c r="C785" s="7">
        <v>1282</v>
      </c>
      <c r="D785" s="7">
        <v>4.3768000000000002</v>
      </c>
    </row>
    <row r="786" spans="3:4" x14ac:dyDescent="0.25">
      <c r="C786" s="7">
        <v>1283</v>
      </c>
      <c r="D786" s="7">
        <v>4.4020000000000001</v>
      </c>
    </row>
    <row r="787" spans="3:4" x14ac:dyDescent="0.25">
      <c r="C787" s="7">
        <v>1284</v>
      </c>
      <c r="D787" s="7">
        <v>4.4272</v>
      </c>
    </row>
    <row r="788" spans="3:4" x14ac:dyDescent="0.25">
      <c r="C788" s="7">
        <v>1285</v>
      </c>
      <c r="D788" s="7">
        <v>4.4523999999999999</v>
      </c>
    </row>
    <row r="789" spans="3:4" x14ac:dyDescent="0.25">
      <c r="C789" s="7">
        <v>1286</v>
      </c>
      <c r="D789" s="7">
        <v>4.4776999999999996</v>
      </c>
    </row>
    <row r="790" spans="3:4" x14ac:dyDescent="0.25">
      <c r="C790" s="7">
        <v>1287</v>
      </c>
      <c r="D790" s="7">
        <v>4.5030999999999999</v>
      </c>
    </row>
    <row r="791" spans="3:4" x14ac:dyDescent="0.25">
      <c r="C791" s="7">
        <v>1288</v>
      </c>
      <c r="D791" s="7">
        <v>4.5284000000000004</v>
      </c>
    </row>
    <row r="792" spans="3:4" x14ac:dyDescent="0.25">
      <c r="C792" s="7">
        <v>1289</v>
      </c>
      <c r="D792" s="7">
        <v>4.5538999999999996</v>
      </c>
    </row>
    <row r="793" spans="3:4" x14ac:dyDescent="0.25">
      <c r="C793" s="7">
        <v>1290</v>
      </c>
      <c r="D793" s="7">
        <v>4.5792999999999999</v>
      </c>
    </row>
    <row r="794" spans="3:4" x14ac:dyDescent="0.25">
      <c r="C794" s="7">
        <v>1291</v>
      </c>
      <c r="D794" s="7">
        <v>4.6048</v>
      </c>
    </row>
    <row r="795" spans="3:4" x14ac:dyDescent="0.25">
      <c r="C795" s="7">
        <v>1292</v>
      </c>
      <c r="D795" s="7">
        <v>4.6303999999999998</v>
      </c>
    </row>
    <row r="796" spans="3:4" x14ac:dyDescent="0.25">
      <c r="C796" s="7">
        <v>1293</v>
      </c>
      <c r="D796" s="7">
        <v>4.6559999999999997</v>
      </c>
    </row>
    <row r="797" spans="3:4" x14ac:dyDescent="0.25">
      <c r="C797" s="7">
        <v>1294</v>
      </c>
      <c r="D797" s="7">
        <v>4.6816000000000004</v>
      </c>
    </row>
    <row r="798" spans="3:4" x14ac:dyDescent="0.25">
      <c r="C798" s="7">
        <v>1295</v>
      </c>
      <c r="D798" s="7">
        <v>4.7073</v>
      </c>
    </row>
    <row r="799" spans="3:4" x14ac:dyDescent="0.25">
      <c r="C799" s="7">
        <v>1296</v>
      </c>
      <c r="D799" s="7">
        <v>4.7329999999999997</v>
      </c>
    </row>
    <row r="800" spans="3:4" x14ac:dyDescent="0.25">
      <c r="C800" s="7">
        <v>1297</v>
      </c>
      <c r="D800" s="7">
        <v>4.7587999999999999</v>
      </c>
    </row>
    <row r="801" spans="3:4" x14ac:dyDescent="0.25">
      <c r="C801" s="7">
        <v>1298</v>
      </c>
      <c r="D801" s="7">
        <v>4.7845000000000004</v>
      </c>
    </row>
    <row r="802" spans="3:4" x14ac:dyDescent="0.25">
      <c r="C802" s="7">
        <v>1299</v>
      </c>
      <c r="D802" s="7">
        <v>4.8103999999999996</v>
      </c>
    </row>
    <row r="803" spans="3:4" x14ac:dyDescent="0.25">
      <c r="C803" s="7">
        <v>1300</v>
      </c>
      <c r="D803" s="7">
        <v>4.8361999999999998</v>
      </c>
    </row>
    <row r="804" spans="3:4" x14ac:dyDescent="0.25">
      <c r="C804" s="7">
        <v>1301</v>
      </c>
      <c r="D804" s="7">
        <v>4.8624000000000001</v>
      </c>
    </row>
    <row r="805" spans="3:4" x14ac:dyDescent="0.25">
      <c r="C805" s="7">
        <v>1302</v>
      </c>
      <c r="D805" s="7">
        <v>4.8887</v>
      </c>
    </row>
    <row r="806" spans="3:4" x14ac:dyDescent="0.25">
      <c r="C806" s="7">
        <v>1303</v>
      </c>
      <c r="D806" s="7">
        <v>4.9149000000000003</v>
      </c>
    </row>
    <row r="807" spans="3:4" x14ac:dyDescent="0.25">
      <c r="C807" s="7">
        <v>1304</v>
      </c>
      <c r="D807" s="7">
        <v>4.9413</v>
      </c>
    </row>
    <row r="808" spans="3:4" x14ac:dyDescent="0.25">
      <c r="C808" s="7">
        <v>1305</v>
      </c>
      <c r="D808" s="7">
        <v>4.9676</v>
      </c>
    </row>
    <row r="809" spans="3:4" x14ac:dyDescent="0.25">
      <c r="C809" s="7">
        <v>1306</v>
      </c>
      <c r="D809" s="7">
        <v>4.9939999999999998</v>
      </c>
    </row>
    <row r="810" spans="3:4" x14ac:dyDescent="0.25">
      <c r="C810" s="7">
        <v>1307</v>
      </c>
      <c r="D810" s="7">
        <v>5.0204000000000004</v>
      </c>
    </row>
    <row r="811" spans="3:4" x14ac:dyDescent="0.25">
      <c r="C811" s="7">
        <v>1308</v>
      </c>
      <c r="D811" s="7">
        <v>5.0468000000000002</v>
      </c>
    </row>
    <row r="812" spans="3:4" x14ac:dyDescent="0.25">
      <c r="C812" s="7">
        <v>1309</v>
      </c>
      <c r="D812" s="7">
        <v>5.0732999999999997</v>
      </c>
    </row>
    <row r="813" spans="3:4" x14ac:dyDescent="0.25">
      <c r="C813" s="7">
        <v>1310</v>
      </c>
      <c r="D813" s="7">
        <v>5.0998000000000001</v>
      </c>
    </row>
    <row r="814" spans="3:4" x14ac:dyDescent="0.25">
      <c r="C814" s="7">
        <v>1311</v>
      </c>
      <c r="D814" s="7">
        <v>5.1262999999999996</v>
      </c>
    </row>
    <row r="815" spans="3:4" x14ac:dyDescent="0.25">
      <c r="C815" s="7">
        <v>1312</v>
      </c>
      <c r="D815" s="7">
        <v>5.1528999999999998</v>
      </c>
    </row>
    <row r="816" spans="3:4" x14ac:dyDescent="0.25">
      <c r="C816" s="7">
        <v>1313</v>
      </c>
      <c r="D816" s="7">
        <v>5.1795</v>
      </c>
    </row>
    <row r="817" spans="3:4" x14ac:dyDescent="0.25">
      <c r="C817" s="7">
        <v>1314</v>
      </c>
      <c r="D817" s="7">
        <v>5.2061000000000002</v>
      </c>
    </row>
    <row r="818" spans="3:4" x14ac:dyDescent="0.25">
      <c r="C818" s="7">
        <v>1315</v>
      </c>
      <c r="D818" s="7">
        <v>5.2327000000000004</v>
      </c>
    </row>
    <row r="819" spans="3:4" x14ac:dyDescent="0.25">
      <c r="C819" s="7">
        <v>1316</v>
      </c>
      <c r="D819" s="7">
        <v>5.2594000000000003</v>
      </c>
    </row>
    <row r="820" spans="3:4" x14ac:dyDescent="0.25">
      <c r="C820" s="7">
        <v>1317</v>
      </c>
      <c r="D820" s="7">
        <v>5.2861000000000002</v>
      </c>
    </row>
    <row r="821" spans="3:4" x14ac:dyDescent="0.25">
      <c r="C821" s="7">
        <v>1318</v>
      </c>
      <c r="D821" s="7">
        <v>5.3128000000000002</v>
      </c>
    </row>
    <row r="822" spans="3:4" x14ac:dyDescent="0.25">
      <c r="C822" s="7">
        <v>1319</v>
      </c>
      <c r="D822" s="7">
        <v>5.3395999999999999</v>
      </c>
    </row>
    <row r="823" spans="3:4" x14ac:dyDescent="0.25">
      <c r="C823" s="7">
        <v>1320</v>
      </c>
      <c r="D823" s="7">
        <v>5.3663999999999996</v>
      </c>
    </row>
    <row r="824" spans="3:4" x14ac:dyDescent="0.25">
      <c r="C824" s="7">
        <v>1321</v>
      </c>
      <c r="D824" s="7">
        <v>5.3932000000000002</v>
      </c>
    </row>
    <row r="825" spans="3:4" x14ac:dyDescent="0.25">
      <c r="C825" s="7">
        <v>1322</v>
      </c>
      <c r="D825" s="7">
        <v>5.42</v>
      </c>
    </row>
    <row r="826" spans="3:4" x14ac:dyDescent="0.25">
      <c r="C826" s="7">
        <v>1323</v>
      </c>
      <c r="D826" s="7">
        <v>5.4467999999999996</v>
      </c>
    </row>
    <row r="827" spans="3:4" x14ac:dyDescent="0.25">
      <c r="C827" s="7">
        <v>1324</v>
      </c>
      <c r="D827" s="7">
        <v>5.4737</v>
      </c>
    </row>
    <row r="828" spans="3:4" x14ac:dyDescent="0.25">
      <c r="C828" s="7">
        <v>1325</v>
      </c>
      <c r="D828" s="7">
        <v>5.5006000000000004</v>
      </c>
    </row>
    <row r="829" spans="3:4" x14ac:dyDescent="0.25">
      <c r="C829" s="7">
        <v>1326</v>
      </c>
      <c r="D829" s="7">
        <v>5.5275999999999996</v>
      </c>
    </row>
    <row r="830" spans="3:4" x14ac:dyDescent="0.25">
      <c r="C830" s="7">
        <v>1327</v>
      </c>
      <c r="D830" s="7">
        <v>5.5545</v>
      </c>
    </row>
    <row r="831" spans="3:4" x14ac:dyDescent="0.25">
      <c r="C831" s="7">
        <v>1328</v>
      </c>
      <c r="D831" s="7">
        <v>5.5815000000000001</v>
      </c>
    </row>
    <row r="832" spans="3:4" x14ac:dyDescent="0.25">
      <c r="C832" s="7">
        <v>1329</v>
      </c>
      <c r="D832" s="7">
        <v>5.6085000000000003</v>
      </c>
    </row>
    <row r="833" spans="3:4" x14ac:dyDescent="0.25">
      <c r="C833" s="7">
        <v>1330</v>
      </c>
      <c r="D833" s="7">
        <v>5.6355000000000004</v>
      </c>
    </row>
    <row r="834" spans="3:4" x14ac:dyDescent="0.25">
      <c r="C834" s="7">
        <v>1331</v>
      </c>
      <c r="D834" s="7">
        <v>5.6624999999999996</v>
      </c>
    </row>
    <row r="835" spans="3:4" x14ac:dyDescent="0.25">
      <c r="C835" s="7">
        <v>1332</v>
      </c>
      <c r="D835" s="7">
        <v>5.6896000000000004</v>
      </c>
    </row>
    <row r="836" spans="3:4" x14ac:dyDescent="0.25">
      <c r="C836" s="7">
        <v>1333</v>
      </c>
      <c r="D836" s="7">
        <v>5.7165999999999997</v>
      </c>
    </row>
    <row r="837" spans="3:4" x14ac:dyDescent="0.25">
      <c r="C837" s="7">
        <v>1334</v>
      </c>
      <c r="D837" s="7">
        <v>5.7436999999999996</v>
      </c>
    </row>
    <row r="838" spans="3:4" x14ac:dyDescent="0.25">
      <c r="C838" s="7">
        <v>1335</v>
      </c>
      <c r="D838" s="7">
        <v>5.7708000000000004</v>
      </c>
    </row>
    <row r="839" spans="3:4" x14ac:dyDescent="0.25">
      <c r="C839" s="7">
        <v>1336</v>
      </c>
      <c r="D839" s="7">
        <v>5.798</v>
      </c>
    </row>
    <row r="840" spans="3:4" x14ac:dyDescent="0.25">
      <c r="C840" s="7">
        <v>1337</v>
      </c>
      <c r="D840" s="7">
        <v>5.8250999999999999</v>
      </c>
    </row>
    <row r="841" spans="3:4" x14ac:dyDescent="0.25">
      <c r="C841" s="7">
        <v>1338</v>
      </c>
      <c r="D841" s="7">
        <v>5.8522999999999996</v>
      </c>
    </row>
    <row r="842" spans="3:4" x14ac:dyDescent="0.25">
      <c r="C842" s="7">
        <v>1339</v>
      </c>
      <c r="D842" s="7">
        <v>5.8795000000000002</v>
      </c>
    </row>
    <row r="843" spans="3:4" x14ac:dyDescent="0.25">
      <c r="C843" s="7">
        <v>1340</v>
      </c>
      <c r="D843" s="7">
        <v>5.9066000000000001</v>
      </c>
    </row>
    <row r="844" spans="3:4" x14ac:dyDescent="0.25">
      <c r="C844" s="7">
        <v>1341</v>
      </c>
      <c r="D844" s="7">
        <v>5.9339000000000004</v>
      </c>
    </row>
    <row r="845" spans="3:4" x14ac:dyDescent="0.25">
      <c r="C845" s="7">
        <v>1342</v>
      </c>
      <c r="D845" s="7">
        <v>5.9611000000000001</v>
      </c>
    </row>
    <row r="846" spans="3:4" x14ac:dyDescent="0.25">
      <c r="C846" s="7">
        <v>1343</v>
      </c>
      <c r="D846" s="7">
        <v>5.9882999999999997</v>
      </c>
    </row>
    <row r="847" spans="3:4" x14ac:dyDescent="0.25">
      <c r="C847" s="7">
        <v>1344</v>
      </c>
      <c r="D847" s="7">
        <v>6.0156000000000001</v>
      </c>
    </row>
    <row r="848" spans="3:4" x14ac:dyDescent="0.25">
      <c r="C848" s="7">
        <v>1345</v>
      </c>
      <c r="D848" s="7">
        <v>6.0429000000000004</v>
      </c>
    </row>
    <row r="849" spans="3:4" x14ac:dyDescent="0.25">
      <c r="C849" s="7">
        <v>1346</v>
      </c>
      <c r="D849" s="7">
        <v>6.0701999999999998</v>
      </c>
    </row>
    <row r="850" spans="3:4" x14ac:dyDescent="0.25">
      <c r="C850" s="7">
        <v>1347</v>
      </c>
      <c r="D850" s="7">
        <v>6.0975000000000001</v>
      </c>
    </row>
    <row r="851" spans="3:4" x14ac:dyDescent="0.25">
      <c r="C851" s="7">
        <v>1348</v>
      </c>
      <c r="D851" s="7">
        <v>6.1247999999999996</v>
      </c>
    </row>
    <row r="852" spans="3:4" x14ac:dyDescent="0.25">
      <c r="C852" s="7">
        <v>1349</v>
      </c>
      <c r="D852" s="7">
        <v>6.1520999999999999</v>
      </c>
    </row>
    <row r="853" spans="3:4" x14ac:dyDescent="0.25">
      <c r="C853" s="7">
        <v>1350</v>
      </c>
      <c r="D853" s="7">
        <v>6.1794000000000002</v>
      </c>
    </row>
    <row r="854" spans="3:4" x14ac:dyDescent="0.25">
      <c r="C854" s="7">
        <v>1351</v>
      </c>
      <c r="D854" s="7">
        <v>6.2068000000000003</v>
      </c>
    </row>
    <row r="855" spans="3:4" x14ac:dyDescent="0.25">
      <c r="C855" s="7">
        <v>1352</v>
      </c>
      <c r="D855" s="7">
        <v>6.2340999999999998</v>
      </c>
    </row>
    <row r="856" spans="3:4" x14ac:dyDescent="0.25">
      <c r="C856" s="7">
        <v>1353</v>
      </c>
      <c r="D856" s="7">
        <v>6.2614999999999998</v>
      </c>
    </row>
    <row r="857" spans="3:4" x14ac:dyDescent="0.25">
      <c r="C857" s="7">
        <v>1354</v>
      </c>
      <c r="D857" s="7">
        <v>6.2888999999999999</v>
      </c>
    </row>
    <row r="858" spans="3:4" x14ac:dyDescent="0.25">
      <c r="C858" s="7">
        <v>1355</v>
      </c>
      <c r="D858" s="7">
        <v>6.3163</v>
      </c>
    </row>
    <row r="859" spans="3:4" x14ac:dyDescent="0.25">
      <c r="C859" s="7">
        <v>1356</v>
      </c>
      <c r="D859" s="7">
        <v>6.3437000000000001</v>
      </c>
    </row>
    <row r="860" spans="3:4" x14ac:dyDescent="0.25">
      <c r="C860" s="7">
        <v>1357</v>
      </c>
      <c r="D860" s="7">
        <v>6.3711000000000002</v>
      </c>
    </row>
    <row r="861" spans="3:4" x14ac:dyDescent="0.25">
      <c r="C861" s="7">
        <v>1358</v>
      </c>
      <c r="D861" s="7">
        <v>6.3985000000000003</v>
      </c>
    </row>
    <row r="862" spans="3:4" x14ac:dyDescent="0.25">
      <c r="C862" s="7">
        <v>1359</v>
      </c>
      <c r="D862" s="7">
        <v>6.4259000000000004</v>
      </c>
    </row>
    <row r="863" spans="3:4" x14ac:dyDescent="0.25">
      <c r="C863" s="7">
        <v>1360</v>
      </c>
      <c r="D863" s="7">
        <v>6.4532999999999996</v>
      </c>
    </row>
    <row r="864" spans="3:4" x14ac:dyDescent="0.25">
      <c r="C864" s="7">
        <v>1361</v>
      </c>
      <c r="D864" s="7">
        <v>6.4808000000000003</v>
      </c>
    </row>
    <row r="865" spans="3:4" x14ac:dyDescent="0.25">
      <c r="C865" s="7">
        <v>1362</v>
      </c>
      <c r="D865" s="7">
        <v>6.5082000000000004</v>
      </c>
    </row>
    <row r="866" spans="3:4" x14ac:dyDescent="0.25">
      <c r="C866" s="7">
        <v>1363</v>
      </c>
      <c r="D866" s="7">
        <v>6.5357000000000003</v>
      </c>
    </row>
    <row r="867" spans="3:4" x14ac:dyDescent="0.25">
      <c r="C867" s="7">
        <v>1364</v>
      </c>
      <c r="D867" s="7">
        <v>6.5631000000000004</v>
      </c>
    </row>
    <row r="868" spans="3:4" x14ac:dyDescent="0.25">
      <c r="C868" s="7">
        <v>1365</v>
      </c>
      <c r="D868" s="7">
        <v>6.5906000000000002</v>
      </c>
    </row>
    <row r="869" spans="3:4" x14ac:dyDescent="0.25">
      <c r="C869" s="7">
        <v>1366</v>
      </c>
      <c r="D869" s="7">
        <v>6.6181000000000001</v>
      </c>
    </row>
    <row r="870" spans="3:4" x14ac:dyDescent="0.25">
      <c r="C870" s="7">
        <v>1367</v>
      </c>
      <c r="D870" s="7">
        <v>6.6456</v>
      </c>
    </row>
    <row r="871" spans="3:4" x14ac:dyDescent="0.25">
      <c r="C871" s="7">
        <v>1368</v>
      </c>
      <c r="D871" s="7">
        <v>6.673</v>
      </c>
    </row>
    <row r="872" spans="3:4" x14ac:dyDescent="0.25">
      <c r="C872" s="7">
        <v>1369</v>
      </c>
      <c r="D872" s="7">
        <v>6.7004999999999999</v>
      </c>
    </row>
    <row r="873" spans="3:4" x14ac:dyDescent="0.25">
      <c r="C873" s="7">
        <v>1370</v>
      </c>
      <c r="D873" s="7">
        <v>6.7279999999999998</v>
      </c>
    </row>
    <row r="874" spans="3:4" x14ac:dyDescent="0.25">
      <c r="C874" s="7">
        <v>1371</v>
      </c>
      <c r="D874" s="7">
        <v>6.7554999999999996</v>
      </c>
    </row>
    <row r="875" spans="3:4" x14ac:dyDescent="0.25">
      <c r="C875" s="7">
        <v>1372</v>
      </c>
      <c r="D875" s="7">
        <v>6.7830000000000004</v>
      </c>
    </row>
    <row r="876" spans="3:4" x14ac:dyDescent="0.25">
      <c r="C876" s="7">
        <v>1373</v>
      </c>
      <c r="D876" s="7">
        <v>6.8105000000000002</v>
      </c>
    </row>
    <row r="877" spans="3:4" x14ac:dyDescent="0.25">
      <c r="C877" s="7">
        <v>1374</v>
      </c>
      <c r="D877" s="7">
        <v>6.8380000000000001</v>
      </c>
    </row>
    <row r="878" spans="3:4" x14ac:dyDescent="0.25">
      <c r="C878" s="7">
        <v>1375</v>
      </c>
      <c r="D878" s="7">
        <v>6.8654999999999999</v>
      </c>
    </row>
    <row r="879" spans="3:4" x14ac:dyDescent="0.25">
      <c r="C879" s="7">
        <v>1376</v>
      </c>
      <c r="D879" s="7">
        <v>6.8929999999999998</v>
      </c>
    </row>
    <row r="880" spans="3:4" x14ac:dyDescent="0.25">
      <c r="C880" s="7">
        <v>1377</v>
      </c>
      <c r="D880" s="7">
        <v>6.9204999999999997</v>
      </c>
    </row>
    <row r="881" spans="3:4" x14ac:dyDescent="0.25">
      <c r="C881" s="7">
        <v>1378</v>
      </c>
      <c r="D881" s="7">
        <v>6.9480000000000004</v>
      </c>
    </row>
    <row r="882" spans="3:4" x14ac:dyDescent="0.25">
      <c r="C882" s="7">
        <v>1379</v>
      </c>
      <c r="D882" s="7">
        <v>6.9755000000000003</v>
      </c>
    </row>
    <row r="883" spans="3:4" x14ac:dyDescent="0.25">
      <c r="C883" s="7">
        <v>1380</v>
      </c>
      <c r="D883" s="7">
        <v>7.0030000000000001</v>
      </c>
    </row>
    <row r="884" spans="3:4" x14ac:dyDescent="0.25">
      <c r="C884" s="7">
        <v>1381</v>
      </c>
      <c r="D884" s="7">
        <v>7.0305</v>
      </c>
    </row>
    <row r="885" spans="3:4" x14ac:dyDescent="0.25">
      <c r="C885" s="7">
        <v>1382</v>
      </c>
      <c r="D885" s="7">
        <v>7.0579999999999998</v>
      </c>
    </row>
    <row r="886" spans="3:4" x14ac:dyDescent="0.25">
      <c r="C886" s="7">
        <v>1383</v>
      </c>
      <c r="D886" s="7">
        <v>7.0853999999999999</v>
      </c>
    </row>
    <row r="887" spans="3:4" x14ac:dyDescent="0.25">
      <c r="C887" s="7">
        <v>1384</v>
      </c>
      <c r="D887" s="7">
        <v>7.1128999999999998</v>
      </c>
    </row>
    <row r="888" spans="3:4" x14ac:dyDescent="0.25">
      <c r="C888" s="7">
        <v>1385</v>
      </c>
      <c r="D888" s="7">
        <v>7.1403999999999996</v>
      </c>
    </row>
    <row r="889" spans="3:4" x14ac:dyDescent="0.25">
      <c r="C889" s="7">
        <v>1386</v>
      </c>
      <c r="D889" s="7">
        <v>7.1679000000000004</v>
      </c>
    </row>
    <row r="890" spans="3:4" x14ac:dyDescent="0.25">
      <c r="C890" s="7">
        <v>1387</v>
      </c>
      <c r="D890" s="7">
        <v>7.1954000000000002</v>
      </c>
    </row>
    <row r="891" spans="3:4" x14ac:dyDescent="0.25">
      <c r="C891" s="7">
        <v>1388</v>
      </c>
      <c r="D891" s="7">
        <v>7.2229000000000001</v>
      </c>
    </row>
    <row r="892" spans="3:4" x14ac:dyDescent="0.25">
      <c r="C892" s="7">
        <v>1389</v>
      </c>
      <c r="D892" s="7">
        <v>7.2504</v>
      </c>
    </row>
    <row r="893" spans="3:4" x14ac:dyDescent="0.25">
      <c r="C893" s="7">
        <v>1390</v>
      </c>
      <c r="D893" s="7">
        <v>7.2778</v>
      </c>
    </row>
    <row r="894" spans="3:4" x14ac:dyDescent="0.25">
      <c r="C894" s="7">
        <v>1391</v>
      </c>
      <c r="D894" s="7">
        <v>7.3052999999999999</v>
      </c>
    </row>
    <row r="895" spans="3:4" x14ac:dyDescent="0.25">
      <c r="C895" s="7">
        <v>1392</v>
      </c>
      <c r="D895" s="7">
        <v>7.3327999999999998</v>
      </c>
    </row>
    <row r="896" spans="3:4" x14ac:dyDescent="0.25">
      <c r="C896" s="7">
        <v>1393</v>
      </c>
      <c r="D896" s="7">
        <v>7.3601999999999999</v>
      </c>
    </row>
    <row r="897" spans="3:4" x14ac:dyDescent="0.25">
      <c r="C897" s="7">
        <v>1394</v>
      </c>
      <c r="D897" s="7">
        <v>7.3876999999999997</v>
      </c>
    </row>
    <row r="898" spans="3:4" x14ac:dyDescent="0.25">
      <c r="C898" s="7">
        <v>1395</v>
      </c>
      <c r="D898" s="7">
        <v>7.4150999999999998</v>
      </c>
    </row>
    <row r="899" spans="3:4" x14ac:dyDescent="0.25">
      <c r="C899" s="7">
        <v>1396</v>
      </c>
      <c r="D899" s="7">
        <v>7.4425999999999997</v>
      </c>
    </row>
    <row r="900" spans="3:4" x14ac:dyDescent="0.25">
      <c r="C900" s="7">
        <v>1397</v>
      </c>
      <c r="D900" s="7">
        <v>7.47</v>
      </c>
    </row>
    <row r="901" spans="3:4" x14ac:dyDescent="0.25">
      <c r="C901" s="7">
        <v>1398</v>
      </c>
      <c r="D901" s="7">
        <v>7.4974999999999996</v>
      </c>
    </row>
    <row r="902" spans="3:4" x14ac:dyDescent="0.25">
      <c r="C902" s="7">
        <v>1399</v>
      </c>
      <c r="D902" s="7">
        <v>7.5248999999999997</v>
      </c>
    </row>
    <row r="903" spans="3:4" x14ac:dyDescent="0.25">
      <c r="C903" s="7">
        <v>1400</v>
      </c>
      <c r="D903" s="7">
        <v>7.5522999999999998</v>
      </c>
    </row>
    <row r="904" spans="3:4" x14ac:dyDescent="0.25">
      <c r="C904" s="7"/>
      <c r="D904" s="7"/>
    </row>
  </sheetData>
  <mergeCells count="6">
    <mergeCell ref="A3:B6"/>
    <mergeCell ref="A7:B7"/>
    <mergeCell ref="A8:B9"/>
    <mergeCell ref="A11:B16"/>
    <mergeCell ref="A17:B19"/>
    <mergeCell ref="A21:B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sharepoint/v3/fields"/>
    <ds:schemaRef ds:uri="http://purl.org/dc/terms/"/>
    <ds:schemaRef ds:uri="http://schemas.microsoft.com/office/infopath/2007/PartnerControl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Uncoated Reflectance</vt:lpstr>
      <vt:lpstr>AR Coating 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2015-02-11T20:23:30Z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