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codeName="ThisWorkbook" defaultThemeVersion="124226"/>
  <mc:AlternateContent xmlns:mc="http://schemas.openxmlformats.org/markup-compatibility/2006">
    <mc:Choice Requires="x15">
      <x15ac:absPath xmlns:x15ac="http://schemas.microsoft.com/office/spreadsheetml/2010/11/ac" url="C:\Users\GOsterhoudt\Downloads\"/>
    </mc:Choice>
  </mc:AlternateContent>
  <xr:revisionPtr revIDLastSave="0" documentId="13_ncr:1_{34D1B780-F271-46E2-A0A9-C97594E7BEC2}" xr6:coauthVersionLast="47" xr6:coauthVersionMax="47" xr10:uidLastSave="{00000000-0000-0000-0000-000000000000}"/>
  <bookViews>
    <workbookView xWindow="-28920" yWindow="-120" windowWidth="29040" windowHeight="16440" xr2:uid="{00000000-000D-0000-FFFF-FFFF00000000}"/>
  </bookViews>
  <sheets>
    <sheet name="Control Voltage" sheetId="2" r:id="rId1"/>
    <sheet name="Extinction Ratio" sheetId="3" r:id="rId2"/>
    <sheet name="Rotation Angle" sheetId="4" r:id="rId3"/>
    <sheet name="Transmission" sheetId="6" r:id="rId4"/>
  </sheets>
  <calcPr calcId="125725"/>
</workbook>
</file>

<file path=xl/sharedStrings.xml><?xml version="1.0" encoding="utf-8"?>
<sst xmlns="http://schemas.openxmlformats.org/spreadsheetml/2006/main" count="49" uniqueCount="21">
  <si>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</si>
  <si>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</si>
  <si>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</si>
  <si>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</si>
  <si>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</si>
  <si>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</si>
  <si>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Extinction Ratio</t>
  </si>
  <si>
    <t>Axis 1</t>
  </si>
  <si>
    <t>Axis 2</t>
  </si>
  <si>
    <t>Control Voltage (V)</t>
  </si>
  <si>
    <t>Rotation Angle (°)</t>
  </si>
  <si>
    <t>Rotation Angle and Extinction Ratio vs. Control Voltage</t>
  </si>
  <si>
    <t>Incident Angle (°)</t>
  </si>
  <si>
    <t>Transmission (%)</t>
  </si>
  <si>
    <t>The input polarization state was linearly polarized at 0° (horizontal) and precisely aligned with either axis 1 or axis 2 of the polarization rotator. The control voltage supplied to the polarization rotator was varied to continuously rotate the output polarization.</t>
  </si>
  <si>
    <t>One axis of the rotator was aligned with the polarization state of the input beam, and the voltage on the rotator was set to produce an output polarization parallel to the input polarization at 0° AOI.</t>
  </si>
  <si>
    <t>Typical Transmission</t>
  </si>
  <si>
    <t>The Extinction Ratio (ER) data is the lowest achievable ER at each wavelength.</t>
  </si>
  <si>
    <t>LC Polarization Rotator, 633 nm</t>
  </si>
  <si>
    <t>LCR1-633</t>
  </si>
  <si>
    <t>Typical Rotation Angle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</si>
</sst>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20">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center"/>
    </xf>
    <xf numFmtId="11" fontId="0" fillId="0" borderId="0" xfId="0" applyNumberFormat="1" applyAlignment="1">
      <alignment horizontal="center"/>
    </xf>
    <xf numFmtId="0" fontId="0" fillId="0" borderId="0" xfId="0" applyAlignment="1">
      <alignment horizontal="center" vertical="center"/>
    </xf>
    <xf numFmtId="11" fontId="0" fillId="0" borderId="0" xfId="0" applyNumberFormat="1" applyAlignment="1">
      <alignment horizontal="center" vertical="center"/>
    </xf>
    <xf numFmtId="0" fontId="0" fillId="0" borderId="0" xfId="0" applyAlignment="1">
      <alignment wrapText="1"/>
    </xf>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Extinction Ratio vs. Control Voltage</a:t>
            </a:r>
          </a:p>
        </c:rich>
      </c:tx>
      <c:overlay val="0"/>
    </c:title>
    <c:autoTitleDeleted val="0"/>
    <c:plotArea>
      <c:layout/>
      <c:scatterChart>
        <c:scatterStyle val="smoothMarker"/>
        <c:varyColors val="0"/>
        <c:ser>
          <c:idx val="0"/>
          <c:order val="0"/>
          <c:tx>
            <c:strRef>
              <c:f>'Control Voltage'!$C$2:$E$2</c:f>
              <c:strCache>
                <c:ptCount val="1"/>
                <c:pt idx="0">
                  <c:v>Axis 1</c:v>
                </c:pt>
              </c:strCache>
            </c:strRef>
          </c:tx>
          <c:marker>
            <c:symbol val="none"/>
          </c:marker>
          <c:xVal>
            <c:numRef>
              <c:f>'Control Voltage'!$C$4:$C$1003</c:f>
              <c:numCache>
                <c:formatCode>General</c:formatCode>
                <c:ptCount val="1000"/>
                <c:pt idx="0">
                  <c:v>0</c:v>
                </c:pt>
                <c:pt idx="1">
                  <c:v>0.01</c:v>
                </c:pt>
                <c:pt idx="2">
                  <c:v>0.02</c:v>
                </c:pt>
                <c:pt idx="3">
                  <c:v>0.03</c:v>
                </c:pt>
                <c:pt idx="4">
                  <c:v>0.04</c:v>
                </c:pt>
                <c:pt idx="5">
                  <c:v>0.05</c:v>
                </c:pt>
                <c:pt idx="6">
                  <c:v>0.06</c:v>
                </c:pt>
                <c:pt idx="7">
                  <c:v>7.0000000000000007E-2</c:v>
                </c:pt>
                <c:pt idx="8">
                  <c:v>0.08</c:v>
                </c:pt>
                <c:pt idx="9">
                  <c:v>0.09</c:v>
                </c:pt>
                <c:pt idx="10">
                  <c:v>0.1</c:v>
                </c:pt>
                <c:pt idx="11">
                  <c:v>0.11</c:v>
                </c:pt>
                <c:pt idx="12">
                  <c:v>0.12</c:v>
                </c:pt>
                <c:pt idx="13">
                  <c:v>0.13</c:v>
                </c:pt>
                <c:pt idx="14">
                  <c:v>0.14000000000000001</c:v>
                </c:pt>
                <c:pt idx="15">
                  <c:v>0.15</c:v>
                </c:pt>
                <c:pt idx="16">
                  <c:v>0.16</c:v>
                </c:pt>
                <c:pt idx="17">
                  <c:v>0.17</c:v>
                </c:pt>
                <c:pt idx="18">
                  <c:v>0.18</c:v>
                </c:pt>
                <c:pt idx="19">
                  <c:v>0.19</c:v>
                </c:pt>
                <c:pt idx="20">
                  <c:v>0.2</c:v>
                </c:pt>
                <c:pt idx="21">
                  <c:v>0.21</c:v>
                </c:pt>
                <c:pt idx="22">
                  <c:v>0.22</c:v>
                </c:pt>
                <c:pt idx="23">
                  <c:v>0.23</c:v>
                </c:pt>
                <c:pt idx="24">
                  <c:v>0.24</c:v>
                </c:pt>
                <c:pt idx="25">
                  <c:v>0.25</c:v>
                </c:pt>
                <c:pt idx="26">
                  <c:v>0.26</c:v>
                </c:pt>
                <c:pt idx="27">
                  <c:v>0.27</c:v>
                </c:pt>
                <c:pt idx="28">
                  <c:v>0.28000000000000003</c:v>
                </c:pt>
                <c:pt idx="29">
                  <c:v>0.28999999999999998</c:v>
                </c:pt>
                <c:pt idx="30">
                  <c:v>0.3</c:v>
                </c:pt>
                <c:pt idx="31">
                  <c:v>0.31</c:v>
                </c:pt>
                <c:pt idx="32">
                  <c:v>0.32</c:v>
                </c:pt>
                <c:pt idx="33">
                  <c:v>0.33</c:v>
                </c:pt>
                <c:pt idx="34">
                  <c:v>0.34</c:v>
                </c:pt>
                <c:pt idx="35">
                  <c:v>0.35</c:v>
                </c:pt>
                <c:pt idx="36">
                  <c:v>0.36</c:v>
                </c:pt>
                <c:pt idx="37">
                  <c:v>0.37</c:v>
                </c:pt>
                <c:pt idx="38">
                  <c:v>0.38</c:v>
                </c:pt>
                <c:pt idx="39">
                  <c:v>0.39</c:v>
                </c:pt>
                <c:pt idx="40">
                  <c:v>0.4</c:v>
                </c:pt>
                <c:pt idx="41">
                  <c:v>0.41</c:v>
                </c:pt>
                <c:pt idx="42">
                  <c:v>0.42</c:v>
                </c:pt>
                <c:pt idx="43">
                  <c:v>0.43</c:v>
                </c:pt>
                <c:pt idx="44">
                  <c:v>0.44</c:v>
                </c:pt>
                <c:pt idx="45">
                  <c:v>0.45</c:v>
                </c:pt>
                <c:pt idx="46">
                  <c:v>0.46</c:v>
                </c:pt>
                <c:pt idx="47">
                  <c:v>0.47</c:v>
                </c:pt>
                <c:pt idx="48">
                  <c:v>0.48</c:v>
                </c:pt>
                <c:pt idx="49">
                  <c:v>0.49</c:v>
                </c:pt>
                <c:pt idx="50">
                  <c:v>0.5</c:v>
                </c:pt>
                <c:pt idx="51">
                  <c:v>0.51</c:v>
                </c:pt>
                <c:pt idx="52">
                  <c:v>0.52</c:v>
                </c:pt>
                <c:pt idx="53">
                  <c:v>0.53</c:v>
                </c:pt>
                <c:pt idx="54">
                  <c:v>0.54</c:v>
                </c:pt>
                <c:pt idx="55">
                  <c:v>0.55000000000000004</c:v>
                </c:pt>
                <c:pt idx="56">
                  <c:v>0.56000000000000005</c:v>
                </c:pt>
                <c:pt idx="57">
                  <c:v>0.56999999999999995</c:v>
                </c:pt>
                <c:pt idx="58">
                  <c:v>0.57999999999999996</c:v>
                </c:pt>
                <c:pt idx="59">
                  <c:v>0.59</c:v>
                </c:pt>
                <c:pt idx="60">
                  <c:v>0.6</c:v>
                </c:pt>
                <c:pt idx="61">
                  <c:v>0.61</c:v>
                </c:pt>
                <c:pt idx="62">
                  <c:v>0.62</c:v>
                </c:pt>
                <c:pt idx="63">
                  <c:v>0.63</c:v>
                </c:pt>
                <c:pt idx="64">
                  <c:v>0.64</c:v>
                </c:pt>
                <c:pt idx="65">
                  <c:v>0.65</c:v>
                </c:pt>
                <c:pt idx="66">
                  <c:v>0.66</c:v>
                </c:pt>
                <c:pt idx="67">
                  <c:v>0.67</c:v>
                </c:pt>
                <c:pt idx="68">
                  <c:v>0.68</c:v>
                </c:pt>
                <c:pt idx="69">
                  <c:v>0.69</c:v>
                </c:pt>
                <c:pt idx="70">
                  <c:v>0.7</c:v>
                </c:pt>
                <c:pt idx="71">
                  <c:v>0.71</c:v>
                </c:pt>
                <c:pt idx="72">
                  <c:v>0.72</c:v>
                </c:pt>
                <c:pt idx="73">
                  <c:v>0.73</c:v>
                </c:pt>
                <c:pt idx="74">
                  <c:v>0.74</c:v>
                </c:pt>
                <c:pt idx="75">
                  <c:v>0.75</c:v>
                </c:pt>
                <c:pt idx="76">
                  <c:v>0.76</c:v>
                </c:pt>
                <c:pt idx="77">
                  <c:v>0.77</c:v>
                </c:pt>
                <c:pt idx="78">
                  <c:v>0.78</c:v>
                </c:pt>
                <c:pt idx="79">
                  <c:v>0.79</c:v>
                </c:pt>
                <c:pt idx="80">
                  <c:v>0.8</c:v>
                </c:pt>
                <c:pt idx="81">
                  <c:v>0.81</c:v>
                </c:pt>
                <c:pt idx="82">
                  <c:v>0.82</c:v>
                </c:pt>
                <c:pt idx="83">
                  <c:v>0.83</c:v>
                </c:pt>
                <c:pt idx="84">
                  <c:v>0.84</c:v>
                </c:pt>
                <c:pt idx="85">
                  <c:v>0.85</c:v>
                </c:pt>
                <c:pt idx="86">
                  <c:v>0.86</c:v>
                </c:pt>
                <c:pt idx="87">
                  <c:v>0.87</c:v>
                </c:pt>
                <c:pt idx="88">
                  <c:v>0.88</c:v>
                </c:pt>
                <c:pt idx="89">
                  <c:v>0.89</c:v>
                </c:pt>
                <c:pt idx="90">
                  <c:v>0.9</c:v>
                </c:pt>
                <c:pt idx="91">
                  <c:v>0.91</c:v>
                </c:pt>
                <c:pt idx="92">
                  <c:v>0.92</c:v>
                </c:pt>
                <c:pt idx="93">
                  <c:v>0.93</c:v>
                </c:pt>
                <c:pt idx="94">
                  <c:v>0.94</c:v>
                </c:pt>
                <c:pt idx="95">
                  <c:v>0.95</c:v>
                </c:pt>
                <c:pt idx="96">
                  <c:v>0.96</c:v>
                </c:pt>
                <c:pt idx="97">
                  <c:v>0.97</c:v>
                </c:pt>
                <c:pt idx="98">
                  <c:v>0.98</c:v>
                </c:pt>
                <c:pt idx="99">
                  <c:v>0.99</c:v>
                </c:pt>
                <c:pt idx="100">
                  <c:v>1</c:v>
                </c:pt>
                <c:pt idx="101">
                  <c:v>1.01</c:v>
                </c:pt>
                <c:pt idx="102">
                  <c:v>1.02</c:v>
                </c:pt>
                <c:pt idx="103">
                  <c:v>1.03</c:v>
                </c:pt>
                <c:pt idx="104">
                  <c:v>1.04</c:v>
                </c:pt>
                <c:pt idx="105">
                  <c:v>1.05</c:v>
                </c:pt>
                <c:pt idx="106">
                  <c:v>1.06</c:v>
                </c:pt>
                <c:pt idx="107">
                  <c:v>1.07</c:v>
                </c:pt>
                <c:pt idx="108">
                  <c:v>1.08</c:v>
                </c:pt>
                <c:pt idx="109">
                  <c:v>1.0900000000000001</c:v>
                </c:pt>
                <c:pt idx="110">
                  <c:v>1.1000000000000001</c:v>
                </c:pt>
                <c:pt idx="111">
                  <c:v>1.1100000000000001</c:v>
                </c:pt>
                <c:pt idx="112">
                  <c:v>1.1200000000000001</c:v>
                </c:pt>
                <c:pt idx="113">
                  <c:v>1.1299999999999999</c:v>
                </c:pt>
                <c:pt idx="114">
                  <c:v>1.1399999999999999</c:v>
                </c:pt>
                <c:pt idx="115">
                  <c:v>1.1499999999999999</c:v>
                </c:pt>
                <c:pt idx="116">
                  <c:v>1.1599999999999999</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c:v>
                </c:pt>
                <c:pt idx="162">
                  <c:v>1.62</c:v>
                </c:pt>
                <c:pt idx="163">
                  <c:v>1.63</c:v>
                </c:pt>
                <c:pt idx="164">
                  <c:v>1.64</c:v>
                </c:pt>
                <c:pt idx="165">
                  <c:v>1.65</c:v>
                </c:pt>
                <c:pt idx="166">
                  <c:v>1.66</c:v>
                </c:pt>
                <c:pt idx="167">
                  <c:v>1.67</c:v>
                </c:pt>
                <c:pt idx="168">
                  <c:v>1.68</c:v>
                </c:pt>
                <c:pt idx="169">
                  <c:v>1.69</c:v>
                </c:pt>
                <c:pt idx="170">
                  <c:v>1.7</c:v>
                </c:pt>
                <c:pt idx="171">
                  <c:v>1.71</c:v>
                </c:pt>
                <c:pt idx="172">
                  <c:v>1.72</c:v>
                </c:pt>
                <c:pt idx="173">
                  <c:v>1.73</c:v>
                </c:pt>
                <c:pt idx="174">
                  <c:v>1.74</c:v>
                </c:pt>
                <c:pt idx="175">
                  <c:v>1.75</c:v>
                </c:pt>
                <c:pt idx="176">
                  <c:v>1.76</c:v>
                </c:pt>
                <c:pt idx="177">
                  <c:v>1.77</c:v>
                </c:pt>
                <c:pt idx="178">
                  <c:v>1.78</c:v>
                </c:pt>
                <c:pt idx="179">
                  <c:v>1.79</c:v>
                </c:pt>
                <c:pt idx="180">
                  <c:v>1.8</c:v>
                </c:pt>
                <c:pt idx="181">
                  <c:v>1.81</c:v>
                </c:pt>
                <c:pt idx="182">
                  <c:v>1.82</c:v>
                </c:pt>
                <c:pt idx="183">
                  <c:v>1.83</c:v>
                </c:pt>
                <c:pt idx="184">
                  <c:v>1.84</c:v>
                </c:pt>
                <c:pt idx="185">
                  <c:v>1.85</c:v>
                </c:pt>
                <c:pt idx="186">
                  <c:v>1.86</c:v>
                </c:pt>
                <c:pt idx="187">
                  <c:v>1.87</c:v>
                </c:pt>
                <c:pt idx="188">
                  <c:v>1.88</c:v>
                </c:pt>
                <c:pt idx="189">
                  <c:v>1.89</c:v>
                </c:pt>
                <c:pt idx="190">
                  <c:v>1.9</c:v>
                </c:pt>
                <c:pt idx="191">
                  <c:v>1.91</c:v>
                </c:pt>
                <c:pt idx="192">
                  <c:v>1.92</c:v>
                </c:pt>
                <c:pt idx="193">
                  <c:v>1.93</c:v>
                </c:pt>
                <c:pt idx="194">
                  <c:v>1.94</c:v>
                </c:pt>
                <c:pt idx="195">
                  <c:v>1.95</c:v>
                </c:pt>
                <c:pt idx="196">
                  <c:v>1.96</c:v>
                </c:pt>
                <c:pt idx="197">
                  <c:v>1.97</c:v>
                </c:pt>
                <c:pt idx="198">
                  <c:v>1.98</c:v>
                </c:pt>
                <c:pt idx="199">
                  <c:v>1.99</c:v>
                </c:pt>
                <c:pt idx="200">
                  <c:v>2</c:v>
                </c:pt>
                <c:pt idx="201">
                  <c:v>2.0099999999999998</c:v>
                </c:pt>
                <c:pt idx="202">
                  <c:v>2.02</c:v>
                </c:pt>
                <c:pt idx="203">
                  <c:v>2.0299999999999998</c:v>
                </c:pt>
                <c:pt idx="204">
                  <c:v>2.04</c:v>
                </c:pt>
                <c:pt idx="205">
                  <c:v>2.0499999999999998</c:v>
                </c:pt>
                <c:pt idx="206">
                  <c:v>2.06</c:v>
                </c:pt>
                <c:pt idx="207">
                  <c:v>2.0699999999999998</c:v>
                </c:pt>
                <c:pt idx="208">
                  <c:v>2.08</c:v>
                </c:pt>
                <c:pt idx="209">
                  <c:v>2.09</c:v>
                </c:pt>
                <c:pt idx="210">
                  <c:v>2.1</c:v>
                </c:pt>
                <c:pt idx="211">
                  <c:v>2.11</c:v>
                </c:pt>
                <c:pt idx="212">
                  <c:v>2.12</c:v>
                </c:pt>
                <c:pt idx="213">
                  <c:v>2.13</c:v>
                </c:pt>
                <c:pt idx="214">
                  <c:v>2.14</c:v>
                </c:pt>
                <c:pt idx="215">
                  <c:v>2.15</c:v>
                </c:pt>
                <c:pt idx="216">
                  <c:v>2.16</c:v>
                </c:pt>
                <c:pt idx="217">
                  <c:v>2.17</c:v>
                </c:pt>
                <c:pt idx="218">
                  <c:v>2.1800000000000002</c:v>
                </c:pt>
                <c:pt idx="219">
                  <c:v>2.19</c:v>
                </c:pt>
                <c:pt idx="220">
                  <c:v>2.2000000000000002</c:v>
                </c:pt>
                <c:pt idx="221">
                  <c:v>2.21</c:v>
                </c:pt>
                <c:pt idx="222">
                  <c:v>2.2200000000000002</c:v>
                </c:pt>
                <c:pt idx="223">
                  <c:v>2.23</c:v>
                </c:pt>
                <c:pt idx="224">
                  <c:v>2.2400000000000002</c:v>
                </c:pt>
                <c:pt idx="225">
                  <c:v>2.25</c:v>
                </c:pt>
                <c:pt idx="226">
                  <c:v>2.2599999999999998</c:v>
                </c:pt>
                <c:pt idx="227">
                  <c:v>2.27</c:v>
                </c:pt>
                <c:pt idx="228">
                  <c:v>2.2799999999999998</c:v>
                </c:pt>
                <c:pt idx="229">
                  <c:v>2.29</c:v>
                </c:pt>
                <c:pt idx="230">
                  <c:v>2.2999999999999998</c:v>
                </c:pt>
                <c:pt idx="231">
                  <c:v>2.31</c:v>
                </c:pt>
                <c:pt idx="232">
                  <c:v>2.3199999999999998</c:v>
                </c:pt>
                <c:pt idx="233">
                  <c:v>2.33</c:v>
                </c:pt>
                <c:pt idx="234">
                  <c:v>2.34</c:v>
                </c:pt>
                <c:pt idx="235">
                  <c:v>2.35</c:v>
                </c:pt>
                <c:pt idx="236">
                  <c:v>2.36</c:v>
                </c:pt>
                <c:pt idx="237">
                  <c:v>2.37</c:v>
                </c:pt>
                <c:pt idx="238">
                  <c:v>2.38</c:v>
                </c:pt>
                <c:pt idx="239">
                  <c:v>2.39</c:v>
                </c:pt>
                <c:pt idx="240">
                  <c:v>2.4</c:v>
                </c:pt>
                <c:pt idx="241">
                  <c:v>2.41</c:v>
                </c:pt>
                <c:pt idx="242">
                  <c:v>2.42</c:v>
                </c:pt>
                <c:pt idx="243">
                  <c:v>2.4300000000000002</c:v>
                </c:pt>
                <c:pt idx="244">
                  <c:v>2.44</c:v>
                </c:pt>
                <c:pt idx="245">
                  <c:v>2.4500000000000002</c:v>
                </c:pt>
                <c:pt idx="246">
                  <c:v>2.46</c:v>
                </c:pt>
                <c:pt idx="247">
                  <c:v>2.4700000000000002</c:v>
                </c:pt>
                <c:pt idx="248">
                  <c:v>2.48</c:v>
                </c:pt>
                <c:pt idx="249">
                  <c:v>2.4900000000000002</c:v>
                </c:pt>
                <c:pt idx="250">
                  <c:v>2.5</c:v>
                </c:pt>
                <c:pt idx="251">
                  <c:v>2.5099999999999998</c:v>
                </c:pt>
                <c:pt idx="252">
                  <c:v>2.52</c:v>
                </c:pt>
                <c:pt idx="253">
                  <c:v>2.5299999999999998</c:v>
                </c:pt>
                <c:pt idx="254">
                  <c:v>2.54</c:v>
                </c:pt>
                <c:pt idx="255">
                  <c:v>2.5499999999999998</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c:v>
                </c:pt>
                <c:pt idx="323">
                  <c:v>3.23</c:v>
                </c:pt>
                <c:pt idx="324">
                  <c:v>3.24</c:v>
                </c:pt>
                <c:pt idx="325">
                  <c:v>3.25</c:v>
                </c:pt>
                <c:pt idx="326">
                  <c:v>3.26</c:v>
                </c:pt>
                <c:pt idx="327">
                  <c:v>3.27</c:v>
                </c:pt>
                <c:pt idx="328">
                  <c:v>3.28</c:v>
                </c:pt>
                <c:pt idx="329">
                  <c:v>3.29</c:v>
                </c:pt>
                <c:pt idx="330">
                  <c:v>3.3</c:v>
                </c:pt>
                <c:pt idx="331">
                  <c:v>3.31</c:v>
                </c:pt>
                <c:pt idx="332">
                  <c:v>3.32</c:v>
                </c:pt>
                <c:pt idx="333">
                  <c:v>3.33</c:v>
                </c:pt>
                <c:pt idx="334">
                  <c:v>3.34</c:v>
                </c:pt>
                <c:pt idx="335">
                  <c:v>3.35</c:v>
                </c:pt>
                <c:pt idx="336">
                  <c:v>3.36</c:v>
                </c:pt>
                <c:pt idx="337">
                  <c:v>3.37</c:v>
                </c:pt>
                <c:pt idx="338">
                  <c:v>3.38</c:v>
                </c:pt>
                <c:pt idx="339">
                  <c:v>3.39</c:v>
                </c:pt>
                <c:pt idx="340">
                  <c:v>3.4</c:v>
                </c:pt>
                <c:pt idx="341">
                  <c:v>3.41</c:v>
                </c:pt>
                <c:pt idx="342">
                  <c:v>3.42</c:v>
                </c:pt>
                <c:pt idx="343">
                  <c:v>3.43</c:v>
                </c:pt>
                <c:pt idx="344">
                  <c:v>3.44</c:v>
                </c:pt>
                <c:pt idx="345">
                  <c:v>3.45</c:v>
                </c:pt>
                <c:pt idx="346">
                  <c:v>3.46</c:v>
                </c:pt>
                <c:pt idx="347">
                  <c:v>3.47</c:v>
                </c:pt>
                <c:pt idx="348">
                  <c:v>3.48</c:v>
                </c:pt>
                <c:pt idx="349">
                  <c:v>3.49</c:v>
                </c:pt>
                <c:pt idx="350">
                  <c:v>3.5</c:v>
                </c:pt>
                <c:pt idx="351">
                  <c:v>3.51</c:v>
                </c:pt>
                <c:pt idx="352">
                  <c:v>3.52</c:v>
                </c:pt>
                <c:pt idx="353">
                  <c:v>3.53</c:v>
                </c:pt>
                <c:pt idx="354">
                  <c:v>3.54</c:v>
                </c:pt>
                <c:pt idx="355">
                  <c:v>3.55</c:v>
                </c:pt>
                <c:pt idx="356">
                  <c:v>3.56</c:v>
                </c:pt>
                <c:pt idx="357">
                  <c:v>3.57</c:v>
                </c:pt>
                <c:pt idx="358">
                  <c:v>3.58</c:v>
                </c:pt>
                <c:pt idx="359">
                  <c:v>3.59</c:v>
                </c:pt>
                <c:pt idx="360">
                  <c:v>3.6</c:v>
                </c:pt>
                <c:pt idx="361">
                  <c:v>3.61</c:v>
                </c:pt>
                <c:pt idx="362">
                  <c:v>3.62</c:v>
                </c:pt>
                <c:pt idx="363">
                  <c:v>3.63</c:v>
                </c:pt>
                <c:pt idx="364">
                  <c:v>3.64</c:v>
                </c:pt>
                <c:pt idx="365">
                  <c:v>3.65</c:v>
                </c:pt>
                <c:pt idx="366">
                  <c:v>3.66</c:v>
                </c:pt>
                <c:pt idx="367">
                  <c:v>3.67</c:v>
                </c:pt>
                <c:pt idx="368">
                  <c:v>3.68</c:v>
                </c:pt>
                <c:pt idx="369">
                  <c:v>3.69</c:v>
                </c:pt>
                <c:pt idx="370">
                  <c:v>3.7</c:v>
                </c:pt>
                <c:pt idx="371">
                  <c:v>3.71</c:v>
                </c:pt>
                <c:pt idx="372">
                  <c:v>3.72</c:v>
                </c:pt>
                <c:pt idx="373">
                  <c:v>3.73</c:v>
                </c:pt>
                <c:pt idx="374">
                  <c:v>3.74</c:v>
                </c:pt>
                <c:pt idx="375">
                  <c:v>3.75</c:v>
                </c:pt>
                <c:pt idx="376">
                  <c:v>3.76</c:v>
                </c:pt>
                <c:pt idx="377">
                  <c:v>3.77</c:v>
                </c:pt>
                <c:pt idx="378">
                  <c:v>3.78</c:v>
                </c:pt>
                <c:pt idx="379">
                  <c:v>3.79</c:v>
                </c:pt>
                <c:pt idx="380">
                  <c:v>3.8</c:v>
                </c:pt>
                <c:pt idx="381">
                  <c:v>3.81</c:v>
                </c:pt>
                <c:pt idx="382">
                  <c:v>3.82</c:v>
                </c:pt>
                <c:pt idx="383">
                  <c:v>3.83</c:v>
                </c:pt>
                <c:pt idx="384">
                  <c:v>3.84</c:v>
                </c:pt>
                <c:pt idx="385">
                  <c:v>3.85</c:v>
                </c:pt>
                <c:pt idx="386">
                  <c:v>3.86</c:v>
                </c:pt>
                <c:pt idx="387">
                  <c:v>3.87</c:v>
                </c:pt>
                <c:pt idx="388">
                  <c:v>3.88</c:v>
                </c:pt>
                <c:pt idx="389">
                  <c:v>3.89</c:v>
                </c:pt>
                <c:pt idx="390">
                  <c:v>3.9</c:v>
                </c:pt>
                <c:pt idx="391">
                  <c:v>3.91</c:v>
                </c:pt>
                <c:pt idx="392">
                  <c:v>3.92</c:v>
                </c:pt>
                <c:pt idx="393">
                  <c:v>3.93</c:v>
                </c:pt>
                <c:pt idx="394">
                  <c:v>3.94</c:v>
                </c:pt>
                <c:pt idx="395">
                  <c:v>3.95</c:v>
                </c:pt>
                <c:pt idx="396">
                  <c:v>3.96</c:v>
                </c:pt>
                <c:pt idx="397">
                  <c:v>3.97</c:v>
                </c:pt>
                <c:pt idx="398">
                  <c:v>3.98</c:v>
                </c:pt>
                <c:pt idx="399">
                  <c:v>3.99</c:v>
                </c:pt>
                <c:pt idx="400">
                  <c:v>4</c:v>
                </c:pt>
                <c:pt idx="401">
                  <c:v>4.01</c:v>
                </c:pt>
                <c:pt idx="402">
                  <c:v>4.0199999999999996</c:v>
                </c:pt>
                <c:pt idx="403">
                  <c:v>4.03</c:v>
                </c:pt>
                <c:pt idx="404">
                  <c:v>4.04</c:v>
                </c:pt>
                <c:pt idx="405">
                  <c:v>4.05</c:v>
                </c:pt>
                <c:pt idx="406">
                  <c:v>4.0599999999999996</c:v>
                </c:pt>
                <c:pt idx="407">
                  <c:v>4.07</c:v>
                </c:pt>
                <c:pt idx="408">
                  <c:v>4.08</c:v>
                </c:pt>
                <c:pt idx="409">
                  <c:v>4.09</c:v>
                </c:pt>
                <c:pt idx="410">
                  <c:v>4.0999999999999996</c:v>
                </c:pt>
                <c:pt idx="411">
                  <c:v>4.1100000000000003</c:v>
                </c:pt>
                <c:pt idx="412">
                  <c:v>4.12</c:v>
                </c:pt>
                <c:pt idx="413">
                  <c:v>4.13</c:v>
                </c:pt>
                <c:pt idx="414">
                  <c:v>4.1399999999999997</c:v>
                </c:pt>
                <c:pt idx="415">
                  <c:v>4.1500000000000004</c:v>
                </c:pt>
                <c:pt idx="416">
                  <c:v>4.16</c:v>
                </c:pt>
                <c:pt idx="417">
                  <c:v>4.17</c:v>
                </c:pt>
                <c:pt idx="418">
                  <c:v>4.18</c:v>
                </c:pt>
                <c:pt idx="419">
                  <c:v>4.1900000000000004</c:v>
                </c:pt>
                <c:pt idx="420">
                  <c:v>4.2</c:v>
                </c:pt>
                <c:pt idx="421">
                  <c:v>4.21</c:v>
                </c:pt>
                <c:pt idx="422">
                  <c:v>4.22</c:v>
                </c:pt>
                <c:pt idx="423">
                  <c:v>4.2300000000000004</c:v>
                </c:pt>
                <c:pt idx="424">
                  <c:v>4.24</c:v>
                </c:pt>
                <c:pt idx="425">
                  <c:v>4.25</c:v>
                </c:pt>
                <c:pt idx="426">
                  <c:v>4.26</c:v>
                </c:pt>
                <c:pt idx="427">
                  <c:v>4.2699999999999996</c:v>
                </c:pt>
                <c:pt idx="428">
                  <c:v>4.28</c:v>
                </c:pt>
                <c:pt idx="429">
                  <c:v>4.29</c:v>
                </c:pt>
                <c:pt idx="430">
                  <c:v>4.3</c:v>
                </c:pt>
                <c:pt idx="431">
                  <c:v>4.3099999999999996</c:v>
                </c:pt>
                <c:pt idx="432">
                  <c:v>4.32</c:v>
                </c:pt>
                <c:pt idx="433">
                  <c:v>4.33</c:v>
                </c:pt>
                <c:pt idx="434">
                  <c:v>4.34</c:v>
                </c:pt>
                <c:pt idx="435">
                  <c:v>4.3499999999999996</c:v>
                </c:pt>
                <c:pt idx="436">
                  <c:v>4.3600000000000003</c:v>
                </c:pt>
                <c:pt idx="437">
                  <c:v>4.37</c:v>
                </c:pt>
                <c:pt idx="438">
                  <c:v>4.38</c:v>
                </c:pt>
                <c:pt idx="439">
                  <c:v>4.3899999999999997</c:v>
                </c:pt>
                <c:pt idx="440">
                  <c:v>4.4000000000000004</c:v>
                </c:pt>
                <c:pt idx="441">
                  <c:v>4.41</c:v>
                </c:pt>
                <c:pt idx="442">
                  <c:v>4.42</c:v>
                </c:pt>
                <c:pt idx="443">
                  <c:v>4.43</c:v>
                </c:pt>
                <c:pt idx="444">
                  <c:v>4.4400000000000004</c:v>
                </c:pt>
                <c:pt idx="445">
                  <c:v>4.45</c:v>
                </c:pt>
                <c:pt idx="446">
                  <c:v>4.46</c:v>
                </c:pt>
                <c:pt idx="447">
                  <c:v>4.47</c:v>
                </c:pt>
                <c:pt idx="448">
                  <c:v>4.4800000000000004</c:v>
                </c:pt>
                <c:pt idx="449">
                  <c:v>4.49</c:v>
                </c:pt>
                <c:pt idx="450">
                  <c:v>4.5</c:v>
                </c:pt>
                <c:pt idx="451">
                  <c:v>4.51</c:v>
                </c:pt>
                <c:pt idx="452">
                  <c:v>4.5199999999999996</c:v>
                </c:pt>
                <c:pt idx="453">
                  <c:v>4.53</c:v>
                </c:pt>
                <c:pt idx="454">
                  <c:v>4.54</c:v>
                </c:pt>
                <c:pt idx="455">
                  <c:v>4.55</c:v>
                </c:pt>
                <c:pt idx="456">
                  <c:v>4.5599999999999996</c:v>
                </c:pt>
                <c:pt idx="457">
                  <c:v>4.57</c:v>
                </c:pt>
                <c:pt idx="458">
                  <c:v>4.58</c:v>
                </c:pt>
                <c:pt idx="459">
                  <c:v>4.59</c:v>
                </c:pt>
                <c:pt idx="460">
                  <c:v>4.5999999999999996</c:v>
                </c:pt>
                <c:pt idx="461">
                  <c:v>4.6100000000000003</c:v>
                </c:pt>
                <c:pt idx="462">
                  <c:v>4.62</c:v>
                </c:pt>
                <c:pt idx="463">
                  <c:v>4.63</c:v>
                </c:pt>
                <c:pt idx="464">
                  <c:v>4.6399999999999997</c:v>
                </c:pt>
                <c:pt idx="465">
                  <c:v>4.6500000000000004</c:v>
                </c:pt>
                <c:pt idx="466">
                  <c:v>4.66</c:v>
                </c:pt>
                <c:pt idx="467">
                  <c:v>4.67</c:v>
                </c:pt>
                <c:pt idx="468">
                  <c:v>4.68</c:v>
                </c:pt>
                <c:pt idx="469">
                  <c:v>4.6900000000000004</c:v>
                </c:pt>
                <c:pt idx="470">
                  <c:v>4.7</c:v>
                </c:pt>
                <c:pt idx="471">
                  <c:v>4.71</c:v>
                </c:pt>
                <c:pt idx="472">
                  <c:v>4.72</c:v>
                </c:pt>
                <c:pt idx="473">
                  <c:v>4.7300000000000004</c:v>
                </c:pt>
                <c:pt idx="474">
                  <c:v>4.74</c:v>
                </c:pt>
                <c:pt idx="475">
                  <c:v>4.75</c:v>
                </c:pt>
                <c:pt idx="476">
                  <c:v>4.76</c:v>
                </c:pt>
                <c:pt idx="477">
                  <c:v>4.7699999999999996</c:v>
                </c:pt>
                <c:pt idx="478">
                  <c:v>4.78</c:v>
                </c:pt>
                <c:pt idx="479">
                  <c:v>4.79</c:v>
                </c:pt>
                <c:pt idx="480">
                  <c:v>4.8</c:v>
                </c:pt>
                <c:pt idx="481">
                  <c:v>4.8099999999999996</c:v>
                </c:pt>
                <c:pt idx="482">
                  <c:v>4.82</c:v>
                </c:pt>
                <c:pt idx="483">
                  <c:v>4.83</c:v>
                </c:pt>
                <c:pt idx="484">
                  <c:v>4.84</c:v>
                </c:pt>
                <c:pt idx="485">
                  <c:v>4.8499999999999996</c:v>
                </c:pt>
                <c:pt idx="486">
                  <c:v>4.8600000000000003</c:v>
                </c:pt>
                <c:pt idx="487">
                  <c:v>4.87</c:v>
                </c:pt>
                <c:pt idx="488">
                  <c:v>4.88</c:v>
                </c:pt>
                <c:pt idx="489">
                  <c:v>4.8899999999999997</c:v>
                </c:pt>
                <c:pt idx="490">
                  <c:v>4.9000000000000004</c:v>
                </c:pt>
                <c:pt idx="491">
                  <c:v>4.91</c:v>
                </c:pt>
                <c:pt idx="492">
                  <c:v>4.92</c:v>
                </c:pt>
                <c:pt idx="493">
                  <c:v>4.93</c:v>
                </c:pt>
                <c:pt idx="494">
                  <c:v>4.9400000000000004</c:v>
                </c:pt>
                <c:pt idx="495">
                  <c:v>4.95</c:v>
                </c:pt>
                <c:pt idx="496">
                  <c:v>4.96</c:v>
                </c:pt>
                <c:pt idx="497">
                  <c:v>4.97</c:v>
                </c:pt>
                <c:pt idx="498">
                  <c:v>4.9800000000000004</c:v>
                </c:pt>
                <c:pt idx="499">
                  <c:v>4.99</c:v>
                </c:pt>
                <c:pt idx="500">
                  <c:v>5</c:v>
                </c:pt>
                <c:pt idx="501">
                  <c:v>5.01</c:v>
                </c:pt>
                <c:pt idx="502">
                  <c:v>5.0199999999999996</c:v>
                </c:pt>
                <c:pt idx="503">
                  <c:v>5.03</c:v>
                </c:pt>
                <c:pt idx="504">
                  <c:v>5.04</c:v>
                </c:pt>
                <c:pt idx="505">
                  <c:v>5.05</c:v>
                </c:pt>
                <c:pt idx="506">
                  <c:v>5.0599999999999996</c:v>
                </c:pt>
                <c:pt idx="507">
                  <c:v>5.07</c:v>
                </c:pt>
                <c:pt idx="508">
                  <c:v>5.08</c:v>
                </c:pt>
                <c:pt idx="509">
                  <c:v>5.09</c:v>
                </c:pt>
                <c:pt idx="510">
                  <c:v>5.0999999999999996</c:v>
                </c:pt>
                <c:pt idx="511">
                  <c:v>5.1100000000000003</c:v>
                </c:pt>
                <c:pt idx="512">
                  <c:v>5.12</c:v>
                </c:pt>
                <c:pt idx="513">
                  <c:v>5.13</c:v>
                </c:pt>
                <c:pt idx="514">
                  <c:v>5.14</c:v>
                </c:pt>
                <c:pt idx="515">
                  <c:v>5.15</c:v>
                </c:pt>
                <c:pt idx="516">
                  <c:v>5.16</c:v>
                </c:pt>
                <c:pt idx="517">
                  <c:v>5.17</c:v>
                </c:pt>
                <c:pt idx="518">
                  <c:v>5.18</c:v>
                </c:pt>
                <c:pt idx="519">
                  <c:v>5.19</c:v>
                </c:pt>
                <c:pt idx="520">
                  <c:v>5.2</c:v>
                </c:pt>
                <c:pt idx="521">
                  <c:v>5.21</c:v>
                </c:pt>
                <c:pt idx="522">
                  <c:v>5.22</c:v>
                </c:pt>
                <c:pt idx="523">
                  <c:v>5.23</c:v>
                </c:pt>
                <c:pt idx="524">
                  <c:v>5.24</c:v>
                </c:pt>
                <c:pt idx="525">
                  <c:v>5.25</c:v>
                </c:pt>
                <c:pt idx="526">
                  <c:v>5.26</c:v>
                </c:pt>
                <c:pt idx="527">
                  <c:v>5.27</c:v>
                </c:pt>
                <c:pt idx="528">
                  <c:v>5.28</c:v>
                </c:pt>
                <c:pt idx="529">
                  <c:v>5.29</c:v>
                </c:pt>
                <c:pt idx="530">
                  <c:v>5.3</c:v>
                </c:pt>
                <c:pt idx="531">
                  <c:v>5.31</c:v>
                </c:pt>
                <c:pt idx="532">
                  <c:v>5.32</c:v>
                </c:pt>
                <c:pt idx="533">
                  <c:v>5.33</c:v>
                </c:pt>
                <c:pt idx="534">
                  <c:v>5.34</c:v>
                </c:pt>
                <c:pt idx="535">
                  <c:v>5.35</c:v>
                </c:pt>
                <c:pt idx="536">
                  <c:v>5.36</c:v>
                </c:pt>
                <c:pt idx="537">
                  <c:v>5.37</c:v>
                </c:pt>
                <c:pt idx="538">
                  <c:v>5.38</c:v>
                </c:pt>
                <c:pt idx="539">
                  <c:v>5.39</c:v>
                </c:pt>
                <c:pt idx="540">
                  <c:v>5.4</c:v>
                </c:pt>
                <c:pt idx="541">
                  <c:v>5.41</c:v>
                </c:pt>
                <c:pt idx="542">
                  <c:v>5.42</c:v>
                </c:pt>
                <c:pt idx="543">
                  <c:v>5.43</c:v>
                </c:pt>
                <c:pt idx="544">
                  <c:v>5.44</c:v>
                </c:pt>
                <c:pt idx="545">
                  <c:v>5.45</c:v>
                </c:pt>
                <c:pt idx="546">
                  <c:v>5.46</c:v>
                </c:pt>
                <c:pt idx="547">
                  <c:v>5.47</c:v>
                </c:pt>
                <c:pt idx="548">
                  <c:v>5.48</c:v>
                </c:pt>
                <c:pt idx="549">
                  <c:v>5.49</c:v>
                </c:pt>
                <c:pt idx="550">
                  <c:v>5.5</c:v>
                </c:pt>
                <c:pt idx="551">
                  <c:v>5.51</c:v>
                </c:pt>
                <c:pt idx="552">
                  <c:v>5.52</c:v>
                </c:pt>
                <c:pt idx="553">
                  <c:v>5.53</c:v>
                </c:pt>
                <c:pt idx="554">
                  <c:v>5.54</c:v>
                </c:pt>
                <c:pt idx="555">
                  <c:v>5.55</c:v>
                </c:pt>
                <c:pt idx="556">
                  <c:v>5.56</c:v>
                </c:pt>
                <c:pt idx="557">
                  <c:v>5.57</c:v>
                </c:pt>
                <c:pt idx="558">
                  <c:v>5.58</c:v>
                </c:pt>
                <c:pt idx="559">
                  <c:v>5.59</c:v>
                </c:pt>
                <c:pt idx="560">
                  <c:v>5.6</c:v>
                </c:pt>
                <c:pt idx="561">
                  <c:v>5.61</c:v>
                </c:pt>
                <c:pt idx="562">
                  <c:v>5.62</c:v>
                </c:pt>
                <c:pt idx="563">
                  <c:v>5.63</c:v>
                </c:pt>
                <c:pt idx="564">
                  <c:v>5.64</c:v>
                </c:pt>
                <c:pt idx="565">
                  <c:v>5.65</c:v>
                </c:pt>
                <c:pt idx="566">
                  <c:v>5.66</c:v>
                </c:pt>
                <c:pt idx="567">
                  <c:v>5.67</c:v>
                </c:pt>
                <c:pt idx="568">
                  <c:v>5.68</c:v>
                </c:pt>
                <c:pt idx="569">
                  <c:v>5.69</c:v>
                </c:pt>
                <c:pt idx="570">
                  <c:v>5.7</c:v>
                </c:pt>
                <c:pt idx="571">
                  <c:v>5.71</c:v>
                </c:pt>
                <c:pt idx="572">
                  <c:v>5.72</c:v>
                </c:pt>
                <c:pt idx="573">
                  <c:v>5.73</c:v>
                </c:pt>
                <c:pt idx="574">
                  <c:v>5.74</c:v>
                </c:pt>
                <c:pt idx="575">
                  <c:v>5.75</c:v>
                </c:pt>
                <c:pt idx="576">
                  <c:v>5.76</c:v>
                </c:pt>
                <c:pt idx="577">
                  <c:v>5.77</c:v>
                </c:pt>
                <c:pt idx="578">
                  <c:v>5.78</c:v>
                </c:pt>
                <c:pt idx="579">
                  <c:v>5.79</c:v>
                </c:pt>
                <c:pt idx="580">
                  <c:v>5.8</c:v>
                </c:pt>
                <c:pt idx="581">
                  <c:v>5.81</c:v>
                </c:pt>
                <c:pt idx="582">
                  <c:v>5.82</c:v>
                </c:pt>
                <c:pt idx="583">
                  <c:v>5.83</c:v>
                </c:pt>
                <c:pt idx="584">
                  <c:v>5.84</c:v>
                </c:pt>
                <c:pt idx="585">
                  <c:v>5.85</c:v>
                </c:pt>
                <c:pt idx="586">
                  <c:v>5.86</c:v>
                </c:pt>
                <c:pt idx="587">
                  <c:v>5.87</c:v>
                </c:pt>
                <c:pt idx="588">
                  <c:v>5.88</c:v>
                </c:pt>
                <c:pt idx="589">
                  <c:v>5.89</c:v>
                </c:pt>
                <c:pt idx="590">
                  <c:v>5.9</c:v>
                </c:pt>
                <c:pt idx="591">
                  <c:v>5.91</c:v>
                </c:pt>
                <c:pt idx="592">
                  <c:v>5.92</c:v>
                </c:pt>
                <c:pt idx="593">
                  <c:v>5.93</c:v>
                </c:pt>
                <c:pt idx="594">
                  <c:v>5.94</c:v>
                </c:pt>
                <c:pt idx="595">
                  <c:v>5.95</c:v>
                </c:pt>
                <c:pt idx="596">
                  <c:v>5.96</c:v>
                </c:pt>
                <c:pt idx="597">
                  <c:v>5.97</c:v>
                </c:pt>
                <c:pt idx="598">
                  <c:v>5.98</c:v>
                </c:pt>
                <c:pt idx="599">
                  <c:v>5.99</c:v>
                </c:pt>
                <c:pt idx="600">
                  <c:v>6</c:v>
                </c:pt>
                <c:pt idx="601">
                  <c:v>6.01</c:v>
                </c:pt>
                <c:pt idx="602">
                  <c:v>6.02</c:v>
                </c:pt>
                <c:pt idx="603">
                  <c:v>6.03</c:v>
                </c:pt>
                <c:pt idx="604">
                  <c:v>6.04</c:v>
                </c:pt>
                <c:pt idx="605">
                  <c:v>6.05</c:v>
                </c:pt>
                <c:pt idx="606">
                  <c:v>6.06</c:v>
                </c:pt>
                <c:pt idx="607">
                  <c:v>6.07</c:v>
                </c:pt>
                <c:pt idx="608">
                  <c:v>6.08</c:v>
                </c:pt>
                <c:pt idx="609">
                  <c:v>6.09</c:v>
                </c:pt>
                <c:pt idx="610">
                  <c:v>6.1</c:v>
                </c:pt>
                <c:pt idx="611">
                  <c:v>6.11</c:v>
                </c:pt>
                <c:pt idx="612">
                  <c:v>6.12</c:v>
                </c:pt>
                <c:pt idx="613">
                  <c:v>6.13</c:v>
                </c:pt>
                <c:pt idx="614">
                  <c:v>6.14</c:v>
                </c:pt>
                <c:pt idx="615">
                  <c:v>6.15</c:v>
                </c:pt>
                <c:pt idx="616">
                  <c:v>6.16</c:v>
                </c:pt>
                <c:pt idx="617">
                  <c:v>6.17</c:v>
                </c:pt>
                <c:pt idx="618">
                  <c:v>6.18</c:v>
                </c:pt>
                <c:pt idx="619">
                  <c:v>6.19</c:v>
                </c:pt>
                <c:pt idx="620">
                  <c:v>6.2</c:v>
                </c:pt>
                <c:pt idx="621">
                  <c:v>6.21</c:v>
                </c:pt>
                <c:pt idx="622">
                  <c:v>6.22</c:v>
                </c:pt>
                <c:pt idx="623">
                  <c:v>6.23</c:v>
                </c:pt>
                <c:pt idx="624">
                  <c:v>6.24</c:v>
                </c:pt>
                <c:pt idx="625">
                  <c:v>6.25</c:v>
                </c:pt>
                <c:pt idx="626">
                  <c:v>6.26</c:v>
                </c:pt>
                <c:pt idx="627">
                  <c:v>6.27</c:v>
                </c:pt>
                <c:pt idx="628">
                  <c:v>6.28</c:v>
                </c:pt>
                <c:pt idx="629">
                  <c:v>6.29</c:v>
                </c:pt>
                <c:pt idx="630">
                  <c:v>6.3</c:v>
                </c:pt>
                <c:pt idx="631">
                  <c:v>6.31</c:v>
                </c:pt>
                <c:pt idx="632">
                  <c:v>6.32</c:v>
                </c:pt>
                <c:pt idx="633">
                  <c:v>6.33</c:v>
                </c:pt>
                <c:pt idx="634">
                  <c:v>6.34</c:v>
                </c:pt>
                <c:pt idx="635">
                  <c:v>6.35</c:v>
                </c:pt>
                <c:pt idx="636">
                  <c:v>6.36</c:v>
                </c:pt>
                <c:pt idx="637">
                  <c:v>6.37</c:v>
                </c:pt>
                <c:pt idx="638">
                  <c:v>6.38</c:v>
                </c:pt>
                <c:pt idx="639">
                  <c:v>6.39</c:v>
                </c:pt>
                <c:pt idx="640">
                  <c:v>6.4</c:v>
                </c:pt>
                <c:pt idx="641">
                  <c:v>6.41</c:v>
                </c:pt>
                <c:pt idx="642">
                  <c:v>6.42</c:v>
                </c:pt>
                <c:pt idx="643">
                  <c:v>6.43</c:v>
                </c:pt>
                <c:pt idx="644">
                  <c:v>6.44</c:v>
                </c:pt>
                <c:pt idx="645">
                  <c:v>6.45</c:v>
                </c:pt>
                <c:pt idx="646">
                  <c:v>6.46</c:v>
                </c:pt>
                <c:pt idx="647">
                  <c:v>6.47</c:v>
                </c:pt>
                <c:pt idx="648">
                  <c:v>6.48</c:v>
                </c:pt>
                <c:pt idx="649">
                  <c:v>6.49</c:v>
                </c:pt>
                <c:pt idx="650">
                  <c:v>6.5</c:v>
                </c:pt>
                <c:pt idx="651">
                  <c:v>6.51</c:v>
                </c:pt>
                <c:pt idx="652">
                  <c:v>6.52</c:v>
                </c:pt>
                <c:pt idx="653">
                  <c:v>6.53</c:v>
                </c:pt>
                <c:pt idx="654">
                  <c:v>6.54</c:v>
                </c:pt>
                <c:pt idx="655">
                  <c:v>6.55</c:v>
                </c:pt>
                <c:pt idx="656">
                  <c:v>6.56</c:v>
                </c:pt>
                <c:pt idx="657">
                  <c:v>6.57</c:v>
                </c:pt>
                <c:pt idx="658">
                  <c:v>6.58</c:v>
                </c:pt>
                <c:pt idx="659">
                  <c:v>6.59</c:v>
                </c:pt>
                <c:pt idx="660">
                  <c:v>6.6</c:v>
                </c:pt>
                <c:pt idx="661">
                  <c:v>6.61</c:v>
                </c:pt>
                <c:pt idx="662">
                  <c:v>6.62</c:v>
                </c:pt>
                <c:pt idx="663">
                  <c:v>6.63</c:v>
                </c:pt>
                <c:pt idx="664">
                  <c:v>6.64</c:v>
                </c:pt>
                <c:pt idx="665">
                  <c:v>6.65</c:v>
                </c:pt>
                <c:pt idx="666">
                  <c:v>6.66</c:v>
                </c:pt>
                <c:pt idx="667">
                  <c:v>6.67</c:v>
                </c:pt>
                <c:pt idx="668">
                  <c:v>6.68</c:v>
                </c:pt>
                <c:pt idx="669">
                  <c:v>6.69</c:v>
                </c:pt>
                <c:pt idx="670">
                  <c:v>6.7</c:v>
                </c:pt>
                <c:pt idx="671">
                  <c:v>6.71</c:v>
                </c:pt>
                <c:pt idx="672">
                  <c:v>6.72</c:v>
                </c:pt>
                <c:pt idx="673">
                  <c:v>6.73</c:v>
                </c:pt>
                <c:pt idx="674">
                  <c:v>6.74</c:v>
                </c:pt>
                <c:pt idx="675">
                  <c:v>6.75</c:v>
                </c:pt>
                <c:pt idx="676">
                  <c:v>6.76</c:v>
                </c:pt>
                <c:pt idx="677">
                  <c:v>6.77</c:v>
                </c:pt>
                <c:pt idx="678">
                  <c:v>6.78</c:v>
                </c:pt>
                <c:pt idx="679">
                  <c:v>6.79</c:v>
                </c:pt>
                <c:pt idx="680">
                  <c:v>6.8</c:v>
                </c:pt>
                <c:pt idx="681">
                  <c:v>6.81</c:v>
                </c:pt>
                <c:pt idx="682">
                  <c:v>6.82</c:v>
                </c:pt>
                <c:pt idx="683">
                  <c:v>6.83</c:v>
                </c:pt>
                <c:pt idx="684">
                  <c:v>6.84</c:v>
                </c:pt>
                <c:pt idx="685">
                  <c:v>6.85</c:v>
                </c:pt>
                <c:pt idx="686">
                  <c:v>6.86</c:v>
                </c:pt>
                <c:pt idx="687">
                  <c:v>6.87</c:v>
                </c:pt>
                <c:pt idx="688">
                  <c:v>6.88</c:v>
                </c:pt>
                <c:pt idx="689">
                  <c:v>6.89</c:v>
                </c:pt>
                <c:pt idx="690">
                  <c:v>6.9</c:v>
                </c:pt>
                <c:pt idx="691">
                  <c:v>6.91</c:v>
                </c:pt>
                <c:pt idx="692">
                  <c:v>6.92</c:v>
                </c:pt>
                <c:pt idx="693">
                  <c:v>6.93</c:v>
                </c:pt>
                <c:pt idx="694">
                  <c:v>6.94</c:v>
                </c:pt>
                <c:pt idx="695">
                  <c:v>6.95</c:v>
                </c:pt>
                <c:pt idx="696">
                  <c:v>6.96</c:v>
                </c:pt>
                <c:pt idx="697">
                  <c:v>6.97</c:v>
                </c:pt>
                <c:pt idx="698">
                  <c:v>6.98</c:v>
                </c:pt>
                <c:pt idx="699">
                  <c:v>6.99</c:v>
                </c:pt>
                <c:pt idx="700">
                  <c:v>7</c:v>
                </c:pt>
                <c:pt idx="701">
                  <c:v>7.01</c:v>
                </c:pt>
                <c:pt idx="702">
                  <c:v>7.02</c:v>
                </c:pt>
                <c:pt idx="703">
                  <c:v>7.03</c:v>
                </c:pt>
                <c:pt idx="704">
                  <c:v>7.04</c:v>
                </c:pt>
                <c:pt idx="705">
                  <c:v>7.05</c:v>
                </c:pt>
                <c:pt idx="706">
                  <c:v>7.06</c:v>
                </c:pt>
                <c:pt idx="707">
                  <c:v>7.07</c:v>
                </c:pt>
                <c:pt idx="708">
                  <c:v>7.08</c:v>
                </c:pt>
                <c:pt idx="709">
                  <c:v>7.09</c:v>
                </c:pt>
                <c:pt idx="710">
                  <c:v>7.1</c:v>
                </c:pt>
                <c:pt idx="711">
                  <c:v>7.11</c:v>
                </c:pt>
                <c:pt idx="712">
                  <c:v>7.12</c:v>
                </c:pt>
                <c:pt idx="713">
                  <c:v>7.13</c:v>
                </c:pt>
                <c:pt idx="714">
                  <c:v>7.14</c:v>
                </c:pt>
                <c:pt idx="715">
                  <c:v>7.15</c:v>
                </c:pt>
                <c:pt idx="716">
                  <c:v>7.16</c:v>
                </c:pt>
                <c:pt idx="717">
                  <c:v>7.17</c:v>
                </c:pt>
                <c:pt idx="718">
                  <c:v>7.18</c:v>
                </c:pt>
                <c:pt idx="719">
                  <c:v>7.19</c:v>
                </c:pt>
                <c:pt idx="720">
                  <c:v>7.2</c:v>
                </c:pt>
                <c:pt idx="721">
                  <c:v>7.21</c:v>
                </c:pt>
                <c:pt idx="722">
                  <c:v>7.22</c:v>
                </c:pt>
                <c:pt idx="723">
                  <c:v>7.23</c:v>
                </c:pt>
                <c:pt idx="724">
                  <c:v>7.24</c:v>
                </c:pt>
                <c:pt idx="725">
                  <c:v>7.25</c:v>
                </c:pt>
                <c:pt idx="726">
                  <c:v>7.26</c:v>
                </c:pt>
                <c:pt idx="727">
                  <c:v>7.27</c:v>
                </c:pt>
                <c:pt idx="728">
                  <c:v>7.28</c:v>
                </c:pt>
                <c:pt idx="729">
                  <c:v>7.29</c:v>
                </c:pt>
                <c:pt idx="730">
                  <c:v>7.3</c:v>
                </c:pt>
                <c:pt idx="731">
                  <c:v>7.31</c:v>
                </c:pt>
                <c:pt idx="732">
                  <c:v>7.32</c:v>
                </c:pt>
                <c:pt idx="733">
                  <c:v>7.33</c:v>
                </c:pt>
                <c:pt idx="734">
                  <c:v>7.34</c:v>
                </c:pt>
                <c:pt idx="735">
                  <c:v>7.35</c:v>
                </c:pt>
                <c:pt idx="736">
                  <c:v>7.36</c:v>
                </c:pt>
                <c:pt idx="737">
                  <c:v>7.37</c:v>
                </c:pt>
                <c:pt idx="738">
                  <c:v>7.38</c:v>
                </c:pt>
                <c:pt idx="739">
                  <c:v>7.39</c:v>
                </c:pt>
                <c:pt idx="740">
                  <c:v>7.4</c:v>
                </c:pt>
                <c:pt idx="741">
                  <c:v>7.41</c:v>
                </c:pt>
                <c:pt idx="742">
                  <c:v>7.42</c:v>
                </c:pt>
                <c:pt idx="743">
                  <c:v>7.43</c:v>
                </c:pt>
                <c:pt idx="744">
                  <c:v>7.44</c:v>
                </c:pt>
                <c:pt idx="745">
                  <c:v>7.45</c:v>
                </c:pt>
                <c:pt idx="746">
                  <c:v>7.46</c:v>
                </c:pt>
                <c:pt idx="747">
                  <c:v>7.47</c:v>
                </c:pt>
                <c:pt idx="748">
                  <c:v>7.48</c:v>
                </c:pt>
                <c:pt idx="749">
                  <c:v>7.49</c:v>
                </c:pt>
                <c:pt idx="750">
                  <c:v>7.5</c:v>
                </c:pt>
                <c:pt idx="751">
                  <c:v>7.51</c:v>
                </c:pt>
                <c:pt idx="752">
                  <c:v>7.52</c:v>
                </c:pt>
                <c:pt idx="753">
                  <c:v>7.53</c:v>
                </c:pt>
                <c:pt idx="754">
                  <c:v>7.54</c:v>
                </c:pt>
                <c:pt idx="755">
                  <c:v>7.55</c:v>
                </c:pt>
                <c:pt idx="756">
                  <c:v>7.56</c:v>
                </c:pt>
                <c:pt idx="757">
                  <c:v>7.57</c:v>
                </c:pt>
                <c:pt idx="758">
                  <c:v>7.58</c:v>
                </c:pt>
                <c:pt idx="759">
                  <c:v>7.59</c:v>
                </c:pt>
                <c:pt idx="760">
                  <c:v>7.6</c:v>
                </c:pt>
                <c:pt idx="761">
                  <c:v>7.61</c:v>
                </c:pt>
                <c:pt idx="762">
                  <c:v>7.62</c:v>
                </c:pt>
                <c:pt idx="763">
                  <c:v>7.63</c:v>
                </c:pt>
                <c:pt idx="764">
                  <c:v>7.64</c:v>
                </c:pt>
                <c:pt idx="765">
                  <c:v>7.65</c:v>
                </c:pt>
                <c:pt idx="766">
                  <c:v>7.66</c:v>
                </c:pt>
                <c:pt idx="767">
                  <c:v>7.67</c:v>
                </c:pt>
                <c:pt idx="768">
                  <c:v>7.68</c:v>
                </c:pt>
                <c:pt idx="769">
                  <c:v>7.69</c:v>
                </c:pt>
                <c:pt idx="770">
                  <c:v>7.7</c:v>
                </c:pt>
                <c:pt idx="771">
                  <c:v>7.71</c:v>
                </c:pt>
                <c:pt idx="772">
                  <c:v>7.72</c:v>
                </c:pt>
                <c:pt idx="773">
                  <c:v>7.73</c:v>
                </c:pt>
                <c:pt idx="774">
                  <c:v>7.74</c:v>
                </c:pt>
                <c:pt idx="775">
                  <c:v>7.75</c:v>
                </c:pt>
                <c:pt idx="776">
                  <c:v>7.76</c:v>
                </c:pt>
                <c:pt idx="777">
                  <c:v>7.77</c:v>
                </c:pt>
                <c:pt idx="778">
                  <c:v>7.78</c:v>
                </c:pt>
                <c:pt idx="779">
                  <c:v>7.79</c:v>
                </c:pt>
                <c:pt idx="780">
                  <c:v>7.8</c:v>
                </c:pt>
                <c:pt idx="781">
                  <c:v>7.81</c:v>
                </c:pt>
                <c:pt idx="782">
                  <c:v>7.82</c:v>
                </c:pt>
                <c:pt idx="783">
                  <c:v>7.83</c:v>
                </c:pt>
                <c:pt idx="784">
                  <c:v>7.84</c:v>
                </c:pt>
                <c:pt idx="785">
                  <c:v>7.85</c:v>
                </c:pt>
                <c:pt idx="786">
                  <c:v>7.86</c:v>
                </c:pt>
                <c:pt idx="787">
                  <c:v>7.87</c:v>
                </c:pt>
                <c:pt idx="788">
                  <c:v>7.88</c:v>
                </c:pt>
                <c:pt idx="789">
                  <c:v>7.89</c:v>
                </c:pt>
                <c:pt idx="790">
                  <c:v>7.9</c:v>
                </c:pt>
                <c:pt idx="791">
                  <c:v>7.91</c:v>
                </c:pt>
                <c:pt idx="792">
                  <c:v>7.92</c:v>
                </c:pt>
                <c:pt idx="793">
                  <c:v>7.93</c:v>
                </c:pt>
                <c:pt idx="794">
                  <c:v>7.94</c:v>
                </c:pt>
                <c:pt idx="795">
                  <c:v>7.95</c:v>
                </c:pt>
                <c:pt idx="796">
                  <c:v>7.96</c:v>
                </c:pt>
                <c:pt idx="797">
                  <c:v>7.97</c:v>
                </c:pt>
                <c:pt idx="798">
                  <c:v>7.98</c:v>
                </c:pt>
                <c:pt idx="799">
                  <c:v>7.99</c:v>
                </c:pt>
                <c:pt idx="800">
                  <c:v>8</c:v>
                </c:pt>
                <c:pt idx="801">
                  <c:v>8.01</c:v>
                </c:pt>
                <c:pt idx="802">
                  <c:v>8.02</c:v>
                </c:pt>
                <c:pt idx="803">
                  <c:v>8.0299999999999994</c:v>
                </c:pt>
                <c:pt idx="804">
                  <c:v>8.0399999999999991</c:v>
                </c:pt>
                <c:pt idx="805">
                  <c:v>8.0500000000000007</c:v>
                </c:pt>
                <c:pt idx="806">
                  <c:v>8.06</c:v>
                </c:pt>
                <c:pt idx="807">
                  <c:v>8.07</c:v>
                </c:pt>
                <c:pt idx="808">
                  <c:v>8.08</c:v>
                </c:pt>
                <c:pt idx="809">
                  <c:v>8.09</c:v>
                </c:pt>
                <c:pt idx="810">
                  <c:v>8.1</c:v>
                </c:pt>
                <c:pt idx="811">
                  <c:v>8.11</c:v>
                </c:pt>
                <c:pt idx="812">
                  <c:v>8.1199999999999992</c:v>
                </c:pt>
                <c:pt idx="813">
                  <c:v>8.1300000000000008</c:v>
                </c:pt>
                <c:pt idx="814">
                  <c:v>8.14</c:v>
                </c:pt>
                <c:pt idx="815">
                  <c:v>8.15</c:v>
                </c:pt>
                <c:pt idx="816">
                  <c:v>8.16</c:v>
                </c:pt>
                <c:pt idx="817">
                  <c:v>8.17</c:v>
                </c:pt>
                <c:pt idx="818">
                  <c:v>8.18</c:v>
                </c:pt>
                <c:pt idx="819">
                  <c:v>8.19</c:v>
                </c:pt>
                <c:pt idx="820">
                  <c:v>8.1999999999999993</c:v>
                </c:pt>
                <c:pt idx="821">
                  <c:v>8.2100000000000009</c:v>
                </c:pt>
                <c:pt idx="822">
                  <c:v>8.2200000000000006</c:v>
                </c:pt>
                <c:pt idx="823">
                  <c:v>8.23</c:v>
                </c:pt>
                <c:pt idx="824">
                  <c:v>8.24</c:v>
                </c:pt>
                <c:pt idx="825">
                  <c:v>8.25</c:v>
                </c:pt>
                <c:pt idx="826">
                  <c:v>8.26</c:v>
                </c:pt>
                <c:pt idx="827">
                  <c:v>8.27</c:v>
                </c:pt>
                <c:pt idx="828">
                  <c:v>8.2799999999999994</c:v>
                </c:pt>
                <c:pt idx="829">
                  <c:v>8.2899999999999991</c:v>
                </c:pt>
                <c:pt idx="830">
                  <c:v>8.3000000000000007</c:v>
                </c:pt>
                <c:pt idx="831">
                  <c:v>8.31</c:v>
                </c:pt>
                <c:pt idx="832">
                  <c:v>8.32</c:v>
                </c:pt>
                <c:pt idx="833">
                  <c:v>8.33</c:v>
                </c:pt>
                <c:pt idx="834">
                  <c:v>8.34</c:v>
                </c:pt>
                <c:pt idx="835">
                  <c:v>8.35</c:v>
                </c:pt>
                <c:pt idx="836">
                  <c:v>8.36</c:v>
                </c:pt>
                <c:pt idx="837">
                  <c:v>8.3699999999999992</c:v>
                </c:pt>
                <c:pt idx="838">
                  <c:v>8.3800000000000008</c:v>
                </c:pt>
                <c:pt idx="839">
                  <c:v>8.39</c:v>
                </c:pt>
                <c:pt idx="840">
                  <c:v>8.4</c:v>
                </c:pt>
                <c:pt idx="841">
                  <c:v>8.41</c:v>
                </c:pt>
                <c:pt idx="842">
                  <c:v>8.42</c:v>
                </c:pt>
                <c:pt idx="843">
                  <c:v>8.43</c:v>
                </c:pt>
                <c:pt idx="844">
                  <c:v>8.44</c:v>
                </c:pt>
                <c:pt idx="845">
                  <c:v>8.4499999999999993</c:v>
                </c:pt>
                <c:pt idx="846">
                  <c:v>8.4600000000000009</c:v>
                </c:pt>
                <c:pt idx="847">
                  <c:v>8.4700000000000006</c:v>
                </c:pt>
                <c:pt idx="848">
                  <c:v>8.48</c:v>
                </c:pt>
                <c:pt idx="849">
                  <c:v>8.49</c:v>
                </c:pt>
                <c:pt idx="850">
                  <c:v>8.5</c:v>
                </c:pt>
                <c:pt idx="851">
                  <c:v>8.51</c:v>
                </c:pt>
                <c:pt idx="852">
                  <c:v>8.52</c:v>
                </c:pt>
                <c:pt idx="853">
                  <c:v>8.5299999999999994</c:v>
                </c:pt>
                <c:pt idx="854">
                  <c:v>8.5399999999999991</c:v>
                </c:pt>
                <c:pt idx="855">
                  <c:v>8.5500000000000007</c:v>
                </c:pt>
                <c:pt idx="856">
                  <c:v>8.56</c:v>
                </c:pt>
                <c:pt idx="857">
                  <c:v>8.57</c:v>
                </c:pt>
                <c:pt idx="858">
                  <c:v>8.58</c:v>
                </c:pt>
                <c:pt idx="859">
                  <c:v>8.59</c:v>
                </c:pt>
                <c:pt idx="860">
                  <c:v>8.6</c:v>
                </c:pt>
                <c:pt idx="861">
                  <c:v>8.61</c:v>
                </c:pt>
                <c:pt idx="862">
                  <c:v>8.6199999999999992</c:v>
                </c:pt>
                <c:pt idx="863">
                  <c:v>8.6300000000000008</c:v>
                </c:pt>
                <c:pt idx="864">
                  <c:v>8.64</c:v>
                </c:pt>
                <c:pt idx="865">
                  <c:v>8.65</c:v>
                </c:pt>
                <c:pt idx="866">
                  <c:v>8.66</c:v>
                </c:pt>
                <c:pt idx="867">
                  <c:v>8.67</c:v>
                </c:pt>
                <c:pt idx="868">
                  <c:v>8.68</c:v>
                </c:pt>
                <c:pt idx="869">
                  <c:v>8.69</c:v>
                </c:pt>
                <c:pt idx="870">
                  <c:v>8.6999999999999993</c:v>
                </c:pt>
                <c:pt idx="871">
                  <c:v>8.7100000000000009</c:v>
                </c:pt>
                <c:pt idx="872">
                  <c:v>8.7200000000000006</c:v>
                </c:pt>
                <c:pt idx="873">
                  <c:v>8.73</c:v>
                </c:pt>
                <c:pt idx="874">
                  <c:v>8.74</c:v>
                </c:pt>
                <c:pt idx="875">
                  <c:v>8.75</c:v>
                </c:pt>
                <c:pt idx="876">
                  <c:v>8.76</c:v>
                </c:pt>
                <c:pt idx="877">
                  <c:v>8.77</c:v>
                </c:pt>
                <c:pt idx="878">
                  <c:v>8.7799999999999994</c:v>
                </c:pt>
                <c:pt idx="879">
                  <c:v>8.7899999999999991</c:v>
                </c:pt>
                <c:pt idx="880">
                  <c:v>8.8000000000000007</c:v>
                </c:pt>
                <c:pt idx="881">
                  <c:v>8.81</c:v>
                </c:pt>
                <c:pt idx="882">
                  <c:v>8.82</c:v>
                </c:pt>
                <c:pt idx="883">
                  <c:v>8.83</c:v>
                </c:pt>
                <c:pt idx="884">
                  <c:v>8.84</c:v>
                </c:pt>
                <c:pt idx="885">
                  <c:v>8.85</c:v>
                </c:pt>
                <c:pt idx="886">
                  <c:v>8.86</c:v>
                </c:pt>
                <c:pt idx="887">
                  <c:v>8.8699999999999992</c:v>
                </c:pt>
                <c:pt idx="888">
                  <c:v>8.8800000000000008</c:v>
                </c:pt>
                <c:pt idx="889">
                  <c:v>8.89</c:v>
                </c:pt>
                <c:pt idx="890">
                  <c:v>8.9</c:v>
                </c:pt>
                <c:pt idx="891">
                  <c:v>8.91</c:v>
                </c:pt>
                <c:pt idx="892">
                  <c:v>8.92</c:v>
                </c:pt>
                <c:pt idx="893">
                  <c:v>8.93</c:v>
                </c:pt>
                <c:pt idx="894">
                  <c:v>8.94</c:v>
                </c:pt>
                <c:pt idx="895">
                  <c:v>8.9499999999999993</c:v>
                </c:pt>
                <c:pt idx="896">
                  <c:v>8.9600000000000009</c:v>
                </c:pt>
                <c:pt idx="897">
                  <c:v>8.9700000000000006</c:v>
                </c:pt>
                <c:pt idx="898">
                  <c:v>8.98</c:v>
                </c:pt>
                <c:pt idx="899">
                  <c:v>8.99</c:v>
                </c:pt>
                <c:pt idx="900">
                  <c:v>9</c:v>
                </c:pt>
                <c:pt idx="901">
                  <c:v>9.01</c:v>
                </c:pt>
                <c:pt idx="902">
                  <c:v>9.02</c:v>
                </c:pt>
                <c:pt idx="903">
                  <c:v>9.0299999999999994</c:v>
                </c:pt>
                <c:pt idx="904">
                  <c:v>9.0399999999999991</c:v>
                </c:pt>
                <c:pt idx="905">
                  <c:v>9.0500000000000007</c:v>
                </c:pt>
                <c:pt idx="906">
                  <c:v>9.06</c:v>
                </c:pt>
                <c:pt idx="907">
                  <c:v>9.07</c:v>
                </c:pt>
                <c:pt idx="908">
                  <c:v>9.08</c:v>
                </c:pt>
                <c:pt idx="909">
                  <c:v>9.09</c:v>
                </c:pt>
                <c:pt idx="910">
                  <c:v>9.1</c:v>
                </c:pt>
                <c:pt idx="911">
                  <c:v>9.11</c:v>
                </c:pt>
                <c:pt idx="912">
                  <c:v>9.1199999999999992</c:v>
                </c:pt>
                <c:pt idx="913">
                  <c:v>9.1300000000000008</c:v>
                </c:pt>
                <c:pt idx="914">
                  <c:v>9.14</c:v>
                </c:pt>
                <c:pt idx="915">
                  <c:v>9.15</c:v>
                </c:pt>
                <c:pt idx="916">
                  <c:v>9.16</c:v>
                </c:pt>
                <c:pt idx="917">
                  <c:v>9.17</c:v>
                </c:pt>
                <c:pt idx="918">
                  <c:v>9.18</c:v>
                </c:pt>
                <c:pt idx="919">
                  <c:v>9.19</c:v>
                </c:pt>
                <c:pt idx="920">
                  <c:v>9.1999999999999993</c:v>
                </c:pt>
                <c:pt idx="921">
                  <c:v>9.2100000000000009</c:v>
                </c:pt>
                <c:pt idx="922">
                  <c:v>9.2200000000000006</c:v>
                </c:pt>
                <c:pt idx="923">
                  <c:v>9.23</c:v>
                </c:pt>
                <c:pt idx="924">
                  <c:v>9.24</c:v>
                </c:pt>
                <c:pt idx="925">
                  <c:v>9.25</c:v>
                </c:pt>
                <c:pt idx="926">
                  <c:v>9.26</c:v>
                </c:pt>
                <c:pt idx="927">
                  <c:v>9.27</c:v>
                </c:pt>
                <c:pt idx="928">
                  <c:v>9.2799999999999994</c:v>
                </c:pt>
                <c:pt idx="929">
                  <c:v>9.2899999999999991</c:v>
                </c:pt>
                <c:pt idx="930">
                  <c:v>9.3000000000000007</c:v>
                </c:pt>
                <c:pt idx="931">
                  <c:v>9.31</c:v>
                </c:pt>
                <c:pt idx="932">
                  <c:v>9.32</c:v>
                </c:pt>
                <c:pt idx="933">
                  <c:v>9.33</c:v>
                </c:pt>
                <c:pt idx="934">
                  <c:v>9.34</c:v>
                </c:pt>
                <c:pt idx="935">
                  <c:v>9.35</c:v>
                </c:pt>
                <c:pt idx="936">
                  <c:v>9.36</c:v>
                </c:pt>
                <c:pt idx="937">
                  <c:v>9.3699999999999992</c:v>
                </c:pt>
                <c:pt idx="938">
                  <c:v>9.3800000000000008</c:v>
                </c:pt>
                <c:pt idx="939">
                  <c:v>9.39</c:v>
                </c:pt>
                <c:pt idx="940">
                  <c:v>9.4</c:v>
                </c:pt>
                <c:pt idx="941">
                  <c:v>9.41</c:v>
                </c:pt>
                <c:pt idx="942">
                  <c:v>9.42</c:v>
                </c:pt>
                <c:pt idx="943">
                  <c:v>9.43</c:v>
                </c:pt>
                <c:pt idx="944">
                  <c:v>9.44</c:v>
                </c:pt>
                <c:pt idx="945">
                  <c:v>9.4499999999999993</c:v>
                </c:pt>
                <c:pt idx="946">
                  <c:v>9.4600000000000009</c:v>
                </c:pt>
                <c:pt idx="947">
                  <c:v>9.4700000000000006</c:v>
                </c:pt>
                <c:pt idx="948">
                  <c:v>9.48</c:v>
                </c:pt>
                <c:pt idx="949">
                  <c:v>9.49</c:v>
                </c:pt>
                <c:pt idx="950">
                  <c:v>9.5</c:v>
                </c:pt>
                <c:pt idx="951">
                  <c:v>9.51</c:v>
                </c:pt>
                <c:pt idx="952">
                  <c:v>9.52</c:v>
                </c:pt>
                <c:pt idx="953">
                  <c:v>9.5299999999999994</c:v>
                </c:pt>
                <c:pt idx="954">
                  <c:v>9.5399999999999991</c:v>
                </c:pt>
                <c:pt idx="955">
                  <c:v>9.5500000000000007</c:v>
                </c:pt>
                <c:pt idx="956">
                  <c:v>9.56</c:v>
                </c:pt>
                <c:pt idx="957">
                  <c:v>9.57</c:v>
                </c:pt>
                <c:pt idx="958">
                  <c:v>9.58</c:v>
                </c:pt>
                <c:pt idx="959">
                  <c:v>9.59</c:v>
                </c:pt>
                <c:pt idx="960">
                  <c:v>9.6</c:v>
                </c:pt>
                <c:pt idx="961">
                  <c:v>9.61</c:v>
                </c:pt>
                <c:pt idx="962">
                  <c:v>9.6199999999999992</c:v>
                </c:pt>
                <c:pt idx="963">
                  <c:v>9.6300000000000008</c:v>
                </c:pt>
                <c:pt idx="964">
                  <c:v>9.64</c:v>
                </c:pt>
                <c:pt idx="965">
                  <c:v>9.65</c:v>
                </c:pt>
                <c:pt idx="966">
                  <c:v>9.66</c:v>
                </c:pt>
                <c:pt idx="967">
                  <c:v>9.67</c:v>
                </c:pt>
                <c:pt idx="968">
                  <c:v>9.68</c:v>
                </c:pt>
                <c:pt idx="969">
                  <c:v>9.69</c:v>
                </c:pt>
                <c:pt idx="970">
                  <c:v>9.6999999999999993</c:v>
                </c:pt>
                <c:pt idx="971">
                  <c:v>9.7100000000000009</c:v>
                </c:pt>
                <c:pt idx="972">
                  <c:v>9.7200000000000006</c:v>
                </c:pt>
                <c:pt idx="973">
                  <c:v>9.73</c:v>
                </c:pt>
                <c:pt idx="974">
                  <c:v>9.74</c:v>
                </c:pt>
                <c:pt idx="975">
                  <c:v>9.75</c:v>
                </c:pt>
                <c:pt idx="976">
                  <c:v>9.76</c:v>
                </c:pt>
                <c:pt idx="977">
                  <c:v>9.77</c:v>
                </c:pt>
                <c:pt idx="978">
                  <c:v>9.7799999999999994</c:v>
                </c:pt>
                <c:pt idx="979">
                  <c:v>9.7899999999999991</c:v>
                </c:pt>
                <c:pt idx="980">
                  <c:v>9.8000000000000007</c:v>
                </c:pt>
                <c:pt idx="981">
                  <c:v>9.81</c:v>
                </c:pt>
                <c:pt idx="982">
                  <c:v>9.82</c:v>
                </c:pt>
                <c:pt idx="983">
                  <c:v>9.83</c:v>
                </c:pt>
                <c:pt idx="984">
                  <c:v>9.84</c:v>
                </c:pt>
                <c:pt idx="985">
                  <c:v>9.85</c:v>
                </c:pt>
                <c:pt idx="986">
                  <c:v>9.86</c:v>
                </c:pt>
                <c:pt idx="987">
                  <c:v>9.8699999999999992</c:v>
                </c:pt>
                <c:pt idx="988">
                  <c:v>9.8800000000000008</c:v>
                </c:pt>
                <c:pt idx="989">
                  <c:v>9.89</c:v>
                </c:pt>
                <c:pt idx="990">
                  <c:v>9.9</c:v>
                </c:pt>
                <c:pt idx="991">
                  <c:v>9.91</c:v>
                </c:pt>
                <c:pt idx="992">
                  <c:v>9.92</c:v>
                </c:pt>
                <c:pt idx="993">
                  <c:v>9.93</c:v>
                </c:pt>
                <c:pt idx="994">
                  <c:v>9.94</c:v>
                </c:pt>
                <c:pt idx="995">
                  <c:v>9.9499999999999993</c:v>
                </c:pt>
                <c:pt idx="996">
                  <c:v>9.9600000000000009</c:v>
                </c:pt>
                <c:pt idx="997">
                  <c:v>9.9700000000000006</c:v>
                </c:pt>
                <c:pt idx="998">
                  <c:v>9.98</c:v>
                </c:pt>
                <c:pt idx="999">
                  <c:v>9.99</c:v>
                </c:pt>
              </c:numCache>
            </c:numRef>
          </c:xVal>
          <c:yVal>
            <c:numRef>
              <c:f>'Control Voltage'!$D$4:$D$1003</c:f>
              <c:numCache>
                <c:formatCode>General</c:formatCode>
                <c:ptCount val="1000"/>
                <c:pt idx="0">
                  <c:v>2804.7488600000001</c:v>
                </c:pt>
                <c:pt idx="1">
                  <c:v>2841.3860399999999</c:v>
                </c:pt>
                <c:pt idx="2">
                  <c:v>2809.9391999999998</c:v>
                </c:pt>
                <c:pt idx="3">
                  <c:v>2809.9391999999998</c:v>
                </c:pt>
                <c:pt idx="4">
                  <c:v>2804.7488600000001</c:v>
                </c:pt>
                <c:pt idx="5">
                  <c:v>2804.7488600000001</c:v>
                </c:pt>
                <c:pt idx="6">
                  <c:v>2830.8453399999999</c:v>
                </c:pt>
                <c:pt idx="7">
                  <c:v>2804.7488600000001</c:v>
                </c:pt>
                <c:pt idx="8">
                  <c:v>2825.5969799999998</c:v>
                </c:pt>
                <c:pt idx="9">
                  <c:v>2804.7488600000001</c:v>
                </c:pt>
                <c:pt idx="10">
                  <c:v>2825.5969799999998</c:v>
                </c:pt>
                <c:pt idx="11">
                  <c:v>2846.67848</c:v>
                </c:pt>
                <c:pt idx="12">
                  <c:v>2815.1439700000001</c:v>
                </c:pt>
                <c:pt idx="13">
                  <c:v>2815.1439700000001</c:v>
                </c:pt>
                <c:pt idx="14">
                  <c:v>2804.7488600000001</c:v>
                </c:pt>
                <c:pt idx="15">
                  <c:v>2779.0116699999999</c:v>
                </c:pt>
                <c:pt idx="16">
                  <c:v>2815.1439700000001</c:v>
                </c:pt>
                <c:pt idx="17">
                  <c:v>2830.8453399999999</c:v>
                </c:pt>
                <c:pt idx="18">
                  <c:v>2804.7488600000001</c:v>
                </c:pt>
                <c:pt idx="19">
                  <c:v>2799.5728899999999</c:v>
                </c:pt>
                <c:pt idx="20">
                  <c:v>2830.8453399999999</c:v>
                </c:pt>
                <c:pt idx="21">
                  <c:v>2799.5728899999999</c:v>
                </c:pt>
                <c:pt idx="22">
                  <c:v>2799.5728899999999</c:v>
                </c:pt>
                <c:pt idx="23">
                  <c:v>2820.36321</c:v>
                </c:pt>
                <c:pt idx="24">
                  <c:v>2799.5728899999999</c:v>
                </c:pt>
                <c:pt idx="25">
                  <c:v>2768.8159099999998</c:v>
                </c:pt>
                <c:pt idx="26">
                  <c:v>2789.2638499999998</c:v>
                </c:pt>
                <c:pt idx="27">
                  <c:v>2799.5728899999999</c:v>
                </c:pt>
                <c:pt idx="28">
                  <c:v>2799.5728899999999</c:v>
                </c:pt>
                <c:pt idx="29">
                  <c:v>2784.1306800000002</c:v>
                </c:pt>
                <c:pt idx="30">
                  <c:v>2799.5728899999999</c:v>
                </c:pt>
                <c:pt idx="31">
                  <c:v>2773.9067599999998</c:v>
                </c:pt>
                <c:pt idx="32">
                  <c:v>2794.4112399999999</c:v>
                </c:pt>
                <c:pt idx="33">
                  <c:v>2779.0116699999999</c:v>
                </c:pt>
                <c:pt idx="34">
                  <c:v>2784.1306800000002</c:v>
                </c:pt>
                <c:pt idx="35">
                  <c:v>2748.5920599999999</c:v>
                </c:pt>
                <c:pt idx="36">
                  <c:v>2773.9067599999998</c:v>
                </c:pt>
                <c:pt idx="37">
                  <c:v>2773.9067599999998</c:v>
                </c:pt>
                <c:pt idx="38">
                  <c:v>2773.9067599999998</c:v>
                </c:pt>
                <c:pt idx="39">
                  <c:v>2768.8159099999998</c:v>
                </c:pt>
                <c:pt idx="40">
                  <c:v>2743.5707200000002</c:v>
                </c:pt>
                <c:pt idx="41">
                  <c:v>2753.6271900000002</c:v>
                </c:pt>
                <c:pt idx="42">
                  <c:v>2768.8159099999998</c:v>
                </c:pt>
                <c:pt idx="43">
                  <c:v>2728.5890300000001</c:v>
                </c:pt>
                <c:pt idx="44">
                  <c:v>2728.5890300000001</c:v>
                </c:pt>
                <c:pt idx="45">
                  <c:v>2748.5920599999999</c:v>
                </c:pt>
                <c:pt idx="46">
                  <c:v>2743.5707200000002</c:v>
                </c:pt>
                <c:pt idx="47">
                  <c:v>2713.7297400000002</c:v>
                </c:pt>
                <c:pt idx="48">
                  <c:v>2703.8908999999999</c:v>
                </c:pt>
                <c:pt idx="49">
                  <c:v>2698.99154</c:v>
                </c:pt>
                <c:pt idx="50">
                  <c:v>2713.7297400000002</c:v>
                </c:pt>
                <c:pt idx="51">
                  <c:v>2669.8731299999999</c:v>
                </c:pt>
                <c:pt idx="52">
                  <c:v>2669.8731299999999</c:v>
                </c:pt>
                <c:pt idx="53">
                  <c:v>2655.49037</c:v>
                </c:pt>
                <c:pt idx="54">
                  <c:v>2622.3793000000001</c:v>
                </c:pt>
                <c:pt idx="55">
                  <c:v>2603.7360699999999</c:v>
                </c:pt>
                <c:pt idx="56">
                  <c:v>2589.88384</c:v>
                </c:pt>
                <c:pt idx="57">
                  <c:v>2576.1418899999999</c:v>
                </c:pt>
                <c:pt idx="58">
                  <c:v>2553.48054</c:v>
                </c:pt>
                <c:pt idx="59">
                  <c:v>2557.98882</c:v>
                </c:pt>
                <c:pt idx="60">
                  <c:v>2526.6795299999999</c:v>
                </c:pt>
                <c:pt idx="61">
                  <c:v>2526.6795299999999</c:v>
                </c:pt>
                <c:pt idx="62">
                  <c:v>2482.9398700000002</c:v>
                </c:pt>
                <c:pt idx="63">
                  <c:v>2478.6284999999998</c:v>
                </c:pt>
                <c:pt idx="64">
                  <c:v>2452.99458</c:v>
                </c:pt>
                <c:pt idx="65">
                  <c:v>2495.9417199999998</c:v>
                </c:pt>
                <c:pt idx="66">
                  <c:v>2474.3283499999998</c:v>
                </c:pt>
                <c:pt idx="67">
                  <c:v>2500.29837</c:v>
                </c:pt>
                <c:pt idx="68">
                  <c:v>2544.4996700000002</c:v>
                </c:pt>
                <c:pt idx="69">
                  <c:v>2580.71036</c:v>
                </c:pt>
                <c:pt idx="70">
                  <c:v>2641.22354</c:v>
                </c:pt>
                <c:pt idx="71">
                  <c:v>2748.5920599999999</c:v>
                </c:pt>
                <c:pt idx="72">
                  <c:v>2841.3860399999999</c:v>
                </c:pt>
                <c:pt idx="73">
                  <c:v>2955.71126</c:v>
                </c:pt>
                <c:pt idx="74">
                  <c:v>3113.13094</c:v>
                </c:pt>
                <c:pt idx="75">
                  <c:v>3425.8189000000002</c:v>
                </c:pt>
                <c:pt idx="76">
                  <c:v>3715.9296100000001</c:v>
                </c:pt>
                <c:pt idx="77">
                  <c:v>4062.5353599999999</c:v>
                </c:pt>
                <c:pt idx="78">
                  <c:v>4720.3532800000003</c:v>
                </c:pt>
                <c:pt idx="79">
                  <c:v>5260.7313100000001</c:v>
                </c:pt>
                <c:pt idx="80">
                  <c:v>6246.1959800000004</c:v>
                </c:pt>
                <c:pt idx="81">
                  <c:v>7940.7181499999997</c:v>
                </c:pt>
                <c:pt idx="82">
                  <c:v>9367.6953699999995</c:v>
                </c:pt>
                <c:pt idx="83">
                  <c:v>11469.98747</c:v>
                </c:pt>
                <c:pt idx="84">
                  <c:v>15447.64061</c:v>
                </c:pt>
                <c:pt idx="85">
                  <c:v>22497.352269999999</c:v>
                </c:pt>
                <c:pt idx="86">
                  <c:v>30701.471399999999</c:v>
                </c:pt>
                <c:pt idx="87">
                  <c:v>46396.821759999999</c:v>
                </c:pt>
                <c:pt idx="88">
                  <c:v>81256.238310000001</c:v>
                </c:pt>
                <c:pt idx="89">
                  <c:v>149873.12603000001</c:v>
                </c:pt>
                <c:pt idx="90">
                  <c:v>286733.68702000001</c:v>
                </c:pt>
                <c:pt idx="91" formatCode="0.00E+00">
                  <c:v>1125790</c:v>
                </c:pt>
                <c:pt idx="92" formatCode="0.00E+00">
                  <c:v>10132100</c:v>
                </c:pt>
                <c:pt idx="93" formatCode="0.00E+00">
                  <c:v>12823500</c:v>
                </c:pt>
                <c:pt idx="94" formatCode="0.00E+00">
                  <c:v>2051750</c:v>
                </c:pt>
                <c:pt idx="95">
                  <c:v>633258.06443000003</c:v>
                </c:pt>
                <c:pt idx="96">
                  <c:v>405285.40123999998</c:v>
                </c:pt>
                <c:pt idx="97">
                  <c:v>309436.65026999998</c:v>
                </c:pt>
                <c:pt idx="98">
                  <c:v>224220.75751</c:v>
                </c:pt>
                <c:pt idx="99">
                  <c:v>191295.25031999999</c:v>
                </c:pt>
                <c:pt idx="100">
                  <c:v>143977.08656</c:v>
                </c:pt>
                <c:pt idx="101">
                  <c:v>129853.37621</c:v>
                </c:pt>
                <c:pt idx="102">
                  <c:v>108429.99518</c:v>
                </c:pt>
                <c:pt idx="103">
                  <c:v>89987.409079999998</c:v>
                </c:pt>
                <c:pt idx="104">
                  <c:v>78883.941130000007</c:v>
                </c:pt>
                <c:pt idx="105">
                  <c:v>69077.477329999994</c:v>
                </c:pt>
                <c:pt idx="106">
                  <c:v>60469.755250000002</c:v>
                </c:pt>
                <c:pt idx="107">
                  <c:v>52107.87687</c:v>
                </c:pt>
                <c:pt idx="108">
                  <c:v>48562.890780000002</c:v>
                </c:pt>
                <c:pt idx="109">
                  <c:v>44372.508549999999</c:v>
                </c:pt>
                <c:pt idx="110">
                  <c:v>42173.896070000003</c:v>
                </c:pt>
                <c:pt idx="111">
                  <c:v>43727.108540000001</c:v>
                </c:pt>
                <c:pt idx="112">
                  <c:v>44372.508549999999</c:v>
                </c:pt>
                <c:pt idx="113">
                  <c:v>46396.821759999999</c:v>
                </c:pt>
                <c:pt idx="114">
                  <c:v>50092.316290000002</c:v>
                </c:pt>
                <c:pt idx="115">
                  <c:v>67827.244149999999</c:v>
                </c:pt>
                <c:pt idx="116">
                  <c:v>91901.967019999996</c:v>
                </c:pt>
                <c:pt idx="117">
                  <c:v>162805.98058999999</c:v>
                </c:pt>
                <c:pt idx="118">
                  <c:v>443863.07202000002</c:v>
                </c:pt>
                <c:pt idx="119" formatCode="0.00E+00">
                  <c:v>3014520</c:v>
                </c:pt>
                <c:pt idx="120" formatCode="0.00E+00">
                  <c:v>2158320</c:v>
                </c:pt>
                <c:pt idx="121">
                  <c:v>200367.26517999999</c:v>
                </c:pt>
                <c:pt idx="122">
                  <c:v>74440.719949999999</c:v>
                </c:pt>
                <c:pt idx="123">
                  <c:v>34606.063340000001</c:v>
                </c:pt>
                <c:pt idx="124">
                  <c:v>20518.20635</c:v>
                </c:pt>
                <c:pt idx="125">
                  <c:v>12721.566709999999</c:v>
                </c:pt>
                <c:pt idx="126">
                  <c:v>8568.3610499999995</c:v>
                </c:pt>
                <c:pt idx="127">
                  <c:v>6194.8278899999996</c:v>
                </c:pt>
                <c:pt idx="128">
                  <c:v>4697.7980600000001</c:v>
                </c:pt>
                <c:pt idx="129">
                  <c:v>3708.03739</c:v>
                </c:pt>
                <c:pt idx="130">
                  <c:v>3024.16563</c:v>
                </c:pt>
                <c:pt idx="131">
                  <c:v>2553.48054</c:v>
                </c:pt>
                <c:pt idx="132">
                  <c:v>2184.72543</c:v>
                </c:pt>
                <c:pt idx="133">
                  <c:v>1946.1474900000001</c:v>
                </c:pt>
                <c:pt idx="134">
                  <c:v>1742.0892799999999</c:v>
                </c:pt>
                <c:pt idx="135">
                  <c:v>1564.2048199999999</c:v>
                </c:pt>
                <c:pt idx="136">
                  <c:v>1451.94121</c:v>
                </c:pt>
                <c:pt idx="137">
                  <c:v>1367.07925</c:v>
                </c:pt>
                <c:pt idx="138">
                  <c:v>1319.01827</c:v>
                </c:pt>
                <c:pt idx="139">
                  <c:v>1271.8655200000001</c:v>
                </c:pt>
                <c:pt idx="140">
                  <c:v>1250.0025599999999</c:v>
                </c:pt>
                <c:pt idx="141">
                  <c:v>1239.28198</c:v>
                </c:pt>
                <c:pt idx="142">
                  <c:v>1257.7455600000001</c:v>
                </c:pt>
                <c:pt idx="143">
                  <c:v>1273.4490800000001</c:v>
                </c:pt>
                <c:pt idx="144">
                  <c:v>1315.6827800000001</c:v>
                </c:pt>
                <c:pt idx="145">
                  <c:v>1368.8440700000001</c:v>
                </c:pt>
                <c:pt idx="146">
                  <c:v>1450.01325</c:v>
                </c:pt>
                <c:pt idx="147">
                  <c:v>1530.23894</c:v>
                </c:pt>
                <c:pt idx="148">
                  <c:v>1673.17767</c:v>
                </c:pt>
                <c:pt idx="149">
                  <c:v>1856.5128299999999</c:v>
                </c:pt>
                <c:pt idx="150">
                  <c:v>1985.6795099999999</c:v>
                </c:pt>
                <c:pt idx="151">
                  <c:v>2220.7951499999999</c:v>
                </c:pt>
                <c:pt idx="152">
                  <c:v>2548.9841700000002</c:v>
                </c:pt>
                <c:pt idx="153">
                  <c:v>2955.71126</c:v>
                </c:pt>
                <c:pt idx="154">
                  <c:v>3468.1915100000001</c:v>
                </c:pt>
                <c:pt idx="155">
                  <c:v>4145.10088</c:v>
                </c:pt>
                <c:pt idx="156">
                  <c:v>4906.7921999999999</c:v>
                </c:pt>
                <c:pt idx="157">
                  <c:v>6160.9337800000003</c:v>
                </c:pt>
                <c:pt idx="158">
                  <c:v>8245.5885600000001</c:v>
                </c:pt>
                <c:pt idx="159">
                  <c:v>10431.51287</c:v>
                </c:pt>
                <c:pt idx="160">
                  <c:v>14489.43136</c:v>
                </c:pt>
                <c:pt idx="161">
                  <c:v>20518.20635</c:v>
                </c:pt>
                <c:pt idx="162">
                  <c:v>29783.711650000001</c:v>
                </c:pt>
                <c:pt idx="163">
                  <c:v>50092.316290000002</c:v>
                </c:pt>
                <c:pt idx="164">
                  <c:v>102457.09281</c:v>
                </c:pt>
                <c:pt idx="165">
                  <c:v>321812.87624999997</c:v>
                </c:pt>
                <c:pt idx="166" formatCode="0.00E+00">
                  <c:v>2533030</c:v>
                </c:pt>
                <c:pt idx="167" formatCode="0.00E+00">
                  <c:v>2273410</c:v>
                </c:pt>
                <c:pt idx="168">
                  <c:v>414444.08922000002</c:v>
                </c:pt>
                <c:pt idx="169">
                  <c:v>142088.89165000001</c:v>
                </c:pt>
                <c:pt idx="170">
                  <c:v>77359.66257</c:v>
                </c:pt>
                <c:pt idx="171">
                  <c:v>48562.890780000002</c:v>
                </c:pt>
                <c:pt idx="172">
                  <c:v>31662.315040000001</c:v>
                </c:pt>
                <c:pt idx="173">
                  <c:v>21919.797790000001</c:v>
                </c:pt>
                <c:pt idx="174">
                  <c:v>17509.994409999999</c:v>
                </c:pt>
                <c:pt idx="175">
                  <c:v>15582.54804</c:v>
                </c:pt>
                <c:pt idx="176">
                  <c:v>12924.28702</c:v>
                </c:pt>
                <c:pt idx="177">
                  <c:v>10581.865470000001</c:v>
                </c:pt>
                <c:pt idx="178">
                  <c:v>9431.3082900000009</c:v>
                </c:pt>
                <c:pt idx="179">
                  <c:v>8090.9997100000001</c:v>
                </c:pt>
                <c:pt idx="180">
                  <c:v>6915.8997099999997</c:v>
                </c:pt>
                <c:pt idx="181">
                  <c:v>6531.2623000000003</c:v>
                </c:pt>
                <c:pt idx="182">
                  <c:v>5610.1439499999997</c:v>
                </c:pt>
                <c:pt idx="183">
                  <c:v>5300.9098899999999</c:v>
                </c:pt>
                <c:pt idx="184">
                  <c:v>4777.4572500000004</c:v>
                </c:pt>
                <c:pt idx="185">
                  <c:v>4470.4206400000003</c:v>
                </c:pt>
                <c:pt idx="186">
                  <c:v>4071.5868700000001</c:v>
                </c:pt>
                <c:pt idx="187">
                  <c:v>3837.4016099999999</c:v>
                </c:pt>
                <c:pt idx="188">
                  <c:v>3547.9437899999998</c:v>
                </c:pt>
                <c:pt idx="189">
                  <c:v>3356.9041200000001</c:v>
                </c:pt>
                <c:pt idx="190">
                  <c:v>3155.9976200000001</c:v>
                </c:pt>
                <c:pt idx="191">
                  <c:v>2927.8730300000002</c:v>
                </c:pt>
                <c:pt idx="192">
                  <c:v>2857.3078300000002</c:v>
                </c:pt>
                <c:pt idx="193">
                  <c:v>2713.7297400000002</c:v>
                </c:pt>
                <c:pt idx="194">
                  <c:v>2557.98882</c:v>
                </c:pt>
                <c:pt idx="195">
                  <c:v>2436.12565</c:v>
                </c:pt>
                <c:pt idx="196">
                  <c:v>2362.32816</c:v>
                </c:pt>
                <c:pt idx="197">
                  <c:v>2224.4511900000002</c:v>
                </c:pt>
                <c:pt idx="198">
                  <c:v>2135.6863699999999</c:v>
                </c:pt>
                <c:pt idx="199">
                  <c:v>2065.16761</c:v>
                </c:pt>
                <c:pt idx="200">
                  <c:v>1973.38843</c:v>
                </c:pt>
                <c:pt idx="201">
                  <c:v>1913.61247</c:v>
                </c:pt>
                <c:pt idx="202">
                  <c:v>1850.94391</c:v>
                </c:pt>
                <c:pt idx="203">
                  <c:v>1801.9321199999999</c:v>
                </c:pt>
                <c:pt idx="204">
                  <c:v>1754.8422499999999</c:v>
                </c:pt>
                <c:pt idx="205">
                  <c:v>1690.01694</c:v>
                </c:pt>
                <c:pt idx="206">
                  <c:v>1640.24577</c:v>
                </c:pt>
                <c:pt idx="207">
                  <c:v>1612.7864500000001</c:v>
                </c:pt>
                <c:pt idx="208">
                  <c:v>1549.2069300000001</c:v>
                </c:pt>
                <c:pt idx="209">
                  <c:v>1499.39122</c:v>
                </c:pt>
                <c:pt idx="210">
                  <c:v>1485.31404</c:v>
                </c:pt>
                <c:pt idx="211">
                  <c:v>1453.87303</c:v>
                </c:pt>
                <c:pt idx="212">
                  <c:v>1417.8170700000001</c:v>
                </c:pt>
                <c:pt idx="213">
                  <c:v>1401.2045800000001</c:v>
                </c:pt>
                <c:pt idx="214">
                  <c:v>1395.7319500000001</c:v>
                </c:pt>
                <c:pt idx="215">
                  <c:v>1367.07925</c:v>
                </c:pt>
                <c:pt idx="216">
                  <c:v>1363.5598399999999</c:v>
                </c:pt>
                <c:pt idx="217">
                  <c:v>1344.4439400000001</c:v>
                </c:pt>
                <c:pt idx="218">
                  <c:v>1337.59232</c:v>
                </c:pt>
                <c:pt idx="219">
                  <c:v>1324.0453399999999</c:v>
                </c:pt>
                <c:pt idx="220">
                  <c:v>1310.7032300000001</c:v>
                </c:pt>
                <c:pt idx="221">
                  <c:v>1309.0496700000001</c:v>
                </c:pt>
                <c:pt idx="222">
                  <c:v>1284.6172799999999</c:v>
                </c:pt>
                <c:pt idx="223">
                  <c:v>1281.4114099999999</c:v>
                </c:pt>
                <c:pt idx="224">
                  <c:v>1292.68481</c:v>
                </c:pt>
                <c:pt idx="225">
                  <c:v>1286.2247299999999</c:v>
                </c:pt>
                <c:pt idx="226">
                  <c:v>1275.03559</c:v>
                </c:pt>
                <c:pt idx="227">
                  <c:v>1275.03559</c:v>
                </c:pt>
                <c:pt idx="228">
                  <c:v>1283.0128500000001</c:v>
                </c:pt>
                <c:pt idx="229">
                  <c:v>1284.6172799999999</c:v>
                </c:pt>
                <c:pt idx="230">
                  <c:v>1284.6172799999999</c:v>
                </c:pt>
                <c:pt idx="231">
                  <c:v>1295.9331299999999</c:v>
                </c:pt>
                <c:pt idx="232">
                  <c:v>1287.8352</c:v>
                </c:pt>
                <c:pt idx="233">
                  <c:v>1300.82862</c:v>
                </c:pt>
                <c:pt idx="234">
                  <c:v>1320.6907699999999</c:v>
                </c:pt>
                <c:pt idx="235">
                  <c:v>1324.0453399999999</c:v>
                </c:pt>
                <c:pt idx="236">
                  <c:v>1339.3003000000001</c:v>
                </c:pt>
                <c:pt idx="237">
                  <c:v>1341.0115599999999</c:v>
                </c:pt>
                <c:pt idx="238">
                  <c:v>1347.8895199999999</c:v>
                </c:pt>
                <c:pt idx="239">
                  <c:v>1372.38399</c:v>
                </c:pt>
                <c:pt idx="240">
                  <c:v>1388.48487</c:v>
                </c:pt>
                <c:pt idx="241">
                  <c:v>1399.37679</c:v>
                </c:pt>
                <c:pt idx="242">
                  <c:v>1415.95668</c:v>
                </c:pt>
                <c:pt idx="243">
                  <c:v>1427.17426</c:v>
                </c:pt>
                <c:pt idx="244">
                  <c:v>1451.94121</c:v>
                </c:pt>
                <c:pt idx="245">
                  <c:v>1483.3192200000001</c:v>
                </c:pt>
                <c:pt idx="246">
                  <c:v>1505.4856500000001</c:v>
                </c:pt>
                <c:pt idx="247">
                  <c:v>1523.9936700000001</c:v>
                </c:pt>
                <c:pt idx="248">
                  <c:v>1559.8975499999999</c:v>
                </c:pt>
                <c:pt idx="249">
                  <c:v>1583.8101200000001</c:v>
                </c:pt>
                <c:pt idx="250">
                  <c:v>1594.8616999999999</c:v>
                </c:pt>
                <c:pt idx="251">
                  <c:v>1654.23927</c:v>
                </c:pt>
                <c:pt idx="252">
                  <c:v>1666.03782</c:v>
                </c:pt>
                <c:pt idx="253">
                  <c:v>1716.9970699999999</c:v>
                </c:pt>
                <c:pt idx="254">
                  <c:v>1744.6287299999999</c:v>
                </c:pt>
                <c:pt idx="255">
                  <c:v>1791.3052</c:v>
                </c:pt>
                <c:pt idx="256">
                  <c:v>1818.0507399999999</c:v>
                </c:pt>
                <c:pt idx="257">
                  <c:v>1864.9134899999999</c:v>
                </c:pt>
                <c:pt idx="258">
                  <c:v>1910.6952799999999</c:v>
                </c:pt>
                <c:pt idx="259">
                  <c:v>1949.1463100000001</c:v>
                </c:pt>
                <c:pt idx="260">
                  <c:v>1994.97335</c:v>
                </c:pt>
                <c:pt idx="261">
                  <c:v>2052.1321200000002</c:v>
                </c:pt>
                <c:pt idx="262">
                  <c:v>2094.95561</c:v>
                </c:pt>
                <c:pt idx="263">
                  <c:v>2159.9971</c:v>
                </c:pt>
                <c:pt idx="264">
                  <c:v>2231.7904100000001</c:v>
                </c:pt>
                <c:pt idx="265">
                  <c:v>2265.2707500000001</c:v>
                </c:pt>
                <c:pt idx="266">
                  <c:v>2338.4731499999998</c:v>
                </c:pt>
                <c:pt idx="267">
                  <c:v>2411.1467499999999</c:v>
                </c:pt>
                <c:pt idx="268">
                  <c:v>2504.6664500000002</c:v>
                </c:pt>
                <c:pt idx="269">
                  <c:v>2553.48054</c:v>
                </c:pt>
                <c:pt idx="270">
                  <c:v>2650.7219399999999</c:v>
                </c:pt>
                <c:pt idx="271">
                  <c:v>2718.66932</c:v>
                </c:pt>
                <c:pt idx="272">
                  <c:v>2841.3860399999999</c:v>
                </c:pt>
                <c:pt idx="273">
                  <c:v>2905.8847099999998</c:v>
                </c:pt>
                <c:pt idx="274">
                  <c:v>3012.5924399999999</c:v>
                </c:pt>
                <c:pt idx="275">
                  <c:v>3113.13094</c:v>
                </c:pt>
                <c:pt idx="276">
                  <c:v>3218.78874</c:v>
                </c:pt>
                <c:pt idx="277">
                  <c:v>3343.3709100000001</c:v>
                </c:pt>
                <c:pt idx="278">
                  <c:v>3468.1915100000001</c:v>
                </c:pt>
                <c:pt idx="279">
                  <c:v>3607.6863600000001</c:v>
                </c:pt>
                <c:pt idx="280">
                  <c:v>3739.7580600000001</c:v>
                </c:pt>
                <c:pt idx="281">
                  <c:v>3879.2185800000002</c:v>
                </c:pt>
                <c:pt idx="282">
                  <c:v>3991.19767</c:v>
                </c:pt>
                <c:pt idx="283">
                  <c:v>4154.4299300000002</c:v>
                </c:pt>
                <c:pt idx="284">
                  <c:v>4347.8275199999998</c:v>
                </c:pt>
                <c:pt idx="285">
                  <c:v>4512.4392500000004</c:v>
                </c:pt>
                <c:pt idx="286">
                  <c:v>4812.2184999999999</c:v>
                </c:pt>
                <c:pt idx="287">
                  <c:v>4930.8713100000004</c:v>
                </c:pt>
                <c:pt idx="288">
                  <c:v>5142.89912</c:v>
                </c:pt>
                <c:pt idx="289">
                  <c:v>5410.3313799999996</c:v>
                </c:pt>
                <c:pt idx="290">
                  <c:v>5624.83806</c:v>
                </c:pt>
                <c:pt idx="291">
                  <c:v>5915.3666199999998</c:v>
                </c:pt>
                <c:pt idx="292">
                  <c:v>6177.8459700000003</c:v>
                </c:pt>
                <c:pt idx="293">
                  <c:v>6350.8678300000001</c:v>
                </c:pt>
                <c:pt idx="294">
                  <c:v>6681.1706599999998</c:v>
                </c:pt>
                <c:pt idx="295">
                  <c:v>7037.9308799999999</c:v>
                </c:pt>
                <c:pt idx="296">
                  <c:v>7424.0514700000003</c:v>
                </c:pt>
                <c:pt idx="297">
                  <c:v>7867.1427800000001</c:v>
                </c:pt>
                <c:pt idx="298">
                  <c:v>8219.5176800000008</c:v>
                </c:pt>
                <c:pt idx="299">
                  <c:v>8736.9018199999991</c:v>
                </c:pt>
                <c:pt idx="300">
                  <c:v>9119.5731899999992</c:v>
                </c:pt>
                <c:pt idx="301">
                  <c:v>9626.0840399999997</c:v>
                </c:pt>
                <c:pt idx="302">
                  <c:v>10248.03631</c:v>
                </c:pt>
                <c:pt idx="303">
                  <c:v>10892.489680000001</c:v>
                </c:pt>
                <c:pt idx="304">
                  <c:v>11427.23142</c:v>
                </c:pt>
                <c:pt idx="305">
                  <c:v>12048.36983</c:v>
                </c:pt>
                <c:pt idx="306">
                  <c:v>13184.57496</c:v>
                </c:pt>
                <c:pt idx="307">
                  <c:v>13842.30005</c:v>
                </c:pt>
                <c:pt idx="308">
                  <c:v>14798.68123</c:v>
                </c:pt>
                <c:pt idx="309">
                  <c:v>16068.909820000001</c:v>
                </c:pt>
                <c:pt idx="310">
                  <c:v>16880.497340000002</c:v>
                </c:pt>
                <c:pt idx="311">
                  <c:v>18261.203939999999</c:v>
                </c:pt>
                <c:pt idx="312">
                  <c:v>18970.285459999999</c:v>
                </c:pt>
                <c:pt idx="313">
                  <c:v>20518.20635</c:v>
                </c:pt>
                <c:pt idx="314">
                  <c:v>22380.029470000001</c:v>
                </c:pt>
                <c:pt idx="315">
                  <c:v>24110.40697</c:v>
                </c:pt>
                <c:pt idx="316">
                  <c:v>26495.423490000001</c:v>
                </c:pt>
                <c:pt idx="317">
                  <c:v>29078.812480000001</c:v>
                </c:pt>
                <c:pt idx="318">
                  <c:v>31662.315040000001</c:v>
                </c:pt>
                <c:pt idx="319">
                  <c:v>33724.433409999998</c:v>
                </c:pt>
                <c:pt idx="320">
                  <c:v>37468.781510000001</c:v>
                </c:pt>
                <c:pt idx="321">
                  <c:v>40701.995150000002</c:v>
                </c:pt>
                <c:pt idx="322">
                  <c:v>45032.30384</c:v>
                </c:pt>
                <c:pt idx="323">
                  <c:v>49318.7117</c:v>
                </c:pt>
                <c:pt idx="324">
                  <c:v>52525.568270000003</c:v>
                </c:pt>
                <c:pt idx="325">
                  <c:v>59444.874000000003</c:v>
                </c:pt>
                <c:pt idx="326">
                  <c:v>69077.477329999994</c:v>
                </c:pt>
                <c:pt idx="327">
                  <c:v>74440.719949999999</c:v>
                </c:pt>
                <c:pt idx="328">
                  <c:v>82897.723559999999</c:v>
                </c:pt>
                <c:pt idx="329">
                  <c:v>98027.073839999997</c:v>
                </c:pt>
                <c:pt idx="330">
                  <c:v>113592.58189</c:v>
                </c:pt>
                <c:pt idx="331">
                  <c:v>131502.28299000001</c:v>
                </c:pt>
                <c:pt idx="332">
                  <c:v>160536.94472</c:v>
                </c:pt>
                <c:pt idx="333">
                  <c:v>177488.03421000001</c:v>
                </c:pt>
                <c:pt idx="334">
                  <c:v>213502.64051999999</c:v>
                </c:pt>
                <c:pt idx="335">
                  <c:v>281448.39900999999</c:v>
                </c:pt>
                <c:pt idx="336">
                  <c:v>321812.87624999997</c:v>
                </c:pt>
                <c:pt idx="337">
                  <c:v>454368.32757000002</c:v>
                </c:pt>
                <c:pt idx="338">
                  <c:v>651221.92237000004</c:v>
                </c:pt>
                <c:pt idx="339">
                  <c:v>827112.36987000005</c:v>
                </c:pt>
                <c:pt idx="340" formatCode="0.00E+00">
                  <c:v>1168680</c:v>
                </c:pt>
                <c:pt idx="341" formatCode="0.00E+00">
                  <c:v>1952890</c:v>
                </c:pt>
                <c:pt idx="342" formatCode="0.00E+00">
                  <c:v>2839800</c:v>
                </c:pt>
                <c:pt idx="343" formatCode="0.00E+00">
                  <c:v>6782660</c:v>
                </c:pt>
                <c:pt idx="344" formatCode="0.00E+00">
                  <c:v>22797300</c:v>
                </c:pt>
                <c:pt idx="345" formatCode="0.00E+00">
                  <c:v>820702000</c:v>
                </c:pt>
                <c:pt idx="346" formatCode="0.00E+00">
                  <c:v>91189100</c:v>
                </c:pt>
                <c:pt idx="347" formatCode="0.00E+00">
                  <c:v>8207020</c:v>
                </c:pt>
                <c:pt idx="348" formatCode="0.00E+00">
                  <c:v>4503160</c:v>
                </c:pt>
                <c:pt idx="349" formatCode="0.00E+00">
                  <c:v>2397960</c:v>
                </c:pt>
                <c:pt idx="350" formatCode="0.00E+00">
                  <c:v>1313120</c:v>
                </c:pt>
                <c:pt idx="351">
                  <c:v>911891.31944999995</c:v>
                </c:pt>
                <c:pt idx="352">
                  <c:v>689521.00902999996</c:v>
                </c:pt>
                <c:pt idx="353">
                  <c:v>553687.01344000001</c:v>
                </c:pt>
                <c:pt idx="354">
                  <c:v>379559.73129999998</c:v>
                </c:pt>
                <c:pt idx="355">
                  <c:v>348901.33093</c:v>
                </c:pt>
                <c:pt idx="356">
                  <c:v>286733.68702000001</c:v>
                </c:pt>
                <c:pt idx="357">
                  <c:v>235766.70731999999</c:v>
                </c:pt>
                <c:pt idx="358">
                  <c:v>197272.84682000001</c:v>
                </c:pt>
                <c:pt idx="359">
                  <c:v>174906.43416</c:v>
                </c:pt>
                <c:pt idx="360">
                  <c:v>160536.94472</c:v>
                </c:pt>
                <c:pt idx="361">
                  <c:v>145903.17111</c:v>
                </c:pt>
                <c:pt idx="362">
                  <c:v>131502.28299000001</c:v>
                </c:pt>
                <c:pt idx="363">
                  <c:v>123558.43511999999</c:v>
                </c:pt>
                <c:pt idx="364">
                  <c:v>119132.84659</c:v>
                </c:pt>
                <c:pt idx="365">
                  <c:v>99107.246490000005</c:v>
                </c:pt>
                <c:pt idx="366">
                  <c:v>93878.282550000004</c:v>
                </c:pt>
                <c:pt idx="367">
                  <c:v>84589.456640000004</c:v>
                </c:pt>
                <c:pt idx="368">
                  <c:v>82070.825419999994</c:v>
                </c:pt>
                <c:pt idx="369">
                  <c:v>73736.799050000001</c:v>
                </c:pt>
                <c:pt idx="370">
                  <c:v>69077.477329999994</c:v>
                </c:pt>
                <c:pt idx="371">
                  <c:v>64846.224199999997</c:v>
                </c:pt>
                <c:pt idx="372">
                  <c:v>58445.82948</c:v>
                </c:pt>
                <c:pt idx="373">
                  <c:v>56993.832459999998</c:v>
                </c:pt>
                <c:pt idx="374">
                  <c:v>52948.302190000002</c:v>
                </c:pt>
                <c:pt idx="375">
                  <c:v>48938.612580000001</c:v>
                </c:pt>
                <c:pt idx="376">
                  <c:v>46049.935839999998</c:v>
                </c:pt>
                <c:pt idx="377">
                  <c:v>44372.508549999999</c:v>
                </c:pt>
                <c:pt idx="378">
                  <c:v>41873.196640000002</c:v>
                </c:pt>
                <c:pt idx="379">
                  <c:v>39305.827640000003</c:v>
                </c:pt>
                <c:pt idx="380">
                  <c:v>37468.781510000001</c:v>
                </c:pt>
                <c:pt idx="381">
                  <c:v>36967.541469999996</c:v>
                </c:pt>
                <c:pt idx="382">
                  <c:v>34160.982479999999</c:v>
                </c:pt>
                <c:pt idx="383">
                  <c:v>34606.063340000001</c:v>
                </c:pt>
                <c:pt idx="384">
                  <c:v>32876.070749999999</c:v>
                </c:pt>
                <c:pt idx="385">
                  <c:v>31466.57116</c:v>
                </c:pt>
                <c:pt idx="386">
                  <c:v>30514.55674</c:v>
                </c:pt>
                <c:pt idx="387">
                  <c:v>29252.672460000002</c:v>
                </c:pt>
                <c:pt idx="388">
                  <c:v>27742.066999999999</c:v>
                </c:pt>
                <c:pt idx="389">
                  <c:v>27107.998790000001</c:v>
                </c:pt>
                <c:pt idx="390">
                  <c:v>25472.274969999999</c:v>
                </c:pt>
                <c:pt idx="391">
                  <c:v>24507.268459999999</c:v>
                </c:pt>
                <c:pt idx="392">
                  <c:v>23221.060150000001</c:v>
                </c:pt>
                <c:pt idx="393">
                  <c:v>22854.909879999999</c:v>
                </c:pt>
                <c:pt idx="394">
                  <c:v>21364.202359999999</c:v>
                </c:pt>
                <c:pt idx="395">
                  <c:v>20518.20635</c:v>
                </c:pt>
                <c:pt idx="396">
                  <c:v>20213.871289999999</c:v>
                </c:pt>
                <c:pt idx="397">
                  <c:v>19625.168849999998</c:v>
                </c:pt>
                <c:pt idx="398">
                  <c:v>18879.41316</c:v>
                </c:pt>
                <c:pt idx="399">
                  <c:v>18347.644240000001</c:v>
                </c:pt>
                <c:pt idx="400">
                  <c:v>17838.030890000002</c:v>
                </c:pt>
                <c:pt idx="401">
                  <c:v>17509.994409999999</c:v>
                </c:pt>
                <c:pt idx="402">
                  <c:v>16957.311030000001</c:v>
                </c:pt>
                <c:pt idx="403">
                  <c:v>16430.388800000001</c:v>
                </c:pt>
                <c:pt idx="404">
                  <c:v>16357.123680000001</c:v>
                </c:pt>
                <c:pt idx="405">
                  <c:v>15857.719429999999</c:v>
                </c:pt>
                <c:pt idx="406">
                  <c:v>15248.54098</c:v>
                </c:pt>
                <c:pt idx="407">
                  <c:v>14736.0442</c:v>
                </c:pt>
                <c:pt idx="408">
                  <c:v>14489.43136</c:v>
                </c:pt>
                <c:pt idx="409">
                  <c:v>14489.43136</c:v>
                </c:pt>
                <c:pt idx="410">
                  <c:v>13842.30005</c:v>
                </c:pt>
                <c:pt idx="411">
                  <c:v>13673.32951</c:v>
                </c:pt>
                <c:pt idx="412">
                  <c:v>13562.39558</c:v>
                </c:pt>
                <c:pt idx="413">
                  <c:v>12924.28702</c:v>
                </c:pt>
                <c:pt idx="414">
                  <c:v>12721.566709999999</c:v>
                </c:pt>
                <c:pt idx="415">
                  <c:v>12330.17792</c:v>
                </c:pt>
                <c:pt idx="416">
                  <c:v>11911.07519</c:v>
                </c:pt>
                <c:pt idx="417">
                  <c:v>12048.36983</c:v>
                </c:pt>
                <c:pt idx="418">
                  <c:v>11342.43346</c:v>
                </c:pt>
                <c:pt idx="419">
                  <c:v>11258.57595</c:v>
                </c:pt>
                <c:pt idx="420">
                  <c:v>11012.50886</c:v>
                </c:pt>
                <c:pt idx="421">
                  <c:v>10932.27713</c:v>
                </c:pt>
                <c:pt idx="422">
                  <c:v>10696.773579999999</c:v>
                </c:pt>
                <c:pt idx="423">
                  <c:v>10320.841539999999</c:v>
                </c:pt>
                <c:pt idx="424">
                  <c:v>10284.342280000001</c:v>
                </c:pt>
                <c:pt idx="425">
                  <c:v>10284.342280000001</c:v>
                </c:pt>
                <c:pt idx="426">
                  <c:v>10034.18404</c:v>
                </c:pt>
                <c:pt idx="427">
                  <c:v>9725.7425700000003</c:v>
                </c:pt>
                <c:pt idx="428">
                  <c:v>9659.1326599999993</c:v>
                </c:pt>
                <c:pt idx="429">
                  <c:v>9463.3580199999997</c:v>
                </c:pt>
                <c:pt idx="430">
                  <c:v>9399.4210999999996</c:v>
                </c:pt>
                <c:pt idx="431">
                  <c:v>9119.5731899999992</c:v>
                </c:pt>
                <c:pt idx="432">
                  <c:v>8852.0404199999994</c:v>
                </c:pt>
                <c:pt idx="433">
                  <c:v>8823.0433099999991</c:v>
                </c:pt>
                <c:pt idx="434">
                  <c:v>8596.1106500000005</c:v>
                </c:pt>
                <c:pt idx="435">
                  <c:v>8596.1106500000005</c:v>
                </c:pt>
                <c:pt idx="436">
                  <c:v>8351.1224899999997</c:v>
                </c:pt>
                <c:pt idx="437">
                  <c:v>8271.7836900000002</c:v>
                </c:pt>
                <c:pt idx="438">
                  <c:v>8404.6509100000003</c:v>
                </c:pt>
                <c:pt idx="439">
                  <c:v>8142.0426900000002</c:v>
                </c:pt>
                <c:pt idx="440">
                  <c:v>7990.3433500000001</c:v>
                </c:pt>
                <c:pt idx="441">
                  <c:v>7867.1427800000001</c:v>
                </c:pt>
                <c:pt idx="442">
                  <c:v>7940.7181499999997</c:v>
                </c:pt>
                <c:pt idx="443">
                  <c:v>7770.6225199999999</c:v>
                </c:pt>
                <c:pt idx="444">
                  <c:v>7629.1391800000001</c:v>
                </c:pt>
                <c:pt idx="445">
                  <c:v>7582.8359600000003</c:v>
                </c:pt>
                <c:pt idx="446">
                  <c:v>7446.4278999999997</c:v>
                </c:pt>
                <c:pt idx="447">
                  <c:v>7379.6001699999997</c:v>
                </c:pt>
                <c:pt idx="448">
                  <c:v>7335.5469300000004</c:v>
                </c:pt>
                <c:pt idx="449">
                  <c:v>7270.2031100000004</c:v>
                </c:pt>
                <c:pt idx="450">
                  <c:v>7270.2031100000004</c:v>
                </c:pt>
                <c:pt idx="451">
                  <c:v>7079.3264600000002</c:v>
                </c:pt>
                <c:pt idx="452">
                  <c:v>7058.5831500000004</c:v>
                </c:pt>
                <c:pt idx="453">
                  <c:v>7037.9308799999999</c:v>
                </c:pt>
                <c:pt idx="454">
                  <c:v>6956.2216799999997</c:v>
                </c:pt>
                <c:pt idx="455">
                  <c:v>6836.3005700000003</c:v>
                </c:pt>
                <c:pt idx="456">
                  <c:v>6856.0710099999997</c:v>
                </c:pt>
                <c:pt idx="457">
                  <c:v>6797.0154000000002</c:v>
                </c:pt>
                <c:pt idx="458">
                  <c:v>6719.4542799999999</c:v>
                </c:pt>
                <c:pt idx="459">
                  <c:v>6624.3558599999997</c:v>
                </c:pt>
                <c:pt idx="460">
                  <c:v>6624.3558599999997</c:v>
                </c:pt>
                <c:pt idx="461">
                  <c:v>6643.2133299999996</c:v>
                </c:pt>
                <c:pt idx="462">
                  <c:v>6624.3558599999997</c:v>
                </c:pt>
                <c:pt idx="463">
                  <c:v>6568.2627700000003</c:v>
                </c:pt>
                <c:pt idx="464">
                  <c:v>6422.1177799999996</c:v>
                </c:pt>
                <c:pt idx="465">
                  <c:v>6422.1177799999996</c:v>
                </c:pt>
                <c:pt idx="466">
                  <c:v>6386.34375</c:v>
                </c:pt>
                <c:pt idx="467">
                  <c:v>6386.34375</c:v>
                </c:pt>
                <c:pt idx="468">
                  <c:v>6280.7971799999996</c:v>
                </c:pt>
                <c:pt idx="469">
                  <c:v>6350.8678300000001</c:v>
                </c:pt>
                <c:pt idx="470">
                  <c:v>6333.2406300000002</c:v>
                </c:pt>
                <c:pt idx="471">
                  <c:v>6229.0025100000003</c:v>
                </c:pt>
                <c:pt idx="472">
                  <c:v>6229.0025100000003</c:v>
                </c:pt>
                <c:pt idx="473">
                  <c:v>6246.1959800000004</c:v>
                </c:pt>
                <c:pt idx="474">
                  <c:v>6263.4607400000004</c:v>
                </c:pt>
                <c:pt idx="475">
                  <c:v>6211.8799499999996</c:v>
                </c:pt>
                <c:pt idx="476">
                  <c:v>6144.0909499999998</c:v>
                </c:pt>
                <c:pt idx="477">
                  <c:v>6127.3171000000002</c:v>
                </c:pt>
                <c:pt idx="478">
                  <c:v>6263.4607400000004</c:v>
                </c:pt>
                <c:pt idx="479">
                  <c:v>6110.61186</c:v>
                </c:pt>
                <c:pt idx="480">
                  <c:v>6144.0909499999998</c:v>
                </c:pt>
                <c:pt idx="481">
                  <c:v>6077.4057000000003</c:v>
                </c:pt>
                <c:pt idx="482">
                  <c:v>6060.9040400000004</c:v>
                </c:pt>
                <c:pt idx="483">
                  <c:v>6110.61186</c:v>
                </c:pt>
                <c:pt idx="484">
                  <c:v>6011.8003600000002</c:v>
                </c:pt>
                <c:pt idx="485">
                  <c:v>6044.4695099999999</c:v>
                </c:pt>
                <c:pt idx="486">
                  <c:v>6060.9040400000004</c:v>
                </c:pt>
                <c:pt idx="487">
                  <c:v>6060.9040400000004</c:v>
                </c:pt>
                <c:pt idx="488">
                  <c:v>6060.9040400000004</c:v>
                </c:pt>
                <c:pt idx="489">
                  <c:v>5947.2517399999997</c:v>
                </c:pt>
                <c:pt idx="490">
                  <c:v>6060.9040400000004</c:v>
                </c:pt>
                <c:pt idx="491">
                  <c:v>6060.9040400000004</c:v>
                </c:pt>
                <c:pt idx="492">
                  <c:v>6060.9040400000004</c:v>
                </c:pt>
                <c:pt idx="493">
                  <c:v>6011.8003600000002</c:v>
                </c:pt>
                <c:pt idx="494">
                  <c:v>6110.61186</c:v>
                </c:pt>
                <c:pt idx="495">
                  <c:v>6060.9040400000004</c:v>
                </c:pt>
                <c:pt idx="496">
                  <c:v>6060.9040400000004</c:v>
                </c:pt>
                <c:pt idx="497">
                  <c:v>6127.3171000000002</c:v>
                </c:pt>
                <c:pt idx="498">
                  <c:v>6177.8459700000003</c:v>
                </c:pt>
                <c:pt idx="499">
                  <c:v>6144.0909499999998</c:v>
                </c:pt>
                <c:pt idx="500">
                  <c:v>6110.61186</c:v>
                </c:pt>
                <c:pt idx="501">
                  <c:v>6160.9337800000003</c:v>
                </c:pt>
                <c:pt idx="502">
                  <c:v>6160.9337800000003</c:v>
                </c:pt>
                <c:pt idx="503">
                  <c:v>6194.8278899999996</c:v>
                </c:pt>
                <c:pt idx="504">
                  <c:v>6177.8459700000003</c:v>
                </c:pt>
                <c:pt idx="505">
                  <c:v>6160.9337800000003</c:v>
                </c:pt>
                <c:pt idx="506">
                  <c:v>6194.8278899999996</c:v>
                </c:pt>
                <c:pt idx="507">
                  <c:v>6127.3171000000002</c:v>
                </c:pt>
                <c:pt idx="508">
                  <c:v>6110.61186</c:v>
                </c:pt>
                <c:pt idx="509">
                  <c:v>6093.9748499999996</c:v>
                </c:pt>
                <c:pt idx="510">
                  <c:v>6044.4695099999999</c:v>
                </c:pt>
                <c:pt idx="511">
                  <c:v>6160.9337800000003</c:v>
                </c:pt>
                <c:pt idx="512">
                  <c:v>6110.61186</c:v>
                </c:pt>
                <c:pt idx="513">
                  <c:v>6060.9040400000004</c:v>
                </c:pt>
                <c:pt idx="514">
                  <c:v>6093.9748499999996</c:v>
                </c:pt>
                <c:pt idx="515">
                  <c:v>5995.5650299999998</c:v>
                </c:pt>
                <c:pt idx="516">
                  <c:v>6127.3171000000002</c:v>
                </c:pt>
                <c:pt idx="517">
                  <c:v>6044.4695099999999</c:v>
                </c:pt>
                <c:pt idx="518">
                  <c:v>5995.5650299999998</c:v>
                </c:pt>
                <c:pt idx="519">
                  <c:v>6077.4057000000003</c:v>
                </c:pt>
                <c:pt idx="520">
                  <c:v>6044.4695099999999</c:v>
                </c:pt>
                <c:pt idx="521">
                  <c:v>6044.4695099999999</c:v>
                </c:pt>
                <c:pt idx="522">
                  <c:v>6044.4695099999999</c:v>
                </c:pt>
                <c:pt idx="523">
                  <c:v>6028.1017300000003</c:v>
                </c:pt>
                <c:pt idx="524">
                  <c:v>6077.4057000000003</c:v>
                </c:pt>
                <c:pt idx="525">
                  <c:v>6110.61186</c:v>
                </c:pt>
                <c:pt idx="526">
                  <c:v>6077.4057000000003</c:v>
                </c:pt>
                <c:pt idx="527">
                  <c:v>6077.4057000000003</c:v>
                </c:pt>
                <c:pt idx="528">
                  <c:v>6127.3171000000002</c:v>
                </c:pt>
                <c:pt idx="529">
                  <c:v>6127.3171000000002</c:v>
                </c:pt>
                <c:pt idx="530">
                  <c:v>6127.3171000000002</c:v>
                </c:pt>
                <c:pt idx="531">
                  <c:v>6177.8459700000003</c:v>
                </c:pt>
                <c:pt idx="532">
                  <c:v>6177.8459700000003</c:v>
                </c:pt>
                <c:pt idx="533">
                  <c:v>6177.8459700000003</c:v>
                </c:pt>
                <c:pt idx="534">
                  <c:v>6177.8459700000003</c:v>
                </c:pt>
                <c:pt idx="535">
                  <c:v>6280.7971799999996</c:v>
                </c:pt>
                <c:pt idx="536">
                  <c:v>6160.9337800000003</c:v>
                </c:pt>
                <c:pt idx="537">
                  <c:v>6127.3171000000002</c:v>
                </c:pt>
                <c:pt idx="538">
                  <c:v>6263.4607400000004</c:v>
                </c:pt>
                <c:pt idx="539">
                  <c:v>6229.0025100000003</c:v>
                </c:pt>
                <c:pt idx="540">
                  <c:v>6298.2057100000002</c:v>
                </c:pt>
                <c:pt idx="541">
                  <c:v>6211.8799499999996</c:v>
                </c:pt>
                <c:pt idx="542">
                  <c:v>6315.6867300000004</c:v>
                </c:pt>
                <c:pt idx="543">
                  <c:v>6280.7971799999996</c:v>
                </c:pt>
                <c:pt idx="544">
                  <c:v>6298.2057100000002</c:v>
                </c:pt>
                <c:pt idx="545">
                  <c:v>6422.1177799999996</c:v>
                </c:pt>
                <c:pt idx="546">
                  <c:v>6315.6867300000004</c:v>
                </c:pt>
                <c:pt idx="547">
                  <c:v>6458.1932800000004</c:v>
                </c:pt>
                <c:pt idx="548">
                  <c:v>6386.34375</c:v>
                </c:pt>
                <c:pt idx="549">
                  <c:v>6440.1176299999997</c:v>
                </c:pt>
                <c:pt idx="550">
                  <c:v>6458.1932800000004</c:v>
                </c:pt>
                <c:pt idx="551">
                  <c:v>6476.3451299999997</c:v>
                </c:pt>
                <c:pt idx="552">
                  <c:v>6458.1932800000004</c:v>
                </c:pt>
                <c:pt idx="553">
                  <c:v>6494.5736399999996</c:v>
                </c:pt>
                <c:pt idx="554">
                  <c:v>6512.8792100000001</c:v>
                </c:pt>
                <c:pt idx="555">
                  <c:v>6458.1932800000004</c:v>
                </c:pt>
                <c:pt idx="556">
                  <c:v>6512.8792100000001</c:v>
                </c:pt>
                <c:pt idx="557">
                  <c:v>6494.5736399999996</c:v>
                </c:pt>
                <c:pt idx="558">
                  <c:v>6440.1176299999997</c:v>
                </c:pt>
                <c:pt idx="559">
                  <c:v>6476.3451299999997</c:v>
                </c:pt>
                <c:pt idx="560">
                  <c:v>6512.8792100000001</c:v>
                </c:pt>
                <c:pt idx="561">
                  <c:v>6458.1932800000004</c:v>
                </c:pt>
                <c:pt idx="562">
                  <c:v>6568.2627700000003</c:v>
                </c:pt>
                <c:pt idx="563">
                  <c:v>6624.3558599999997</c:v>
                </c:pt>
                <c:pt idx="564">
                  <c:v>6605.5785800000003</c:v>
                </c:pt>
                <c:pt idx="565">
                  <c:v>6643.2133299999996</c:v>
                </c:pt>
                <c:pt idx="566">
                  <c:v>6624.3558599999997</c:v>
                </c:pt>
                <c:pt idx="567">
                  <c:v>6719.4542799999999</c:v>
                </c:pt>
                <c:pt idx="568">
                  <c:v>6816.61553</c:v>
                </c:pt>
                <c:pt idx="569">
                  <c:v>6816.61553</c:v>
                </c:pt>
                <c:pt idx="570">
                  <c:v>6777.4996899999996</c:v>
                </c:pt>
                <c:pt idx="571">
                  <c:v>6758.0679200000004</c:v>
                </c:pt>
                <c:pt idx="572">
                  <c:v>6777.4996899999996</c:v>
                </c:pt>
                <c:pt idx="573">
                  <c:v>6777.4996899999996</c:v>
                </c:pt>
                <c:pt idx="574">
                  <c:v>6797.0154000000002</c:v>
                </c:pt>
                <c:pt idx="575">
                  <c:v>6816.61553</c:v>
                </c:pt>
                <c:pt idx="576">
                  <c:v>6758.0679200000004</c:v>
                </c:pt>
                <c:pt idx="577">
                  <c:v>6816.61553</c:v>
                </c:pt>
                <c:pt idx="578">
                  <c:v>6836.3005700000003</c:v>
                </c:pt>
                <c:pt idx="579">
                  <c:v>6797.0154000000002</c:v>
                </c:pt>
                <c:pt idx="580">
                  <c:v>6816.61553</c:v>
                </c:pt>
                <c:pt idx="581">
                  <c:v>6875.9273499999999</c:v>
                </c:pt>
                <c:pt idx="582">
                  <c:v>6875.9273499999999</c:v>
                </c:pt>
                <c:pt idx="583">
                  <c:v>6856.0710099999997</c:v>
                </c:pt>
                <c:pt idx="584">
                  <c:v>6816.61553</c:v>
                </c:pt>
                <c:pt idx="585">
                  <c:v>6875.9273499999999</c:v>
                </c:pt>
                <c:pt idx="586">
                  <c:v>6875.9273499999999</c:v>
                </c:pt>
                <c:pt idx="587">
                  <c:v>6956.2216799999997</c:v>
                </c:pt>
                <c:pt idx="588">
                  <c:v>6915.8997099999997</c:v>
                </c:pt>
                <c:pt idx="589">
                  <c:v>6956.2216799999997</c:v>
                </c:pt>
                <c:pt idx="590">
                  <c:v>6936.01674</c:v>
                </c:pt>
                <c:pt idx="591">
                  <c:v>6956.2216799999997</c:v>
                </c:pt>
                <c:pt idx="592">
                  <c:v>6996.8973599999999</c:v>
                </c:pt>
                <c:pt idx="593">
                  <c:v>7037.9308799999999</c:v>
                </c:pt>
                <c:pt idx="594">
                  <c:v>7037.9308799999999</c:v>
                </c:pt>
                <c:pt idx="595">
                  <c:v>7017.36913</c:v>
                </c:pt>
                <c:pt idx="596">
                  <c:v>7100.1613600000001</c:v>
                </c:pt>
                <c:pt idx="597">
                  <c:v>6976.51505</c:v>
                </c:pt>
                <c:pt idx="598">
                  <c:v>7079.3264600000002</c:v>
                </c:pt>
                <c:pt idx="599">
                  <c:v>7058.5831500000004</c:v>
                </c:pt>
                <c:pt idx="600">
                  <c:v>7163.2209599999996</c:v>
                </c:pt>
                <c:pt idx="601">
                  <c:v>7121.0883800000001</c:v>
                </c:pt>
                <c:pt idx="602">
                  <c:v>7100.1613600000001</c:v>
                </c:pt>
                <c:pt idx="603">
                  <c:v>7079.3264600000002</c:v>
                </c:pt>
                <c:pt idx="604">
                  <c:v>7079.3264600000002</c:v>
                </c:pt>
                <c:pt idx="605">
                  <c:v>7100.1613600000001</c:v>
                </c:pt>
                <c:pt idx="606">
                  <c:v>7142.1080599999996</c:v>
                </c:pt>
                <c:pt idx="607">
                  <c:v>7163.2209599999996</c:v>
                </c:pt>
                <c:pt idx="608">
                  <c:v>7227.1244699999997</c:v>
                </c:pt>
                <c:pt idx="609">
                  <c:v>7248.6157800000001</c:v>
                </c:pt>
                <c:pt idx="610">
                  <c:v>7270.2031100000004</c:v>
                </c:pt>
                <c:pt idx="611">
                  <c:v>7248.6157800000001</c:v>
                </c:pt>
                <c:pt idx="612" formatCode="0.00E+00">
                  <c:v>7248.6157800000001</c:v>
                </c:pt>
                <c:pt idx="613" formatCode="0.00E+00">
                  <c:v>7184.4276200000004</c:v>
                </c:pt>
                <c:pt idx="614" formatCode="0.00E+00">
                  <c:v>7248.6157800000001</c:v>
                </c:pt>
                <c:pt idx="615" formatCode="0.00E+00">
                  <c:v>7248.6157800000001</c:v>
                </c:pt>
                <c:pt idx="616" formatCode="0.00E+00">
                  <c:v>7335.5469300000004</c:v>
                </c:pt>
                <c:pt idx="617" formatCode="0.00E+00">
                  <c:v>7291.8870299999999</c:v>
                </c:pt>
                <c:pt idx="618" formatCode="0.00E+00">
                  <c:v>7270.2031100000004</c:v>
                </c:pt>
                <c:pt idx="619" formatCode="0.00E+00">
                  <c:v>7205.7286100000001</c:v>
                </c:pt>
                <c:pt idx="620" formatCode="0.00E+00">
                  <c:v>7163.2209599999996</c:v>
                </c:pt>
                <c:pt idx="621" formatCode="0.00E+00">
                  <c:v>7291.8870299999999</c:v>
                </c:pt>
                <c:pt idx="622" formatCode="0.00E+00">
                  <c:v>7335.5469300000004</c:v>
                </c:pt>
                <c:pt idx="623" formatCode="0.00E+00">
                  <c:v>7291.8870299999999</c:v>
                </c:pt>
                <c:pt idx="624" formatCode="0.00E+00">
                  <c:v>7270.2031100000004</c:v>
                </c:pt>
                <c:pt idx="625" formatCode="0.00E+00">
                  <c:v>7270.2031100000004</c:v>
                </c:pt>
                <c:pt idx="626" formatCode="0.00E+00">
                  <c:v>7313.6681099999996</c:v>
                </c:pt>
                <c:pt idx="627" formatCode="0.00E+00">
                  <c:v>7270.2031100000004</c:v>
                </c:pt>
                <c:pt idx="628" formatCode="0.00E+00">
                  <c:v>7313.6681099999996</c:v>
                </c:pt>
                <c:pt idx="629" formatCode="0.00E+00">
                  <c:v>7248.6157800000001</c:v>
                </c:pt>
                <c:pt idx="630" formatCode="0.00E+00">
                  <c:v>7313.6681099999996</c:v>
                </c:pt>
                <c:pt idx="631">
                  <c:v>7291.8870299999999</c:v>
                </c:pt>
                <c:pt idx="632">
                  <c:v>7313.6681099999996</c:v>
                </c:pt>
                <c:pt idx="633">
                  <c:v>7313.6681099999996</c:v>
                </c:pt>
                <c:pt idx="634">
                  <c:v>7379.6001699999997</c:v>
                </c:pt>
                <c:pt idx="635">
                  <c:v>7248.6157800000001</c:v>
                </c:pt>
                <c:pt idx="636">
                  <c:v>7227.1244699999997</c:v>
                </c:pt>
                <c:pt idx="637">
                  <c:v>7291.8870299999999</c:v>
                </c:pt>
                <c:pt idx="638">
                  <c:v>7313.6681099999996</c:v>
                </c:pt>
                <c:pt idx="639">
                  <c:v>7335.5469300000004</c:v>
                </c:pt>
                <c:pt idx="640">
                  <c:v>7335.5469300000004</c:v>
                </c:pt>
                <c:pt idx="641">
                  <c:v>7248.6157800000001</c:v>
                </c:pt>
                <c:pt idx="642">
                  <c:v>7248.6157800000001</c:v>
                </c:pt>
                <c:pt idx="643">
                  <c:v>7313.6681099999996</c:v>
                </c:pt>
                <c:pt idx="644">
                  <c:v>7291.8870299999999</c:v>
                </c:pt>
                <c:pt idx="645">
                  <c:v>7335.5469300000004</c:v>
                </c:pt>
                <c:pt idx="646">
                  <c:v>7335.5469300000004</c:v>
                </c:pt>
                <c:pt idx="647">
                  <c:v>7335.5469300000004</c:v>
                </c:pt>
                <c:pt idx="648">
                  <c:v>7335.5469300000004</c:v>
                </c:pt>
                <c:pt idx="649">
                  <c:v>7313.6681099999996</c:v>
                </c:pt>
                <c:pt idx="650">
                  <c:v>7379.6001699999997</c:v>
                </c:pt>
                <c:pt idx="651">
                  <c:v>7401.7757600000004</c:v>
                </c:pt>
                <c:pt idx="652">
                  <c:v>7357.5240899999999</c:v>
                </c:pt>
                <c:pt idx="653">
                  <c:v>7313.6681099999996</c:v>
                </c:pt>
                <c:pt idx="654">
                  <c:v>7291.8870299999999</c:v>
                </c:pt>
                <c:pt idx="655">
                  <c:v>7313.6681099999996</c:v>
                </c:pt>
                <c:pt idx="656">
                  <c:v>7248.6157800000001</c:v>
                </c:pt>
                <c:pt idx="657">
                  <c:v>7335.5469300000004</c:v>
                </c:pt>
                <c:pt idx="658">
                  <c:v>7401.7757600000004</c:v>
                </c:pt>
                <c:pt idx="659">
                  <c:v>7424.0514700000003</c:v>
                </c:pt>
                <c:pt idx="660">
                  <c:v>7313.6681099999996</c:v>
                </c:pt>
                <c:pt idx="661">
                  <c:v>7291.8870299999999</c:v>
                </c:pt>
                <c:pt idx="662">
                  <c:v>7335.5469300000004</c:v>
                </c:pt>
                <c:pt idx="663">
                  <c:v>7335.5469300000004</c:v>
                </c:pt>
                <c:pt idx="664">
                  <c:v>7335.5469300000004</c:v>
                </c:pt>
                <c:pt idx="665">
                  <c:v>7313.6681099999996</c:v>
                </c:pt>
                <c:pt idx="666">
                  <c:v>7291.8870299999999</c:v>
                </c:pt>
                <c:pt idx="667">
                  <c:v>7291.8870299999999</c:v>
                </c:pt>
                <c:pt idx="668">
                  <c:v>7357.5240899999999</c:v>
                </c:pt>
                <c:pt idx="669">
                  <c:v>7248.6157800000001</c:v>
                </c:pt>
                <c:pt idx="670">
                  <c:v>7357.5240899999999</c:v>
                </c:pt>
                <c:pt idx="671">
                  <c:v>7335.5469300000004</c:v>
                </c:pt>
                <c:pt idx="672">
                  <c:v>7357.5240899999999</c:v>
                </c:pt>
                <c:pt idx="673">
                  <c:v>7379.6001699999997</c:v>
                </c:pt>
                <c:pt idx="674">
                  <c:v>7248.6157800000001</c:v>
                </c:pt>
                <c:pt idx="675">
                  <c:v>7357.5240899999999</c:v>
                </c:pt>
                <c:pt idx="676">
                  <c:v>7379.6001699999997</c:v>
                </c:pt>
                <c:pt idx="677">
                  <c:v>7424.0514700000003</c:v>
                </c:pt>
                <c:pt idx="678">
                  <c:v>7401.7757600000004</c:v>
                </c:pt>
                <c:pt idx="679">
                  <c:v>7335.5469300000004</c:v>
                </c:pt>
                <c:pt idx="680">
                  <c:v>7291.8870299999999</c:v>
                </c:pt>
                <c:pt idx="681">
                  <c:v>7313.6681099999996</c:v>
                </c:pt>
                <c:pt idx="682">
                  <c:v>7491.4853599999997</c:v>
                </c:pt>
                <c:pt idx="683">
                  <c:v>7446.4278999999997</c:v>
                </c:pt>
                <c:pt idx="684">
                  <c:v>7379.6001699999997</c:v>
                </c:pt>
                <c:pt idx="685">
                  <c:v>7401.7757600000004</c:v>
                </c:pt>
                <c:pt idx="686">
                  <c:v>7468.9056600000004</c:v>
                </c:pt>
                <c:pt idx="687">
                  <c:v>7424.0514700000003</c:v>
                </c:pt>
                <c:pt idx="688">
                  <c:v>7313.6681099999996</c:v>
                </c:pt>
                <c:pt idx="689">
                  <c:v>7379.6001699999997</c:v>
                </c:pt>
                <c:pt idx="690">
                  <c:v>7446.4278999999997</c:v>
                </c:pt>
                <c:pt idx="691">
                  <c:v>7401.7757600000004</c:v>
                </c:pt>
                <c:pt idx="692">
                  <c:v>7446.4278999999997</c:v>
                </c:pt>
                <c:pt idx="693">
                  <c:v>7468.9056600000004</c:v>
                </c:pt>
                <c:pt idx="694">
                  <c:v>7424.0514700000003</c:v>
                </c:pt>
                <c:pt idx="695">
                  <c:v>7514.1676100000004</c:v>
                </c:pt>
                <c:pt idx="696">
                  <c:v>7491.4853599999997</c:v>
                </c:pt>
                <c:pt idx="697">
                  <c:v>7536.9530400000003</c:v>
                </c:pt>
                <c:pt idx="698">
                  <c:v>7491.4853599999997</c:v>
                </c:pt>
                <c:pt idx="699">
                  <c:v>7514.1676100000004</c:v>
                </c:pt>
                <c:pt idx="700">
                  <c:v>7468.9056600000004</c:v>
                </c:pt>
                <c:pt idx="701">
                  <c:v>7446.4278999999997</c:v>
                </c:pt>
                <c:pt idx="702">
                  <c:v>7629.1391800000001</c:v>
                </c:pt>
                <c:pt idx="703">
                  <c:v>7605.9347100000005</c:v>
                </c:pt>
                <c:pt idx="704">
                  <c:v>7536.9530400000003</c:v>
                </c:pt>
                <c:pt idx="705">
                  <c:v>7582.8359600000003</c:v>
                </c:pt>
                <c:pt idx="706">
                  <c:v>7605.9347100000005</c:v>
                </c:pt>
                <c:pt idx="707">
                  <c:v>7559.8422799999998</c:v>
                </c:pt>
                <c:pt idx="708">
                  <c:v>7652.45</c:v>
                </c:pt>
                <c:pt idx="709">
                  <c:v>7605.9347100000005</c:v>
                </c:pt>
                <c:pt idx="710">
                  <c:v>7605.9347100000005</c:v>
                </c:pt>
                <c:pt idx="711">
                  <c:v>7536.9530400000003</c:v>
                </c:pt>
                <c:pt idx="712">
                  <c:v>7652.45</c:v>
                </c:pt>
                <c:pt idx="713">
                  <c:v>7605.9347100000005</c:v>
                </c:pt>
                <c:pt idx="714">
                  <c:v>7675.8678399999999</c:v>
                </c:pt>
                <c:pt idx="715">
                  <c:v>7699.3933500000003</c:v>
                </c:pt>
                <c:pt idx="716">
                  <c:v>7629.1391800000001</c:v>
                </c:pt>
                <c:pt idx="717">
                  <c:v>7675.8678399999999</c:v>
                </c:pt>
                <c:pt idx="718">
                  <c:v>7559.8422799999998</c:v>
                </c:pt>
                <c:pt idx="719">
                  <c:v>7582.8359600000003</c:v>
                </c:pt>
                <c:pt idx="720">
                  <c:v>7559.8422799999998</c:v>
                </c:pt>
                <c:pt idx="721">
                  <c:v>7582.8359600000003</c:v>
                </c:pt>
                <c:pt idx="722">
                  <c:v>7536.9530400000003</c:v>
                </c:pt>
                <c:pt idx="723">
                  <c:v>7629.1391800000001</c:v>
                </c:pt>
                <c:pt idx="724">
                  <c:v>7514.1676100000004</c:v>
                </c:pt>
                <c:pt idx="725">
                  <c:v>7559.8422799999998</c:v>
                </c:pt>
                <c:pt idx="726">
                  <c:v>7536.9530400000003</c:v>
                </c:pt>
                <c:pt idx="727">
                  <c:v>7536.9530400000003</c:v>
                </c:pt>
                <c:pt idx="728">
                  <c:v>7514.1676100000004</c:v>
                </c:pt>
                <c:pt idx="729">
                  <c:v>7491.4853599999997</c:v>
                </c:pt>
                <c:pt idx="730">
                  <c:v>7468.9056600000004</c:v>
                </c:pt>
                <c:pt idx="731">
                  <c:v>7491.4853599999997</c:v>
                </c:pt>
                <c:pt idx="732">
                  <c:v>7491.4853599999997</c:v>
                </c:pt>
                <c:pt idx="733">
                  <c:v>7559.8422799999998</c:v>
                </c:pt>
                <c:pt idx="734">
                  <c:v>7582.8359600000003</c:v>
                </c:pt>
                <c:pt idx="735">
                  <c:v>7582.8359600000003</c:v>
                </c:pt>
                <c:pt idx="736">
                  <c:v>7582.8359600000003</c:v>
                </c:pt>
                <c:pt idx="737">
                  <c:v>7582.8359600000003</c:v>
                </c:pt>
                <c:pt idx="738">
                  <c:v>7468.9056600000004</c:v>
                </c:pt>
                <c:pt idx="739">
                  <c:v>7514.1676100000004</c:v>
                </c:pt>
                <c:pt idx="740">
                  <c:v>7582.8359600000003</c:v>
                </c:pt>
                <c:pt idx="741">
                  <c:v>7559.8422799999998</c:v>
                </c:pt>
                <c:pt idx="742">
                  <c:v>7629.1391800000001</c:v>
                </c:pt>
                <c:pt idx="743">
                  <c:v>7652.45</c:v>
                </c:pt>
                <c:pt idx="744">
                  <c:v>7605.9347100000005</c:v>
                </c:pt>
                <c:pt idx="745">
                  <c:v>7652.45</c:v>
                </c:pt>
                <c:pt idx="746">
                  <c:v>7582.8359600000003</c:v>
                </c:pt>
                <c:pt idx="747">
                  <c:v>7582.8359600000003</c:v>
                </c:pt>
                <c:pt idx="748">
                  <c:v>7605.9347100000005</c:v>
                </c:pt>
                <c:pt idx="749">
                  <c:v>7652.45</c:v>
                </c:pt>
                <c:pt idx="750">
                  <c:v>7652.45</c:v>
                </c:pt>
                <c:pt idx="751">
                  <c:v>7699.3933500000003</c:v>
                </c:pt>
                <c:pt idx="752">
                  <c:v>7699.3933500000003</c:v>
                </c:pt>
                <c:pt idx="753">
                  <c:v>7559.8422799999998</c:v>
                </c:pt>
                <c:pt idx="754">
                  <c:v>7629.1391800000001</c:v>
                </c:pt>
                <c:pt idx="755">
                  <c:v>7746.7700199999999</c:v>
                </c:pt>
                <c:pt idx="756">
                  <c:v>7746.7700199999999</c:v>
                </c:pt>
                <c:pt idx="757">
                  <c:v>7723.0271899999998</c:v>
                </c:pt>
                <c:pt idx="758">
                  <c:v>7746.7700199999999</c:v>
                </c:pt>
                <c:pt idx="759">
                  <c:v>7699.3933500000003</c:v>
                </c:pt>
                <c:pt idx="760">
                  <c:v>7699.3933500000003</c:v>
                </c:pt>
                <c:pt idx="761">
                  <c:v>7699.3933500000003</c:v>
                </c:pt>
                <c:pt idx="762">
                  <c:v>7675.8678399999999</c:v>
                </c:pt>
                <c:pt idx="763">
                  <c:v>7605.9347100000005</c:v>
                </c:pt>
                <c:pt idx="764">
                  <c:v>7746.7700199999999</c:v>
                </c:pt>
                <c:pt idx="765">
                  <c:v>7699.3933500000003</c:v>
                </c:pt>
                <c:pt idx="766">
                  <c:v>7794.58536</c:v>
                </c:pt>
                <c:pt idx="767">
                  <c:v>7916.0787499999997</c:v>
                </c:pt>
                <c:pt idx="768">
                  <c:v>7842.8447999999999</c:v>
                </c:pt>
                <c:pt idx="769">
                  <c:v>7675.8678399999999</c:v>
                </c:pt>
                <c:pt idx="770">
                  <c:v>7770.6225199999999</c:v>
                </c:pt>
                <c:pt idx="771">
                  <c:v>7770.6225199999999</c:v>
                </c:pt>
                <c:pt idx="772">
                  <c:v>7699.3933500000003</c:v>
                </c:pt>
                <c:pt idx="773">
                  <c:v>7699.3933500000003</c:v>
                </c:pt>
                <c:pt idx="774">
                  <c:v>7675.8678399999999</c:v>
                </c:pt>
                <c:pt idx="775">
                  <c:v>7818.6592199999996</c:v>
                </c:pt>
                <c:pt idx="776">
                  <c:v>7746.7700199999999</c:v>
                </c:pt>
                <c:pt idx="777">
                  <c:v>7867.1427800000001</c:v>
                </c:pt>
                <c:pt idx="778">
                  <c:v>7794.58536</c:v>
                </c:pt>
                <c:pt idx="779">
                  <c:v>7818.6592199999996</c:v>
                </c:pt>
                <c:pt idx="780">
                  <c:v>7818.6592199999996</c:v>
                </c:pt>
                <c:pt idx="781">
                  <c:v>7818.6592199999996</c:v>
                </c:pt>
                <c:pt idx="782">
                  <c:v>7770.6225199999999</c:v>
                </c:pt>
                <c:pt idx="783">
                  <c:v>7723.0271899999998</c:v>
                </c:pt>
                <c:pt idx="784">
                  <c:v>7723.0271899999998</c:v>
                </c:pt>
                <c:pt idx="785">
                  <c:v>7699.3933500000003</c:v>
                </c:pt>
                <c:pt idx="786">
                  <c:v>7699.3933500000003</c:v>
                </c:pt>
                <c:pt idx="787">
                  <c:v>7699.3933500000003</c:v>
                </c:pt>
                <c:pt idx="788">
                  <c:v>7770.6225199999999</c:v>
                </c:pt>
                <c:pt idx="789">
                  <c:v>7818.6592199999996</c:v>
                </c:pt>
                <c:pt idx="790">
                  <c:v>7818.6592199999996</c:v>
                </c:pt>
                <c:pt idx="791">
                  <c:v>7746.7700199999999</c:v>
                </c:pt>
                <c:pt idx="792">
                  <c:v>7629.1391800000001</c:v>
                </c:pt>
                <c:pt idx="793">
                  <c:v>7652.45</c:v>
                </c:pt>
                <c:pt idx="794">
                  <c:v>7652.45</c:v>
                </c:pt>
                <c:pt idx="795">
                  <c:v>7559.8422799999998</c:v>
                </c:pt>
                <c:pt idx="796">
                  <c:v>7582.8359600000003</c:v>
                </c:pt>
                <c:pt idx="797">
                  <c:v>7605.9347100000005</c:v>
                </c:pt>
                <c:pt idx="798">
                  <c:v>7652.45</c:v>
                </c:pt>
                <c:pt idx="799">
                  <c:v>7699.3933500000003</c:v>
                </c:pt>
                <c:pt idx="800">
                  <c:v>7723.0271899999998</c:v>
                </c:pt>
                <c:pt idx="801">
                  <c:v>7629.1391800000001</c:v>
                </c:pt>
                <c:pt idx="802">
                  <c:v>7675.8678399999999</c:v>
                </c:pt>
                <c:pt idx="803">
                  <c:v>7699.3933500000003</c:v>
                </c:pt>
                <c:pt idx="804">
                  <c:v>7675.8678399999999</c:v>
                </c:pt>
                <c:pt idx="805">
                  <c:v>7794.58536</c:v>
                </c:pt>
                <c:pt idx="806">
                  <c:v>7818.6592199999996</c:v>
                </c:pt>
                <c:pt idx="807">
                  <c:v>7770.6225199999999</c:v>
                </c:pt>
                <c:pt idx="808">
                  <c:v>7770.6225199999999</c:v>
                </c:pt>
                <c:pt idx="809" formatCode="0.00E+00">
                  <c:v>7770.6225199999999</c:v>
                </c:pt>
                <c:pt idx="810" formatCode="0.00E+00">
                  <c:v>7770.6225199999999</c:v>
                </c:pt>
                <c:pt idx="811" formatCode="0.00E+00">
                  <c:v>7770.6225199999999</c:v>
                </c:pt>
                <c:pt idx="812">
                  <c:v>7746.7700199999999</c:v>
                </c:pt>
                <c:pt idx="813">
                  <c:v>7842.8447999999999</c:v>
                </c:pt>
                <c:pt idx="814">
                  <c:v>7867.1427800000001</c:v>
                </c:pt>
                <c:pt idx="815">
                  <c:v>7842.8447999999999</c:v>
                </c:pt>
                <c:pt idx="816">
                  <c:v>7916.0787499999997</c:v>
                </c:pt>
                <c:pt idx="817">
                  <c:v>7891.55386</c:v>
                </c:pt>
                <c:pt idx="818">
                  <c:v>7891.55386</c:v>
                </c:pt>
                <c:pt idx="819">
                  <c:v>7867.1427800000001</c:v>
                </c:pt>
                <c:pt idx="820">
                  <c:v>7965.4727800000001</c:v>
                </c:pt>
                <c:pt idx="821">
                  <c:v>7990.3433500000001</c:v>
                </c:pt>
                <c:pt idx="822">
                  <c:v>7940.7181499999997</c:v>
                </c:pt>
                <c:pt idx="823">
                  <c:v>7916.0787499999997</c:v>
                </c:pt>
                <c:pt idx="824">
                  <c:v>7867.1427800000001</c:v>
                </c:pt>
                <c:pt idx="825">
                  <c:v>7867.1427800000001</c:v>
                </c:pt>
                <c:pt idx="826">
                  <c:v>7842.8447999999999</c:v>
                </c:pt>
                <c:pt idx="827">
                  <c:v>7891.55386</c:v>
                </c:pt>
                <c:pt idx="828">
                  <c:v>7891.55386</c:v>
                </c:pt>
                <c:pt idx="829">
                  <c:v>7891.55386</c:v>
                </c:pt>
                <c:pt idx="830">
                  <c:v>7867.1427800000001</c:v>
                </c:pt>
                <c:pt idx="831">
                  <c:v>7867.1427800000001</c:v>
                </c:pt>
                <c:pt idx="832">
                  <c:v>7940.7181499999997</c:v>
                </c:pt>
                <c:pt idx="833">
                  <c:v>7891.55386</c:v>
                </c:pt>
                <c:pt idx="834">
                  <c:v>7916.0787499999997</c:v>
                </c:pt>
                <c:pt idx="835">
                  <c:v>7965.4727800000001</c:v>
                </c:pt>
                <c:pt idx="836">
                  <c:v>7891.55386</c:v>
                </c:pt>
                <c:pt idx="837">
                  <c:v>7916.0787499999997</c:v>
                </c:pt>
                <c:pt idx="838">
                  <c:v>7940.7181499999997</c:v>
                </c:pt>
                <c:pt idx="839">
                  <c:v>7916.0787499999997</c:v>
                </c:pt>
                <c:pt idx="840">
                  <c:v>7891.55386</c:v>
                </c:pt>
                <c:pt idx="841">
                  <c:v>8015.3306000000002</c:v>
                </c:pt>
                <c:pt idx="842">
                  <c:v>7965.4727800000001</c:v>
                </c:pt>
                <c:pt idx="843">
                  <c:v>7965.4727800000001</c:v>
                </c:pt>
                <c:pt idx="844">
                  <c:v>7965.4727800000001</c:v>
                </c:pt>
                <c:pt idx="845">
                  <c:v>7990.3433500000001</c:v>
                </c:pt>
                <c:pt idx="846">
                  <c:v>8040.4352500000005</c:v>
                </c:pt>
                <c:pt idx="847">
                  <c:v>7990.3433500000001</c:v>
                </c:pt>
                <c:pt idx="848">
                  <c:v>7965.4727800000001</c:v>
                </c:pt>
                <c:pt idx="849">
                  <c:v>7965.4727800000001</c:v>
                </c:pt>
                <c:pt idx="850">
                  <c:v>8040.4352500000005</c:v>
                </c:pt>
                <c:pt idx="851">
                  <c:v>7990.3433500000001</c:v>
                </c:pt>
                <c:pt idx="852">
                  <c:v>8015.3306000000002</c:v>
                </c:pt>
                <c:pt idx="853">
                  <c:v>8065.6580400000003</c:v>
                </c:pt>
                <c:pt idx="854">
                  <c:v>8040.4352500000005</c:v>
                </c:pt>
                <c:pt idx="855">
                  <c:v>8015.3306000000002</c:v>
                </c:pt>
                <c:pt idx="856">
                  <c:v>8040.4352500000005</c:v>
                </c:pt>
                <c:pt idx="857">
                  <c:v>8090.9997100000001</c:v>
                </c:pt>
                <c:pt idx="858">
                  <c:v>8116.46101</c:v>
                </c:pt>
                <c:pt idx="859">
                  <c:v>8090.9997100000001</c:v>
                </c:pt>
                <c:pt idx="860">
                  <c:v>8015.3306000000002</c:v>
                </c:pt>
                <c:pt idx="861">
                  <c:v>8065.6580400000003</c:v>
                </c:pt>
                <c:pt idx="862">
                  <c:v>8142.0426900000002</c:v>
                </c:pt>
                <c:pt idx="863">
                  <c:v>8116.46101</c:v>
                </c:pt>
                <c:pt idx="864">
                  <c:v>8116.46101</c:v>
                </c:pt>
                <c:pt idx="865">
                  <c:v>8142.0426900000002</c:v>
                </c:pt>
                <c:pt idx="866">
                  <c:v>8193.5702600000004</c:v>
                </c:pt>
                <c:pt idx="867">
                  <c:v>8219.5176800000008</c:v>
                </c:pt>
                <c:pt idx="868">
                  <c:v>8167.7455200000004</c:v>
                </c:pt>
                <c:pt idx="869">
                  <c:v>8193.5702600000004</c:v>
                </c:pt>
                <c:pt idx="870">
                  <c:v>8167.7455200000004</c:v>
                </c:pt>
                <c:pt idx="871">
                  <c:v>8142.0426900000002</c:v>
                </c:pt>
                <c:pt idx="872">
                  <c:v>8167.7455200000004</c:v>
                </c:pt>
                <c:pt idx="873">
                  <c:v>8116.46101</c:v>
                </c:pt>
                <c:pt idx="874">
                  <c:v>8116.46101</c:v>
                </c:pt>
                <c:pt idx="875">
                  <c:v>8167.7455200000004</c:v>
                </c:pt>
                <c:pt idx="876">
                  <c:v>8219.5176800000008</c:v>
                </c:pt>
                <c:pt idx="877">
                  <c:v>8167.7455200000004</c:v>
                </c:pt>
                <c:pt idx="878" formatCode="0.00E+00">
                  <c:v>8298.1038599999993</c:v>
                </c:pt>
                <c:pt idx="879" formatCode="0.00E+00">
                  <c:v>8193.5702600000004</c:v>
                </c:pt>
                <c:pt idx="880">
                  <c:v>8298.1038599999993</c:v>
                </c:pt>
                <c:pt idx="881">
                  <c:v>8271.7836900000002</c:v>
                </c:pt>
                <c:pt idx="882">
                  <c:v>8298.1038599999993</c:v>
                </c:pt>
                <c:pt idx="883">
                  <c:v>8298.1038599999993</c:v>
                </c:pt>
                <c:pt idx="884">
                  <c:v>8193.5702600000004</c:v>
                </c:pt>
                <c:pt idx="885">
                  <c:v>8245.5885600000001</c:v>
                </c:pt>
                <c:pt idx="886">
                  <c:v>8271.7836900000002</c:v>
                </c:pt>
                <c:pt idx="887">
                  <c:v>8324.5498499999994</c:v>
                </c:pt>
                <c:pt idx="888">
                  <c:v>8193.5702600000004</c:v>
                </c:pt>
                <c:pt idx="889">
                  <c:v>8193.5702600000004</c:v>
                </c:pt>
                <c:pt idx="890">
                  <c:v>8351.1224899999997</c:v>
                </c:pt>
                <c:pt idx="891">
                  <c:v>8271.7836900000002</c:v>
                </c:pt>
                <c:pt idx="892">
                  <c:v>8271.7836900000002</c:v>
                </c:pt>
                <c:pt idx="893">
                  <c:v>8245.5885600000001</c:v>
                </c:pt>
                <c:pt idx="894">
                  <c:v>8245.5885600000001</c:v>
                </c:pt>
                <c:pt idx="895">
                  <c:v>8193.5702600000004</c:v>
                </c:pt>
                <c:pt idx="896">
                  <c:v>8142.0426900000002</c:v>
                </c:pt>
                <c:pt idx="897">
                  <c:v>8271.7836900000002</c:v>
                </c:pt>
                <c:pt idx="898">
                  <c:v>8245.5885600000001</c:v>
                </c:pt>
                <c:pt idx="899">
                  <c:v>8219.5176800000008</c:v>
                </c:pt>
                <c:pt idx="900">
                  <c:v>8193.5702600000004</c:v>
                </c:pt>
                <c:pt idx="901">
                  <c:v>8271.7836900000002</c:v>
                </c:pt>
                <c:pt idx="902">
                  <c:v>8245.5885600000001</c:v>
                </c:pt>
                <c:pt idx="903">
                  <c:v>8245.5885600000001</c:v>
                </c:pt>
                <c:pt idx="904">
                  <c:v>8298.1038599999993</c:v>
                </c:pt>
                <c:pt idx="905">
                  <c:v>8324.5498499999994</c:v>
                </c:pt>
                <c:pt idx="906">
                  <c:v>8271.7836900000002</c:v>
                </c:pt>
                <c:pt idx="907">
                  <c:v>8298.1038599999993</c:v>
                </c:pt>
                <c:pt idx="908">
                  <c:v>8351.1224899999997</c:v>
                </c:pt>
                <c:pt idx="909">
                  <c:v>8298.1038599999993</c:v>
                </c:pt>
                <c:pt idx="910">
                  <c:v>8298.1038599999993</c:v>
                </c:pt>
                <c:pt idx="911">
                  <c:v>8298.1038599999993</c:v>
                </c:pt>
                <c:pt idx="912">
                  <c:v>8377.8225700000003</c:v>
                </c:pt>
                <c:pt idx="913">
                  <c:v>8298.1038599999993</c:v>
                </c:pt>
                <c:pt idx="914">
                  <c:v>8324.5498499999994</c:v>
                </c:pt>
                <c:pt idx="915">
                  <c:v>8404.6509100000003</c:v>
                </c:pt>
                <c:pt idx="916">
                  <c:v>8324.5498499999994</c:v>
                </c:pt>
                <c:pt idx="917">
                  <c:v>8351.1224899999997</c:v>
                </c:pt>
                <c:pt idx="918">
                  <c:v>8351.1224899999997</c:v>
                </c:pt>
                <c:pt idx="919">
                  <c:v>8324.5498499999994</c:v>
                </c:pt>
                <c:pt idx="920">
                  <c:v>8298.1038599999993</c:v>
                </c:pt>
                <c:pt idx="921">
                  <c:v>8219.5176800000008</c:v>
                </c:pt>
                <c:pt idx="922">
                  <c:v>8377.8225700000003</c:v>
                </c:pt>
                <c:pt idx="923">
                  <c:v>8351.1224899999997</c:v>
                </c:pt>
                <c:pt idx="924">
                  <c:v>8351.1224899999997</c:v>
                </c:pt>
                <c:pt idx="925">
                  <c:v>8351.1224899999997</c:v>
                </c:pt>
                <c:pt idx="926">
                  <c:v>8377.8225700000003</c:v>
                </c:pt>
                <c:pt idx="927">
                  <c:v>8377.8225700000003</c:v>
                </c:pt>
                <c:pt idx="928">
                  <c:v>8377.8225700000003</c:v>
                </c:pt>
                <c:pt idx="929">
                  <c:v>8324.5498499999994</c:v>
                </c:pt>
                <c:pt idx="930">
                  <c:v>8351.1224899999997</c:v>
                </c:pt>
                <c:pt idx="931">
                  <c:v>8404.6509100000003</c:v>
                </c:pt>
                <c:pt idx="932">
                  <c:v>8377.8225700000003</c:v>
                </c:pt>
                <c:pt idx="933">
                  <c:v>8431.6083400000007</c:v>
                </c:pt>
                <c:pt idx="934">
                  <c:v>8458.6956900000005</c:v>
                </c:pt>
                <c:pt idx="935">
                  <c:v>8485.9137900000005</c:v>
                </c:pt>
                <c:pt idx="936">
                  <c:v>8431.6083400000007</c:v>
                </c:pt>
                <c:pt idx="937">
                  <c:v>8431.6083400000007</c:v>
                </c:pt>
                <c:pt idx="938">
                  <c:v>8404.6509100000003</c:v>
                </c:pt>
                <c:pt idx="939">
                  <c:v>8485.9137900000005</c:v>
                </c:pt>
                <c:pt idx="940">
                  <c:v>8458.6956900000005</c:v>
                </c:pt>
                <c:pt idx="941">
                  <c:v>8513.2634799999996</c:v>
                </c:pt>
                <c:pt idx="942">
                  <c:v>8431.6083400000007</c:v>
                </c:pt>
                <c:pt idx="943">
                  <c:v>8485.9137900000005</c:v>
                </c:pt>
                <c:pt idx="944">
                  <c:v>8568.3610499999995</c:v>
                </c:pt>
                <c:pt idx="945">
                  <c:v>8431.6083400000007</c:v>
                </c:pt>
                <c:pt idx="946">
                  <c:v>8485.9137900000005</c:v>
                </c:pt>
                <c:pt idx="947">
                  <c:v>8431.6083400000007</c:v>
                </c:pt>
                <c:pt idx="948">
                  <c:v>8458.6956900000005</c:v>
                </c:pt>
                <c:pt idx="949">
                  <c:v>8485.9137900000005</c:v>
                </c:pt>
                <c:pt idx="950">
                  <c:v>8458.6956900000005</c:v>
                </c:pt>
                <c:pt idx="951">
                  <c:v>8485.9137900000005</c:v>
                </c:pt>
                <c:pt idx="952">
                  <c:v>8513.2634799999996</c:v>
                </c:pt>
                <c:pt idx="953">
                  <c:v>8513.2634799999996</c:v>
                </c:pt>
                <c:pt idx="954">
                  <c:v>8540.7456099999999</c:v>
                </c:pt>
                <c:pt idx="955">
                  <c:v>8513.2634799999996</c:v>
                </c:pt>
                <c:pt idx="956">
                  <c:v>8596.1106500000005</c:v>
                </c:pt>
                <c:pt idx="957">
                  <c:v>8513.2634799999996</c:v>
                </c:pt>
                <c:pt idx="958">
                  <c:v>8513.2634799999996</c:v>
                </c:pt>
                <c:pt idx="959">
                  <c:v>8568.3610499999995</c:v>
                </c:pt>
                <c:pt idx="960">
                  <c:v>8596.1106500000005</c:v>
                </c:pt>
                <c:pt idx="961">
                  <c:v>8513.2634799999996</c:v>
                </c:pt>
                <c:pt idx="962">
                  <c:v>8652.0158300000003</c:v>
                </c:pt>
                <c:pt idx="963">
                  <c:v>8623.9952799999992</c:v>
                </c:pt>
                <c:pt idx="964">
                  <c:v>8513.2634799999996</c:v>
                </c:pt>
                <c:pt idx="965">
                  <c:v>8596.1106500000005</c:v>
                </c:pt>
                <c:pt idx="966">
                  <c:v>8513.2634799999996</c:v>
                </c:pt>
                <c:pt idx="967">
                  <c:v>8568.3610499999995</c:v>
                </c:pt>
                <c:pt idx="968">
                  <c:v>8596.1106500000005</c:v>
                </c:pt>
                <c:pt idx="969">
                  <c:v>8623.9952799999992</c:v>
                </c:pt>
                <c:pt idx="970">
                  <c:v>8568.3610499999995</c:v>
                </c:pt>
                <c:pt idx="971">
                  <c:v>8680.17317</c:v>
                </c:pt>
                <c:pt idx="972">
                  <c:v>8623.9952799999992</c:v>
                </c:pt>
                <c:pt idx="973">
                  <c:v>8596.1106500000005</c:v>
                </c:pt>
                <c:pt idx="974">
                  <c:v>8596.1106500000005</c:v>
                </c:pt>
                <c:pt idx="975">
                  <c:v>8623.9952799999992</c:v>
                </c:pt>
                <c:pt idx="976">
                  <c:v>8513.2634799999996</c:v>
                </c:pt>
                <c:pt idx="977">
                  <c:v>8513.2634799999996</c:v>
                </c:pt>
                <c:pt idx="978">
                  <c:v>8485.9137900000005</c:v>
                </c:pt>
                <c:pt idx="979">
                  <c:v>8540.7456099999999</c:v>
                </c:pt>
                <c:pt idx="980">
                  <c:v>8596.1106500000005</c:v>
                </c:pt>
                <c:pt idx="981">
                  <c:v>8623.9952799999992</c:v>
                </c:pt>
                <c:pt idx="982">
                  <c:v>8568.3610499999995</c:v>
                </c:pt>
                <c:pt idx="983">
                  <c:v>8568.3610499999995</c:v>
                </c:pt>
                <c:pt idx="984">
                  <c:v>8568.3610499999995</c:v>
                </c:pt>
                <c:pt idx="985">
                  <c:v>8596.1106500000005</c:v>
                </c:pt>
                <c:pt idx="986">
                  <c:v>8680.17317</c:v>
                </c:pt>
                <c:pt idx="987">
                  <c:v>8623.9952799999992</c:v>
                </c:pt>
                <c:pt idx="988">
                  <c:v>8596.1106500000005</c:v>
                </c:pt>
                <c:pt idx="989">
                  <c:v>8540.7456099999999</c:v>
                </c:pt>
                <c:pt idx="990">
                  <c:v>8596.1106500000005</c:v>
                </c:pt>
                <c:pt idx="991">
                  <c:v>8623.9952799999992</c:v>
                </c:pt>
                <c:pt idx="992">
                  <c:v>8568.3610499999995</c:v>
                </c:pt>
                <c:pt idx="993">
                  <c:v>8652.0158300000003</c:v>
                </c:pt>
                <c:pt idx="994">
                  <c:v>8680.17317</c:v>
                </c:pt>
                <c:pt idx="995">
                  <c:v>8708.4681999999993</c:v>
                </c:pt>
                <c:pt idx="996">
                  <c:v>8623.9952799999992</c:v>
                </c:pt>
                <c:pt idx="997">
                  <c:v>8596.1106500000005</c:v>
                </c:pt>
                <c:pt idx="998">
                  <c:v>8708.4681999999993</c:v>
                </c:pt>
                <c:pt idx="999">
                  <c:v>8736.9018199999991</c:v>
                </c:pt>
              </c:numCache>
            </c:numRef>
          </c:yVal>
          <c:smooth val="1"/>
          <c:extLst>
            <c:ext xmlns:c16="http://schemas.microsoft.com/office/drawing/2014/chart" uri="{C3380CC4-5D6E-409C-BE32-E72D297353CC}">
              <c16:uniqueId val="{00000000-DD3D-4742-B192-5E5CA948F70C}"/>
            </c:ext>
          </c:extLst>
        </c:ser>
        <c:ser>
          <c:idx val="1"/>
          <c:order val="1"/>
          <c:tx>
            <c:strRef>
              <c:f>'Control Voltage'!$F$2:$H$2</c:f>
              <c:strCache>
                <c:ptCount val="1"/>
                <c:pt idx="0">
                  <c:v>Axis 2</c:v>
                </c:pt>
              </c:strCache>
            </c:strRef>
          </c:tx>
          <c:marker>
            <c:symbol val="none"/>
          </c:marker>
          <c:xVal>
            <c:numRef>
              <c:f>'Control Voltage'!$F$4:$F$1003</c:f>
              <c:numCache>
                <c:formatCode>General</c:formatCode>
                <c:ptCount val="1000"/>
                <c:pt idx="0">
                  <c:v>0</c:v>
                </c:pt>
                <c:pt idx="1">
                  <c:v>0.01</c:v>
                </c:pt>
                <c:pt idx="2">
                  <c:v>0.02</c:v>
                </c:pt>
                <c:pt idx="3">
                  <c:v>0.03</c:v>
                </c:pt>
                <c:pt idx="4">
                  <c:v>0.04</c:v>
                </c:pt>
                <c:pt idx="5">
                  <c:v>0.05</c:v>
                </c:pt>
                <c:pt idx="6">
                  <c:v>0.06</c:v>
                </c:pt>
                <c:pt idx="7">
                  <c:v>7.0000000000000007E-2</c:v>
                </c:pt>
                <c:pt idx="8">
                  <c:v>0.08</c:v>
                </c:pt>
                <c:pt idx="9">
                  <c:v>0.09</c:v>
                </c:pt>
                <c:pt idx="10">
                  <c:v>0.1</c:v>
                </c:pt>
                <c:pt idx="11">
                  <c:v>0.11</c:v>
                </c:pt>
                <c:pt idx="12">
                  <c:v>0.12</c:v>
                </c:pt>
                <c:pt idx="13">
                  <c:v>0.13</c:v>
                </c:pt>
                <c:pt idx="14">
                  <c:v>0.14000000000000001</c:v>
                </c:pt>
                <c:pt idx="15">
                  <c:v>0.15</c:v>
                </c:pt>
                <c:pt idx="16">
                  <c:v>0.16</c:v>
                </c:pt>
                <c:pt idx="17">
                  <c:v>0.17</c:v>
                </c:pt>
                <c:pt idx="18">
                  <c:v>0.18</c:v>
                </c:pt>
                <c:pt idx="19">
                  <c:v>0.19</c:v>
                </c:pt>
                <c:pt idx="20">
                  <c:v>0.2</c:v>
                </c:pt>
                <c:pt idx="21">
                  <c:v>0.21</c:v>
                </c:pt>
                <c:pt idx="22">
                  <c:v>0.22</c:v>
                </c:pt>
                <c:pt idx="23">
                  <c:v>0.23</c:v>
                </c:pt>
                <c:pt idx="24">
                  <c:v>0.24</c:v>
                </c:pt>
                <c:pt idx="25">
                  <c:v>0.25</c:v>
                </c:pt>
                <c:pt idx="26">
                  <c:v>0.26</c:v>
                </c:pt>
                <c:pt idx="27">
                  <c:v>0.27</c:v>
                </c:pt>
                <c:pt idx="28">
                  <c:v>0.28000000000000003</c:v>
                </c:pt>
                <c:pt idx="29">
                  <c:v>0.28999999999999998</c:v>
                </c:pt>
                <c:pt idx="30">
                  <c:v>0.3</c:v>
                </c:pt>
                <c:pt idx="31">
                  <c:v>0.31</c:v>
                </c:pt>
                <c:pt idx="32">
                  <c:v>0.32</c:v>
                </c:pt>
                <c:pt idx="33">
                  <c:v>0.33</c:v>
                </c:pt>
                <c:pt idx="34">
                  <c:v>0.34</c:v>
                </c:pt>
                <c:pt idx="35">
                  <c:v>0.35</c:v>
                </c:pt>
                <c:pt idx="36">
                  <c:v>0.36</c:v>
                </c:pt>
                <c:pt idx="37">
                  <c:v>0.37</c:v>
                </c:pt>
                <c:pt idx="38">
                  <c:v>0.38</c:v>
                </c:pt>
                <c:pt idx="39">
                  <c:v>0.39</c:v>
                </c:pt>
                <c:pt idx="40">
                  <c:v>0.4</c:v>
                </c:pt>
                <c:pt idx="41">
                  <c:v>0.41</c:v>
                </c:pt>
                <c:pt idx="42">
                  <c:v>0.42</c:v>
                </c:pt>
                <c:pt idx="43">
                  <c:v>0.43</c:v>
                </c:pt>
                <c:pt idx="44">
                  <c:v>0.44</c:v>
                </c:pt>
                <c:pt idx="45">
                  <c:v>0.45</c:v>
                </c:pt>
                <c:pt idx="46">
                  <c:v>0.46</c:v>
                </c:pt>
                <c:pt idx="47">
                  <c:v>0.47</c:v>
                </c:pt>
                <c:pt idx="48">
                  <c:v>0.48</c:v>
                </c:pt>
                <c:pt idx="49">
                  <c:v>0.49</c:v>
                </c:pt>
                <c:pt idx="50">
                  <c:v>0.5</c:v>
                </c:pt>
                <c:pt idx="51">
                  <c:v>0.51</c:v>
                </c:pt>
                <c:pt idx="52">
                  <c:v>0.52</c:v>
                </c:pt>
                <c:pt idx="53">
                  <c:v>0.53</c:v>
                </c:pt>
                <c:pt idx="54">
                  <c:v>0.54</c:v>
                </c:pt>
                <c:pt idx="55">
                  <c:v>0.55000000000000004</c:v>
                </c:pt>
                <c:pt idx="56">
                  <c:v>0.56000000000000005</c:v>
                </c:pt>
                <c:pt idx="57">
                  <c:v>0.56999999999999995</c:v>
                </c:pt>
                <c:pt idx="58">
                  <c:v>0.57999999999999996</c:v>
                </c:pt>
                <c:pt idx="59">
                  <c:v>0.59</c:v>
                </c:pt>
                <c:pt idx="60">
                  <c:v>0.6</c:v>
                </c:pt>
                <c:pt idx="61">
                  <c:v>0.61</c:v>
                </c:pt>
                <c:pt idx="62">
                  <c:v>0.62</c:v>
                </c:pt>
                <c:pt idx="63">
                  <c:v>0.63</c:v>
                </c:pt>
                <c:pt idx="64">
                  <c:v>0.64</c:v>
                </c:pt>
                <c:pt idx="65">
                  <c:v>0.65</c:v>
                </c:pt>
                <c:pt idx="66">
                  <c:v>0.66</c:v>
                </c:pt>
                <c:pt idx="67">
                  <c:v>0.67</c:v>
                </c:pt>
                <c:pt idx="68">
                  <c:v>0.68</c:v>
                </c:pt>
                <c:pt idx="69">
                  <c:v>0.69</c:v>
                </c:pt>
                <c:pt idx="70">
                  <c:v>0.7</c:v>
                </c:pt>
                <c:pt idx="71">
                  <c:v>0.71</c:v>
                </c:pt>
                <c:pt idx="72">
                  <c:v>0.72</c:v>
                </c:pt>
                <c:pt idx="73">
                  <c:v>0.73</c:v>
                </c:pt>
                <c:pt idx="74">
                  <c:v>0.74</c:v>
                </c:pt>
                <c:pt idx="75">
                  <c:v>0.75</c:v>
                </c:pt>
                <c:pt idx="76">
                  <c:v>0.76</c:v>
                </c:pt>
                <c:pt idx="77">
                  <c:v>0.77</c:v>
                </c:pt>
                <c:pt idx="78">
                  <c:v>0.78</c:v>
                </c:pt>
                <c:pt idx="79">
                  <c:v>0.79</c:v>
                </c:pt>
                <c:pt idx="80">
                  <c:v>0.8</c:v>
                </c:pt>
                <c:pt idx="81">
                  <c:v>0.81</c:v>
                </c:pt>
                <c:pt idx="82">
                  <c:v>0.82</c:v>
                </c:pt>
                <c:pt idx="83">
                  <c:v>0.83</c:v>
                </c:pt>
                <c:pt idx="84">
                  <c:v>0.84</c:v>
                </c:pt>
                <c:pt idx="85">
                  <c:v>0.85</c:v>
                </c:pt>
                <c:pt idx="86">
                  <c:v>0.86</c:v>
                </c:pt>
                <c:pt idx="87">
                  <c:v>0.87</c:v>
                </c:pt>
                <c:pt idx="88">
                  <c:v>0.88</c:v>
                </c:pt>
                <c:pt idx="89">
                  <c:v>0.89</c:v>
                </c:pt>
                <c:pt idx="90">
                  <c:v>0.9</c:v>
                </c:pt>
                <c:pt idx="91">
                  <c:v>0.91</c:v>
                </c:pt>
                <c:pt idx="92">
                  <c:v>0.92</c:v>
                </c:pt>
                <c:pt idx="93">
                  <c:v>0.93</c:v>
                </c:pt>
                <c:pt idx="94">
                  <c:v>0.94</c:v>
                </c:pt>
                <c:pt idx="95">
                  <c:v>0.95</c:v>
                </c:pt>
                <c:pt idx="96">
                  <c:v>0.96</c:v>
                </c:pt>
                <c:pt idx="97">
                  <c:v>0.97</c:v>
                </c:pt>
                <c:pt idx="98">
                  <c:v>0.98</c:v>
                </c:pt>
                <c:pt idx="99">
                  <c:v>0.99</c:v>
                </c:pt>
                <c:pt idx="100">
                  <c:v>1</c:v>
                </c:pt>
                <c:pt idx="101">
                  <c:v>1.01</c:v>
                </c:pt>
                <c:pt idx="102">
                  <c:v>1.02</c:v>
                </c:pt>
                <c:pt idx="103">
                  <c:v>1.03</c:v>
                </c:pt>
                <c:pt idx="104">
                  <c:v>1.04</c:v>
                </c:pt>
                <c:pt idx="105">
                  <c:v>1.05</c:v>
                </c:pt>
                <c:pt idx="106">
                  <c:v>1.06</c:v>
                </c:pt>
                <c:pt idx="107">
                  <c:v>1.07</c:v>
                </c:pt>
                <c:pt idx="108">
                  <c:v>1.08</c:v>
                </c:pt>
                <c:pt idx="109">
                  <c:v>1.0900000000000001</c:v>
                </c:pt>
                <c:pt idx="110">
                  <c:v>1.1000000000000001</c:v>
                </c:pt>
                <c:pt idx="111">
                  <c:v>1.1100000000000001</c:v>
                </c:pt>
                <c:pt idx="112">
                  <c:v>1.1200000000000001</c:v>
                </c:pt>
                <c:pt idx="113">
                  <c:v>1.1299999999999999</c:v>
                </c:pt>
                <c:pt idx="114">
                  <c:v>1.1399999999999999</c:v>
                </c:pt>
                <c:pt idx="115">
                  <c:v>1.1499999999999999</c:v>
                </c:pt>
                <c:pt idx="116">
                  <c:v>1.1599999999999999</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c:v>
                </c:pt>
                <c:pt idx="162">
                  <c:v>1.62</c:v>
                </c:pt>
                <c:pt idx="163">
                  <c:v>1.63</c:v>
                </c:pt>
                <c:pt idx="164">
                  <c:v>1.64</c:v>
                </c:pt>
                <c:pt idx="165">
                  <c:v>1.65</c:v>
                </c:pt>
                <c:pt idx="166">
                  <c:v>1.66</c:v>
                </c:pt>
                <c:pt idx="167">
                  <c:v>1.67</c:v>
                </c:pt>
                <c:pt idx="168">
                  <c:v>1.68</c:v>
                </c:pt>
                <c:pt idx="169">
                  <c:v>1.69</c:v>
                </c:pt>
                <c:pt idx="170">
                  <c:v>1.7</c:v>
                </c:pt>
                <c:pt idx="171">
                  <c:v>1.71</c:v>
                </c:pt>
                <c:pt idx="172">
                  <c:v>1.72</c:v>
                </c:pt>
                <c:pt idx="173">
                  <c:v>1.73</c:v>
                </c:pt>
                <c:pt idx="174">
                  <c:v>1.74</c:v>
                </c:pt>
                <c:pt idx="175">
                  <c:v>1.75</c:v>
                </c:pt>
                <c:pt idx="176">
                  <c:v>1.76</c:v>
                </c:pt>
                <c:pt idx="177">
                  <c:v>1.77</c:v>
                </c:pt>
                <c:pt idx="178">
                  <c:v>1.78</c:v>
                </c:pt>
                <c:pt idx="179">
                  <c:v>1.79</c:v>
                </c:pt>
                <c:pt idx="180">
                  <c:v>1.8</c:v>
                </c:pt>
                <c:pt idx="181">
                  <c:v>1.81</c:v>
                </c:pt>
                <c:pt idx="182">
                  <c:v>1.82</c:v>
                </c:pt>
                <c:pt idx="183">
                  <c:v>1.83</c:v>
                </c:pt>
                <c:pt idx="184">
                  <c:v>1.84</c:v>
                </c:pt>
                <c:pt idx="185">
                  <c:v>1.85</c:v>
                </c:pt>
                <c:pt idx="186">
                  <c:v>1.86</c:v>
                </c:pt>
                <c:pt idx="187">
                  <c:v>1.87</c:v>
                </c:pt>
                <c:pt idx="188">
                  <c:v>1.88</c:v>
                </c:pt>
                <c:pt idx="189">
                  <c:v>1.89</c:v>
                </c:pt>
                <c:pt idx="190">
                  <c:v>1.9</c:v>
                </c:pt>
                <c:pt idx="191">
                  <c:v>1.91</c:v>
                </c:pt>
                <c:pt idx="192">
                  <c:v>1.92</c:v>
                </c:pt>
                <c:pt idx="193">
                  <c:v>1.93</c:v>
                </c:pt>
                <c:pt idx="194">
                  <c:v>1.94</c:v>
                </c:pt>
                <c:pt idx="195">
                  <c:v>1.95</c:v>
                </c:pt>
                <c:pt idx="196">
                  <c:v>1.96</c:v>
                </c:pt>
                <c:pt idx="197">
                  <c:v>1.97</c:v>
                </c:pt>
                <c:pt idx="198">
                  <c:v>1.98</c:v>
                </c:pt>
                <c:pt idx="199">
                  <c:v>1.99</c:v>
                </c:pt>
                <c:pt idx="200">
                  <c:v>2</c:v>
                </c:pt>
                <c:pt idx="201">
                  <c:v>2.0099999999999998</c:v>
                </c:pt>
                <c:pt idx="202">
                  <c:v>2.02</c:v>
                </c:pt>
                <c:pt idx="203">
                  <c:v>2.0299999999999998</c:v>
                </c:pt>
                <c:pt idx="204">
                  <c:v>2.04</c:v>
                </c:pt>
                <c:pt idx="205">
                  <c:v>2.0499999999999998</c:v>
                </c:pt>
                <c:pt idx="206">
                  <c:v>2.06</c:v>
                </c:pt>
                <c:pt idx="207">
                  <c:v>2.0699999999999998</c:v>
                </c:pt>
                <c:pt idx="208">
                  <c:v>2.08</c:v>
                </c:pt>
                <c:pt idx="209">
                  <c:v>2.09</c:v>
                </c:pt>
                <c:pt idx="210">
                  <c:v>2.1</c:v>
                </c:pt>
                <c:pt idx="211">
                  <c:v>2.11</c:v>
                </c:pt>
                <c:pt idx="212">
                  <c:v>2.12</c:v>
                </c:pt>
                <c:pt idx="213">
                  <c:v>2.13</c:v>
                </c:pt>
                <c:pt idx="214">
                  <c:v>2.14</c:v>
                </c:pt>
                <c:pt idx="215">
                  <c:v>2.15</c:v>
                </c:pt>
                <c:pt idx="216">
                  <c:v>2.16</c:v>
                </c:pt>
                <c:pt idx="217">
                  <c:v>2.17</c:v>
                </c:pt>
                <c:pt idx="218">
                  <c:v>2.1800000000000002</c:v>
                </c:pt>
                <c:pt idx="219">
                  <c:v>2.19</c:v>
                </c:pt>
                <c:pt idx="220">
                  <c:v>2.2000000000000002</c:v>
                </c:pt>
                <c:pt idx="221">
                  <c:v>2.21</c:v>
                </c:pt>
                <c:pt idx="222">
                  <c:v>2.2200000000000002</c:v>
                </c:pt>
                <c:pt idx="223">
                  <c:v>2.23</c:v>
                </c:pt>
                <c:pt idx="224">
                  <c:v>2.2400000000000002</c:v>
                </c:pt>
                <c:pt idx="225">
                  <c:v>2.25</c:v>
                </c:pt>
                <c:pt idx="226">
                  <c:v>2.2599999999999998</c:v>
                </c:pt>
                <c:pt idx="227">
                  <c:v>2.27</c:v>
                </c:pt>
                <c:pt idx="228">
                  <c:v>2.2799999999999998</c:v>
                </c:pt>
                <c:pt idx="229">
                  <c:v>2.29</c:v>
                </c:pt>
                <c:pt idx="230">
                  <c:v>2.2999999999999998</c:v>
                </c:pt>
                <c:pt idx="231">
                  <c:v>2.31</c:v>
                </c:pt>
                <c:pt idx="232">
                  <c:v>2.3199999999999998</c:v>
                </c:pt>
                <c:pt idx="233">
                  <c:v>2.33</c:v>
                </c:pt>
                <c:pt idx="234">
                  <c:v>2.34</c:v>
                </c:pt>
                <c:pt idx="235">
                  <c:v>2.35</c:v>
                </c:pt>
                <c:pt idx="236">
                  <c:v>2.36</c:v>
                </c:pt>
                <c:pt idx="237">
                  <c:v>2.37</c:v>
                </c:pt>
                <c:pt idx="238">
                  <c:v>2.38</c:v>
                </c:pt>
                <c:pt idx="239">
                  <c:v>2.39</c:v>
                </c:pt>
                <c:pt idx="240">
                  <c:v>2.4</c:v>
                </c:pt>
                <c:pt idx="241">
                  <c:v>2.41</c:v>
                </c:pt>
                <c:pt idx="242">
                  <c:v>2.42</c:v>
                </c:pt>
                <c:pt idx="243">
                  <c:v>2.4300000000000002</c:v>
                </c:pt>
                <c:pt idx="244">
                  <c:v>2.44</c:v>
                </c:pt>
                <c:pt idx="245">
                  <c:v>2.4500000000000002</c:v>
                </c:pt>
                <c:pt idx="246">
                  <c:v>2.46</c:v>
                </c:pt>
                <c:pt idx="247">
                  <c:v>2.4700000000000002</c:v>
                </c:pt>
                <c:pt idx="248">
                  <c:v>2.48</c:v>
                </c:pt>
                <c:pt idx="249">
                  <c:v>2.4900000000000002</c:v>
                </c:pt>
                <c:pt idx="250">
                  <c:v>2.5</c:v>
                </c:pt>
                <c:pt idx="251">
                  <c:v>2.5099999999999998</c:v>
                </c:pt>
                <c:pt idx="252">
                  <c:v>2.52</c:v>
                </c:pt>
                <c:pt idx="253">
                  <c:v>2.5299999999999998</c:v>
                </c:pt>
                <c:pt idx="254">
                  <c:v>2.54</c:v>
                </c:pt>
                <c:pt idx="255">
                  <c:v>2.5499999999999998</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c:v>
                </c:pt>
                <c:pt idx="323">
                  <c:v>3.23</c:v>
                </c:pt>
                <c:pt idx="324">
                  <c:v>3.24</c:v>
                </c:pt>
                <c:pt idx="325">
                  <c:v>3.25</c:v>
                </c:pt>
                <c:pt idx="326">
                  <c:v>3.26</c:v>
                </c:pt>
                <c:pt idx="327">
                  <c:v>3.27</c:v>
                </c:pt>
                <c:pt idx="328">
                  <c:v>3.28</c:v>
                </c:pt>
                <c:pt idx="329">
                  <c:v>3.29</c:v>
                </c:pt>
                <c:pt idx="330">
                  <c:v>3.3</c:v>
                </c:pt>
                <c:pt idx="331">
                  <c:v>3.31</c:v>
                </c:pt>
                <c:pt idx="332">
                  <c:v>3.32</c:v>
                </c:pt>
                <c:pt idx="333">
                  <c:v>3.33</c:v>
                </c:pt>
                <c:pt idx="334">
                  <c:v>3.34</c:v>
                </c:pt>
                <c:pt idx="335">
                  <c:v>3.35</c:v>
                </c:pt>
                <c:pt idx="336">
                  <c:v>3.36</c:v>
                </c:pt>
                <c:pt idx="337">
                  <c:v>3.37</c:v>
                </c:pt>
                <c:pt idx="338">
                  <c:v>3.38</c:v>
                </c:pt>
                <c:pt idx="339">
                  <c:v>3.39</c:v>
                </c:pt>
                <c:pt idx="340">
                  <c:v>3.4</c:v>
                </c:pt>
                <c:pt idx="341">
                  <c:v>3.41</c:v>
                </c:pt>
                <c:pt idx="342">
                  <c:v>3.42</c:v>
                </c:pt>
                <c:pt idx="343">
                  <c:v>3.43</c:v>
                </c:pt>
                <c:pt idx="344">
                  <c:v>3.44</c:v>
                </c:pt>
                <c:pt idx="345">
                  <c:v>3.45</c:v>
                </c:pt>
                <c:pt idx="346">
                  <c:v>3.46</c:v>
                </c:pt>
                <c:pt idx="347">
                  <c:v>3.47</c:v>
                </c:pt>
                <c:pt idx="348">
                  <c:v>3.48</c:v>
                </c:pt>
                <c:pt idx="349">
                  <c:v>3.49</c:v>
                </c:pt>
                <c:pt idx="350">
                  <c:v>3.5</c:v>
                </c:pt>
                <c:pt idx="351">
                  <c:v>3.51</c:v>
                </c:pt>
                <c:pt idx="352">
                  <c:v>3.52</c:v>
                </c:pt>
                <c:pt idx="353">
                  <c:v>3.53</c:v>
                </c:pt>
                <c:pt idx="354">
                  <c:v>3.54</c:v>
                </c:pt>
                <c:pt idx="355">
                  <c:v>3.55</c:v>
                </c:pt>
                <c:pt idx="356">
                  <c:v>3.56</c:v>
                </c:pt>
                <c:pt idx="357">
                  <c:v>3.57</c:v>
                </c:pt>
                <c:pt idx="358">
                  <c:v>3.58</c:v>
                </c:pt>
                <c:pt idx="359">
                  <c:v>3.59</c:v>
                </c:pt>
                <c:pt idx="360">
                  <c:v>3.6</c:v>
                </c:pt>
                <c:pt idx="361">
                  <c:v>3.61</c:v>
                </c:pt>
                <c:pt idx="362">
                  <c:v>3.62</c:v>
                </c:pt>
                <c:pt idx="363">
                  <c:v>3.63</c:v>
                </c:pt>
                <c:pt idx="364">
                  <c:v>3.64</c:v>
                </c:pt>
                <c:pt idx="365">
                  <c:v>3.65</c:v>
                </c:pt>
                <c:pt idx="366">
                  <c:v>3.66</c:v>
                </c:pt>
                <c:pt idx="367">
                  <c:v>3.67</c:v>
                </c:pt>
                <c:pt idx="368">
                  <c:v>3.68</c:v>
                </c:pt>
                <c:pt idx="369">
                  <c:v>3.69</c:v>
                </c:pt>
                <c:pt idx="370">
                  <c:v>3.7</c:v>
                </c:pt>
                <c:pt idx="371">
                  <c:v>3.71</c:v>
                </c:pt>
                <c:pt idx="372">
                  <c:v>3.72</c:v>
                </c:pt>
                <c:pt idx="373">
                  <c:v>3.73</c:v>
                </c:pt>
                <c:pt idx="374">
                  <c:v>3.74</c:v>
                </c:pt>
                <c:pt idx="375">
                  <c:v>3.75</c:v>
                </c:pt>
                <c:pt idx="376">
                  <c:v>3.76</c:v>
                </c:pt>
                <c:pt idx="377">
                  <c:v>3.77</c:v>
                </c:pt>
                <c:pt idx="378">
                  <c:v>3.78</c:v>
                </c:pt>
                <c:pt idx="379">
                  <c:v>3.79</c:v>
                </c:pt>
                <c:pt idx="380">
                  <c:v>3.8</c:v>
                </c:pt>
                <c:pt idx="381">
                  <c:v>3.81</c:v>
                </c:pt>
                <c:pt idx="382">
                  <c:v>3.82</c:v>
                </c:pt>
                <c:pt idx="383">
                  <c:v>3.83</c:v>
                </c:pt>
                <c:pt idx="384">
                  <c:v>3.84</c:v>
                </c:pt>
                <c:pt idx="385">
                  <c:v>3.85</c:v>
                </c:pt>
                <c:pt idx="386">
                  <c:v>3.86</c:v>
                </c:pt>
                <c:pt idx="387">
                  <c:v>3.87</c:v>
                </c:pt>
                <c:pt idx="388">
                  <c:v>3.88</c:v>
                </c:pt>
                <c:pt idx="389">
                  <c:v>3.89</c:v>
                </c:pt>
                <c:pt idx="390">
                  <c:v>3.9</c:v>
                </c:pt>
                <c:pt idx="391">
                  <c:v>3.91</c:v>
                </c:pt>
                <c:pt idx="392">
                  <c:v>3.92</c:v>
                </c:pt>
                <c:pt idx="393">
                  <c:v>3.93</c:v>
                </c:pt>
                <c:pt idx="394">
                  <c:v>3.94</c:v>
                </c:pt>
                <c:pt idx="395">
                  <c:v>3.95</c:v>
                </c:pt>
                <c:pt idx="396">
                  <c:v>3.96</c:v>
                </c:pt>
                <c:pt idx="397">
                  <c:v>3.97</c:v>
                </c:pt>
                <c:pt idx="398">
                  <c:v>3.98</c:v>
                </c:pt>
                <c:pt idx="399">
                  <c:v>3.99</c:v>
                </c:pt>
                <c:pt idx="400">
                  <c:v>4</c:v>
                </c:pt>
                <c:pt idx="401">
                  <c:v>4.01</c:v>
                </c:pt>
                <c:pt idx="402">
                  <c:v>4.0199999999999996</c:v>
                </c:pt>
                <c:pt idx="403">
                  <c:v>4.03</c:v>
                </c:pt>
                <c:pt idx="404">
                  <c:v>4.04</c:v>
                </c:pt>
                <c:pt idx="405">
                  <c:v>4.05</c:v>
                </c:pt>
                <c:pt idx="406">
                  <c:v>4.0599999999999996</c:v>
                </c:pt>
                <c:pt idx="407">
                  <c:v>4.07</c:v>
                </c:pt>
                <c:pt idx="408">
                  <c:v>4.08</c:v>
                </c:pt>
                <c:pt idx="409">
                  <c:v>4.09</c:v>
                </c:pt>
                <c:pt idx="410">
                  <c:v>4.0999999999999996</c:v>
                </c:pt>
                <c:pt idx="411">
                  <c:v>4.1100000000000003</c:v>
                </c:pt>
                <c:pt idx="412">
                  <c:v>4.12</c:v>
                </c:pt>
                <c:pt idx="413">
                  <c:v>4.13</c:v>
                </c:pt>
                <c:pt idx="414">
                  <c:v>4.1399999999999997</c:v>
                </c:pt>
                <c:pt idx="415">
                  <c:v>4.1500000000000004</c:v>
                </c:pt>
                <c:pt idx="416">
                  <c:v>4.16</c:v>
                </c:pt>
                <c:pt idx="417">
                  <c:v>4.17</c:v>
                </c:pt>
                <c:pt idx="418">
                  <c:v>4.18</c:v>
                </c:pt>
                <c:pt idx="419">
                  <c:v>4.1900000000000004</c:v>
                </c:pt>
                <c:pt idx="420">
                  <c:v>4.2</c:v>
                </c:pt>
                <c:pt idx="421">
                  <c:v>4.21</c:v>
                </c:pt>
                <c:pt idx="422">
                  <c:v>4.22</c:v>
                </c:pt>
                <c:pt idx="423">
                  <c:v>4.2300000000000004</c:v>
                </c:pt>
                <c:pt idx="424">
                  <c:v>4.24</c:v>
                </c:pt>
                <c:pt idx="425">
                  <c:v>4.25</c:v>
                </c:pt>
                <c:pt idx="426">
                  <c:v>4.26</c:v>
                </c:pt>
                <c:pt idx="427">
                  <c:v>4.2699999999999996</c:v>
                </c:pt>
                <c:pt idx="428">
                  <c:v>4.28</c:v>
                </c:pt>
                <c:pt idx="429">
                  <c:v>4.29</c:v>
                </c:pt>
                <c:pt idx="430">
                  <c:v>4.3</c:v>
                </c:pt>
                <c:pt idx="431">
                  <c:v>4.3099999999999996</c:v>
                </c:pt>
                <c:pt idx="432">
                  <c:v>4.32</c:v>
                </c:pt>
                <c:pt idx="433">
                  <c:v>4.33</c:v>
                </c:pt>
                <c:pt idx="434">
                  <c:v>4.34</c:v>
                </c:pt>
                <c:pt idx="435">
                  <c:v>4.3499999999999996</c:v>
                </c:pt>
                <c:pt idx="436">
                  <c:v>4.3600000000000003</c:v>
                </c:pt>
                <c:pt idx="437">
                  <c:v>4.37</c:v>
                </c:pt>
                <c:pt idx="438">
                  <c:v>4.38</c:v>
                </c:pt>
                <c:pt idx="439">
                  <c:v>4.3899999999999997</c:v>
                </c:pt>
                <c:pt idx="440">
                  <c:v>4.4000000000000004</c:v>
                </c:pt>
                <c:pt idx="441">
                  <c:v>4.41</c:v>
                </c:pt>
                <c:pt idx="442">
                  <c:v>4.42</c:v>
                </c:pt>
                <c:pt idx="443">
                  <c:v>4.43</c:v>
                </c:pt>
                <c:pt idx="444">
                  <c:v>4.4400000000000004</c:v>
                </c:pt>
                <c:pt idx="445">
                  <c:v>4.45</c:v>
                </c:pt>
                <c:pt idx="446">
                  <c:v>4.46</c:v>
                </c:pt>
                <c:pt idx="447">
                  <c:v>4.47</c:v>
                </c:pt>
                <c:pt idx="448">
                  <c:v>4.4800000000000004</c:v>
                </c:pt>
                <c:pt idx="449">
                  <c:v>4.49</c:v>
                </c:pt>
                <c:pt idx="450">
                  <c:v>4.5</c:v>
                </c:pt>
                <c:pt idx="451">
                  <c:v>4.51</c:v>
                </c:pt>
                <c:pt idx="452">
                  <c:v>4.5199999999999996</c:v>
                </c:pt>
                <c:pt idx="453">
                  <c:v>4.53</c:v>
                </c:pt>
                <c:pt idx="454">
                  <c:v>4.54</c:v>
                </c:pt>
                <c:pt idx="455">
                  <c:v>4.55</c:v>
                </c:pt>
                <c:pt idx="456">
                  <c:v>4.5599999999999996</c:v>
                </c:pt>
                <c:pt idx="457">
                  <c:v>4.57</c:v>
                </c:pt>
                <c:pt idx="458">
                  <c:v>4.58</c:v>
                </c:pt>
                <c:pt idx="459">
                  <c:v>4.59</c:v>
                </c:pt>
                <c:pt idx="460">
                  <c:v>4.5999999999999996</c:v>
                </c:pt>
                <c:pt idx="461">
                  <c:v>4.6100000000000003</c:v>
                </c:pt>
                <c:pt idx="462">
                  <c:v>4.62</c:v>
                </c:pt>
                <c:pt idx="463">
                  <c:v>4.63</c:v>
                </c:pt>
                <c:pt idx="464">
                  <c:v>4.6399999999999997</c:v>
                </c:pt>
                <c:pt idx="465">
                  <c:v>4.6500000000000004</c:v>
                </c:pt>
                <c:pt idx="466">
                  <c:v>4.66</c:v>
                </c:pt>
                <c:pt idx="467">
                  <c:v>4.67</c:v>
                </c:pt>
                <c:pt idx="468">
                  <c:v>4.68</c:v>
                </c:pt>
                <c:pt idx="469">
                  <c:v>4.6900000000000004</c:v>
                </c:pt>
                <c:pt idx="470">
                  <c:v>4.7</c:v>
                </c:pt>
                <c:pt idx="471">
                  <c:v>4.71</c:v>
                </c:pt>
                <c:pt idx="472">
                  <c:v>4.72</c:v>
                </c:pt>
                <c:pt idx="473">
                  <c:v>4.7300000000000004</c:v>
                </c:pt>
                <c:pt idx="474">
                  <c:v>4.74</c:v>
                </c:pt>
                <c:pt idx="475">
                  <c:v>4.75</c:v>
                </c:pt>
                <c:pt idx="476">
                  <c:v>4.76</c:v>
                </c:pt>
                <c:pt idx="477">
                  <c:v>4.7699999999999996</c:v>
                </c:pt>
                <c:pt idx="478">
                  <c:v>4.78</c:v>
                </c:pt>
                <c:pt idx="479">
                  <c:v>4.79</c:v>
                </c:pt>
                <c:pt idx="480">
                  <c:v>4.8</c:v>
                </c:pt>
                <c:pt idx="481">
                  <c:v>4.8099999999999996</c:v>
                </c:pt>
                <c:pt idx="482">
                  <c:v>4.82</c:v>
                </c:pt>
                <c:pt idx="483">
                  <c:v>4.83</c:v>
                </c:pt>
                <c:pt idx="484">
                  <c:v>4.84</c:v>
                </c:pt>
                <c:pt idx="485">
                  <c:v>4.8499999999999996</c:v>
                </c:pt>
                <c:pt idx="486">
                  <c:v>4.8600000000000003</c:v>
                </c:pt>
                <c:pt idx="487">
                  <c:v>4.87</c:v>
                </c:pt>
                <c:pt idx="488">
                  <c:v>4.88</c:v>
                </c:pt>
                <c:pt idx="489">
                  <c:v>4.8899999999999997</c:v>
                </c:pt>
                <c:pt idx="490">
                  <c:v>4.9000000000000004</c:v>
                </c:pt>
                <c:pt idx="491">
                  <c:v>4.91</c:v>
                </c:pt>
                <c:pt idx="492">
                  <c:v>4.92</c:v>
                </c:pt>
                <c:pt idx="493">
                  <c:v>4.93</c:v>
                </c:pt>
                <c:pt idx="494">
                  <c:v>4.9400000000000004</c:v>
                </c:pt>
                <c:pt idx="495">
                  <c:v>4.95</c:v>
                </c:pt>
                <c:pt idx="496">
                  <c:v>4.96</c:v>
                </c:pt>
                <c:pt idx="497">
                  <c:v>4.97</c:v>
                </c:pt>
                <c:pt idx="498">
                  <c:v>4.9800000000000004</c:v>
                </c:pt>
                <c:pt idx="499">
                  <c:v>4.99</c:v>
                </c:pt>
                <c:pt idx="500">
                  <c:v>5</c:v>
                </c:pt>
                <c:pt idx="501">
                  <c:v>5.01</c:v>
                </c:pt>
                <c:pt idx="502">
                  <c:v>5.0199999999999996</c:v>
                </c:pt>
                <c:pt idx="503">
                  <c:v>5.03</c:v>
                </c:pt>
                <c:pt idx="504">
                  <c:v>5.04</c:v>
                </c:pt>
                <c:pt idx="505">
                  <c:v>5.05</c:v>
                </c:pt>
                <c:pt idx="506">
                  <c:v>5.0599999999999996</c:v>
                </c:pt>
                <c:pt idx="507">
                  <c:v>5.07</c:v>
                </c:pt>
                <c:pt idx="508">
                  <c:v>5.08</c:v>
                </c:pt>
                <c:pt idx="509">
                  <c:v>5.09</c:v>
                </c:pt>
                <c:pt idx="510">
                  <c:v>5.0999999999999996</c:v>
                </c:pt>
                <c:pt idx="511">
                  <c:v>5.1100000000000003</c:v>
                </c:pt>
                <c:pt idx="512">
                  <c:v>5.12</c:v>
                </c:pt>
                <c:pt idx="513">
                  <c:v>5.13</c:v>
                </c:pt>
                <c:pt idx="514">
                  <c:v>5.14</c:v>
                </c:pt>
                <c:pt idx="515">
                  <c:v>5.15</c:v>
                </c:pt>
                <c:pt idx="516">
                  <c:v>5.16</c:v>
                </c:pt>
                <c:pt idx="517">
                  <c:v>5.17</c:v>
                </c:pt>
                <c:pt idx="518">
                  <c:v>5.18</c:v>
                </c:pt>
                <c:pt idx="519">
                  <c:v>5.19</c:v>
                </c:pt>
                <c:pt idx="520">
                  <c:v>5.2</c:v>
                </c:pt>
                <c:pt idx="521">
                  <c:v>5.21</c:v>
                </c:pt>
                <c:pt idx="522">
                  <c:v>5.22</c:v>
                </c:pt>
                <c:pt idx="523">
                  <c:v>5.23</c:v>
                </c:pt>
                <c:pt idx="524">
                  <c:v>5.24</c:v>
                </c:pt>
                <c:pt idx="525">
                  <c:v>5.25</c:v>
                </c:pt>
                <c:pt idx="526">
                  <c:v>5.26</c:v>
                </c:pt>
                <c:pt idx="527">
                  <c:v>5.27</c:v>
                </c:pt>
                <c:pt idx="528">
                  <c:v>5.28</c:v>
                </c:pt>
                <c:pt idx="529">
                  <c:v>5.29</c:v>
                </c:pt>
                <c:pt idx="530">
                  <c:v>5.3</c:v>
                </c:pt>
                <c:pt idx="531">
                  <c:v>5.31</c:v>
                </c:pt>
                <c:pt idx="532">
                  <c:v>5.32</c:v>
                </c:pt>
                <c:pt idx="533">
                  <c:v>5.33</c:v>
                </c:pt>
                <c:pt idx="534">
                  <c:v>5.34</c:v>
                </c:pt>
                <c:pt idx="535">
                  <c:v>5.35</c:v>
                </c:pt>
                <c:pt idx="536">
                  <c:v>5.36</c:v>
                </c:pt>
                <c:pt idx="537">
                  <c:v>5.37</c:v>
                </c:pt>
                <c:pt idx="538">
                  <c:v>5.38</c:v>
                </c:pt>
                <c:pt idx="539">
                  <c:v>5.39</c:v>
                </c:pt>
                <c:pt idx="540">
                  <c:v>5.4</c:v>
                </c:pt>
                <c:pt idx="541">
                  <c:v>5.41</c:v>
                </c:pt>
                <c:pt idx="542">
                  <c:v>5.42</c:v>
                </c:pt>
                <c:pt idx="543">
                  <c:v>5.43</c:v>
                </c:pt>
                <c:pt idx="544">
                  <c:v>5.44</c:v>
                </c:pt>
                <c:pt idx="545">
                  <c:v>5.45</c:v>
                </c:pt>
                <c:pt idx="546">
                  <c:v>5.46</c:v>
                </c:pt>
                <c:pt idx="547">
                  <c:v>5.47</c:v>
                </c:pt>
                <c:pt idx="548">
                  <c:v>5.48</c:v>
                </c:pt>
                <c:pt idx="549">
                  <c:v>5.49</c:v>
                </c:pt>
                <c:pt idx="550">
                  <c:v>5.5</c:v>
                </c:pt>
                <c:pt idx="551">
                  <c:v>5.51</c:v>
                </c:pt>
                <c:pt idx="552">
                  <c:v>5.52</c:v>
                </c:pt>
                <c:pt idx="553">
                  <c:v>5.53</c:v>
                </c:pt>
                <c:pt idx="554">
                  <c:v>5.54</c:v>
                </c:pt>
                <c:pt idx="555">
                  <c:v>5.55</c:v>
                </c:pt>
                <c:pt idx="556">
                  <c:v>5.56</c:v>
                </c:pt>
                <c:pt idx="557">
                  <c:v>5.57</c:v>
                </c:pt>
                <c:pt idx="558">
                  <c:v>5.58</c:v>
                </c:pt>
                <c:pt idx="559">
                  <c:v>5.59</c:v>
                </c:pt>
                <c:pt idx="560">
                  <c:v>5.6</c:v>
                </c:pt>
                <c:pt idx="561">
                  <c:v>5.61</c:v>
                </c:pt>
                <c:pt idx="562">
                  <c:v>5.62</c:v>
                </c:pt>
                <c:pt idx="563">
                  <c:v>5.63</c:v>
                </c:pt>
                <c:pt idx="564">
                  <c:v>5.64</c:v>
                </c:pt>
                <c:pt idx="565">
                  <c:v>5.65</c:v>
                </c:pt>
                <c:pt idx="566">
                  <c:v>5.66</c:v>
                </c:pt>
                <c:pt idx="567">
                  <c:v>5.67</c:v>
                </c:pt>
                <c:pt idx="568">
                  <c:v>5.68</c:v>
                </c:pt>
                <c:pt idx="569">
                  <c:v>5.69</c:v>
                </c:pt>
                <c:pt idx="570">
                  <c:v>5.7</c:v>
                </c:pt>
                <c:pt idx="571">
                  <c:v>5.71</c:v>
                </c:pt>
                <c:pt idx="572">
                  <c:v>5.72</c:v>
                </c:pt>
                <c:pt idx="573">
                  <c:v>5.73</c:v>
                </c:pt>
                <c:pt idx="574">
                  <c:v>5.74</c:v>
                </c:pt>
                <c:pt idx="575">
                  <c:v>5.75</c:v>
                </c:pt>
                <c:pt idx="576">
                  <c:v>5.76</c:v>
                </c:pt>
                <c:pt idx="577">
                  <c:v>5.77</c:v>
                </c:pt>
                <c:pt idx="578">
                  <c:v>5.78</c:v>
                </c:pt>
                <c:pt idx="579">
                  <c:v>5.79</c:v>
                </c:pt>
                <c:pt idx="580">
                  <c:v>5.8</c:v>
                </c:pt>
                <c:pt idx="581">
                  <c:v>5.81</c:v>
                </c:pt>
                <c:pt idx="582">
                  <c:v>5.82</c:v>
                </c:pt>
                <c:pt idx="583">
                  <c:v>5.83</c:v>
                </c:pt>
                <c:pt idx="584">
                  <c:v>5.84</c:v>
                </c:pt>
                <c:pt idx="585">
                  <c:v>5.85</c:v>
                </c:pt>
                <c:pt idx="586">
                  <c:v>5.86</c:v>
                </c:pt>
                <c:pt idx="587">
                  <c:v>5.87</c:v>
                </c:pt>
                <c:pt idx="588">
                  <c:v>5.88</c:v>
                </c:pt>
                <c:pt idx="589">
                  <c:v>5.89</c:v>
                </c:pt>
                <c:pt idx="590">
                  <c:v>5.9</c:v>
                </c:pt>
                <c:pt idx="591">
                  <c:v>5.91</c:v>
                </c:pt>
                <c:pt idx="592">
                  <c:v>5.92</c:v>
                </c:pt>
                <c:pt idx="593">
                  <c:v>5.93</c:v>
                </c:pt>
                <c:pt idx="594">
                  <c:v>5.94</c:v>
                </c:pt>
                <c:pt idx="595">
                  <c:v>5.95</c:v>
                </c:pt>
                <c:pt idx="596">
                  <c:v>5.96</c:v>
                </c:pt>
                <c:pt idx="597">
                  <c:v>5.97</c:v>
                </c:pt>
                <c:pt idx="598">
                  <c:v>5.98</c:v>
                </c:pt>
                <c:pt idx="599">
                  <c:v>5.99</c:v>
                </c:pt>
                <c:pt idx="600">
                  <c:v>6</c:v>
                </c:pt>
                <c:pt idx="601">
                  <c:v>6.01</c:v>
                </c:pt>
                <c:pt idx="602">
                  <c:v>6.02</c:v>
                </c:pt>
                <c:pt idx="603">
                  <c:v>6.03</c:v>
                </c:pt>
                <c:pt idx="604">
                  <c:v>6.04</c:v>
                </c:pt>
                <c:pt idx="605">
                  <c:v>6.05</c:v>
                </c:pt>
                <c:pt idx="606">
                  <c:v>6.06</c:v>
                </c:pt>
                <c:pt idx="607">
                  <c:v>6.07</c:v>
                </c:pt>
                <c:pt idx="608">
                  <c:v>6.08</c:v>
                </c:pt>
                <c:pt idx="609">
                  <c:v>6.09</c:v>
                </c:pt>
                <c:pt idx="610">
                  <c:v>6.1</c:v>
                </c:pt>
                <c:pt idx="611">
                  <c:v>6.11</c:v>
                </c:pt>
                <c:pt idx="612">
                  <c:v>6.12</c:v>
                </c:pt>
                <c:pt idx="613">
                  <c:v>6.13</c:v>
                </c:pt>
                <c:pt idx="614">
                  <c:v>6.14</c:v>
                </c:pt>
                <c:pt idx="615">
                  <c:v>6.15</c:v>
                </c:pt>
                <c:pt idx="616">
                  <c:v>6.16</c:v>
                </c:pt>
                <c:pt idx="617">
                  <c:v>6.17</c:v>
                </c:pt>
                <c:pt idx="618">
                  <c:v>6.18</c:v>
                </c:pt>
                <c:pt idx="619">
                  <c:v>6.19</c:v>
                </c:pt>
                <c:pt idx="620">
                  <c:v>6.2</c:v>
                </c:pt>
                <c:pt idx="621">
                  <c:v>6.21</c:v>
                </c:pt>
                <c:pt idx="622">
                  <c:v>6.22</c:v>
                </c:pt>
                <c:pt idx="623">
                  <c:v>6.23</c:v>
                </c:pt>
                <c:pt idx="624">
                  <c:v>6.24</c:v>
                </c:pt>
                <c:pt idx="625">
                  <c:v>6.25</c:v>
                </c:pt>
                <c:pt idx="626">
                  <c:v>6.26</c:v>
                </c:pt>
                <c:pt idx="627">
                  <c:v>6.27</c:v>
                </c:pt>
                <c:pt idx="628">
                  <c:v>6.28</c:v>
                </c:pt>
                <c:pt idx="629">
                  <c:v>6.29</c:v>
                </c:pt>
                <c:pt idx="630">
                  <c:v>6.3</c:v>
                </c:pt>
                <c:pt idx="631">
                  <c:v>6.31</c:v>
                </c:pt>
                <c:pt idx="632">
                  <c:v>6.32</c:v>
                </c:pt>
                <c:pt idx="633">
                  <c:v>6.33</c:v>
                </c:pt>
                <c:pt idx="634">
                  <c:v>6.34</c:v>
                </c:pt>
                <c:pt idx="635">
                  <c:v>6.35</c:v>
                </c:pt>
                <c:pt idx="636">
                  <c:v>6.36</c:v>
                </c:pt>
                <c:pt idx="637">
                  <c:v>6.37</c:v>
                </c:pt>
                <c:pt idx="638">
                  <c:v>6.38</c:v>
                </c:pt>
                <c:pt idx="639">
                  <c:v>6.39</c:v>
                </c:pt>
                <c:pt idx="640">
                  <c:v>6.4</c:v>
                </c:pt>
                <c:pt idx="641">
                  <c:v>6.41</c:v>
                </c:pt>
                <c:pt idx="642">
                  <c:v>6.42</c:v>
                </c:pt>
                <c:pt idx="643">
                  <c:v>6.43</c:v>
                </c:pt>
                <c:pt idx="644">
                  <c:v>6.44</c:v>
                </c:pt>
                <c:pt idx="645">
                  <c:v>6.45</c:v>
                </c:pt>
                <c:pt idx="646">
                  <c:v>6.46</c:v>
                </c:pt>
                <c:pt idx="647">
                  <c:v>6.47</c:v>
                </c:pt>
                <c:pt idx="648">
                  <c:v>6.48</c:v>
                </c:pt>
                <c:pt idx="649">
                  <c:v>6.49</c:v>
                </c:pt>
                <c:pt idx="650">
                  <c:v>6.5</c:v>
                </c:pt>
                <c:pt idx="651">
                  <c:v>6.51</c:v>
                </c:pt>
                <c:pt idx="652">
                  <c:v>6.52</c:v>
                </c:pt>
                <c:pt idx="653">
                  <c:v>6.53</c:v>
                </c:pt>
                <c:pt idx="654">
                  <c:v>6.54</c:v>
                </c:pt>
                <c:pt idx="655">
                  <c:v>6.55</c:v>
                </c:pt>
                <c:pt idx="656">
                  <c:v>6.56</c:v>
                </c:pt>
                <c:pt idx="657">
                  <c:v>6.57</c:v>
                </c:pt>
                <c:pt idx="658">
                  <c:v>6.58</c:v>
                </c:pt>
                <c:pt idx="659">
                  <c:v>6.59</c:v>
                </c:pt>
                <c:pt idx="660">
                  <c:v>6.6</c:v>
                </c:pt>
                <c:pt idx="661">
                  <c:v>6.61</c:v>
                </c:pt>
                <c:pt idx="662">
                  <c:v>6.62</c:v>
                </c:pt>
                <c:pt idx="663">
                  <c:v>6.63</c:v>
                </c:pt>
                <c:pt idx="664">
                  <c:v>6.64</c:v>
                </c:pt>
                <c:pt idx="665">
                  <c:v>6.65</c:v>
                </c:pt>
                <c:pt idx="666">
                  <c:v>6.66</c:v>
                </c:pt>
                <c:pt idx="667">
                  <c:v>6.67</c:v>
                </c:pt>
                <c:pt idx="668">
                  <c:v>6.68</c:v>
                </c:pt>
                <c:pt idx="669">
                  <c:v>6.69</c:v>
                </c:pt>
                <c:pt idx="670">
                  <c:v>6.7</c:v>
                </c:pt>
                <c:pt idx="671">
                  <c:v>6.71</c:v>
                </c:pt>
                <c:pt idx="672">
                  <c:v>6.72</c:v>
                </c:pt>
                <c:pt idx="673">
                  <c:v>6.73</c:v>
                </c:pt>
                <c:pt idx="674">
                  <c:v>6.74</c:v>
                </c:pt>
                <c:pt idx="675">
                  <c:v>6.75</c:v>
                </c:pt>
                <c:pt idx="676">
                  <c:v>6.76</c:v>
                </c:pt>
                <c:pt idx="677">
                  <c:v>6.77</c:v>
                </c:pt>
                <c:pt idx="678">
                  <c:v>6.78</c:v>
                </c:pt>
                <c:pt idx="679">
                  <c:v>6.79</c:v>
                </c:pt>
                <c:pt idx="680">
                  <c:v>6.8</c:v>
                </c:pt>
                <c:pt idx="681">
                  <c:v>6.81</c:v>
                </c:pt>
                <c:pt idx="682">
                  <c:v>6.82</c:v>
                </c:pt>
                <c:pt idx="683">
                  <c:v>6.83</c:v>
                </c:pt>
                <c:pt idx="684">
                  <c:v>6.84</c:v>
                </c:pt>
                <c:pt idx="685">
                  <c:v>6.85</c:v>
                </c:pt>
                <c:pt idx="686">
                  <c:v>6.86</c:v>
                </c:pt>
                <c:pt idx="687">
                  <c:v>6.87</c:v>
                </c:pt>
                <c:pt idx="688">
                  <c:v>6.88</c:v>
                </c:pt>
                <c:pt idx="689">
                  <c:v>6.89</c:v>
                </c:pt>
                <c:pt idx="690">
                  <c:v>6.9</c:v>
                </c:pt>
                <c:pt idx="691">
                  <c:v>6.91</c:v>
                </c:pt>
                <c:pt idx="692">
                  <c:v>6.92</c:v>
                </c:pt>
                <c:pt idx="693">
                  <c:v>6.93</c:v>
                </c:pt>
                <c:pt idx="694">
                  <c:v>6.94</c:v>
                </c:pt>
                <c:pt idx="695">
                  <c:v>6.95</c:v>
                </c:pt>
                <c:pt idx="696">
                  <c:v>6.96</c:v>
                </c:pt>
                <c:pt idx="697">
                  <c:v>6.97</c:v>
                </c:pt>
                <c:pt idx="698">
                  <c:v>6.98</c:v>
                </c:pt>
                <c:pt idx="699">
                  <c:v>6.99</c:v>
                </c:pt>
                <c:pt idx="700">
                  <c:v>7</c:v>
                </c:pt>
                <c:pt idx="701">
                  <c:v>7.01</c:v>
                </c:pt>
                <c:pt idx="702">
                  <c:v>7.02</c:v>
                </c:pt>
                <c:pt idx="703">
                  <c:v>7.03</c:v>
                </c:pt>
                <c:pt idx="704">
                  <c:v>7.04</c:v>
                </c:pt>
                <c:pt idx="705">
                  <c:v>7.05</c:v>
                </c:pt>
                <c:pt idx="706">
                  <c:v>7.06</c:v>
                </c:pt>
                <c:pt idx="707">
                  <c:v>7.07</c:v>
                </c:pt>
                <c:pt idx="708">
                  <c:v>7.08</c:v>
                </c:pt>
                <c:pt idx="709">
                  <c:v>7.09</c:v>
                </c:pt>
                <c:pt idx="710">
                  <c:v>7.1</c:v>
                </c:pt>
                <c:pt idx="711">
                  <c:v>7.11</c:v>
                </c:pt>
                <c:pt idx="712">
                  <c:v>7.12</c:v>
                </c:pt>
                <c:pt idx="713">
                  <c:v>7.13</c:v>
                </c:pt>
                <c:pt idx="714">
                  <c:v>7.14</c:v>
                </c:pt>
                <c:pt idx="715">
                  <c:v>7.15</c:v>
                </c:pt>
                <c:pt idx="716">
                  <c:v>7.16</c:v>
                </c:pt>
                <c:pt idx="717">
                  <c:v>7.17</c:v>
                </c:pt>
                <c:pt idx="718">
                  <c:v>7.18</c:v>
                </c:pt>
                <c:pt idx="719">
                  <c:v>7.19</c:v>
                </c:pt>
                <c:pt idx="720">
                  <c:v>7.2</c:v>
                </c:pt>
                <c:pt idx="721">
                  <c:v>7.21</c:v>
                </c:pt>
                <c:pt idx="722">
                  <c:v>7.22</c:v>
                </c:pt>
                <c:pt idx="723">
                  <c:v>7.23</c:v>
                </c:pt>
                <c:pt idx="724">
                  <c:v>7.24</c:v>
                </c:pt>
                <c:pt idx="725">
                  <c:v>7.25</c:v>
                </c:pt>
                <c:pt idx="726">
                  <c:v>7.26</c:v>
                </c:pt>
                <c:pt idx="727">
                  <c:v>7.27</c:v>
                </c:pt>
                <c:pt idx="728">
                  <c:v>7.28</c:v>
                </c:pt>
                <c:pt idx="729">
                  <c:v>7.29</c:v>
                </c:pt>
                <c:pt idx="730">
                  <c:v>7.3</c:v>
                </c:pt>
                <c:pt idx="731">
                  <c:v>7.31</c:v>
                </c:pt>
                <c:pt idx="732">
                  <c:v>7.32</c:v>
                </c:pt>
                <c:pt idx="733">
                  <c:v>7.33</c:v>
                </c:pt>
                <c:pt idx="734">
                  <c:v>7.34</c:v>
                </c:pt>
                <c:pt idx="735">
                  <c:v>7.35</c:v>
                </c:pt>
                <c:pt idx="736">
                  <c:v>7.36</c:v>
                </c:pt>
                <c:pt idx="737">
                  <c:v>7.37</c:v>
                </c:pt>
                <c:pt idx="738">
                  <c:v>7.38</c:v>
                </c:pt>
                <c:pt idx="739">
                  <c:v>7.39</c:v>
                </c:pt>
                <c:pt idx="740">
                  <c:v>7.4</c:v>
                </c:pt>
                <c:pt idx="741">
                  <c:v>7.41</c:v>
                </c:pt>
                <c:pt idx="742">
                  <c:v>7.42</c:v>
                </c:pt>
                <c:pt idx="743">
                  <c:v>7.43</c:v>
                </c:pt>
                <c:pt idx="744">
                  <c:v>7.44</c:v>
                </c:pt>
                <c:pt idx="745">
                  <c:v>7.45</c:v>
                </c:pt>
                <c:pt idx="746">
                  <c:v>7.46</c:v>
                </c:pt>
                <c:pt idx="747">
                  <c:v>7.47</c:v>
                </c:pt>
                <c:pt idx="748">
                  <c:v>7.48</c:v>
                </c:pt>
                <c:pt idx="749">
                  <c:v>7.49</c:v>
                </c:pt>
                <c:pt idx="750">
                  <c:v>7.5</c:v>
                </c:pt>
                <c:pt idx="751">
                  <c:v>7.51</c:v>
                </c:pt>
                <c:pt idx="752">
                  <c:v>7.52</c:v>
                </c:pt>
                <c:pt idx="753">
                  <c:v>7.53</c:v>
                </c:pt>
                <c:pt idx="754">
                  <c:v>7.54</c:v>
                </c:pt>
                <c:pt idx="755">
                  <c:v>7.55</c:v>
                </c:pt>
                <c:pt idx="756">
                  <c:v>7.56</c:v>
                </c:pt>
                <c:pt idx="757">
                  <c:v>7.57</c:v>
                </c:pt>
                <c:pt idx="758">
                  <c:v>7.58</c:v>
                </c:pt>
                <c:pt idx="759">
                  <c:v>7.59</c:v>
                </c:pt>
                <c:pt idx="760">
                  <c:v>7.6</c:v>
                </c:pt>
                <c:pt idx="761">
                  <c:v>7.61</c:v>
                </c:pt>
                <c:pt idx="762">
                  <c:v>7.62</c:v>
                </c:pt>
                <c:pt idx="763">
                  <c:v>7.63</c:v>
                </c:pt>
                <c:pt idx="764">
                  <c:v>7.64</c:v>
                </c:pt>
                <c:pt idx="765">
                  <c:v>7.65</c:v>
                </c:pt>
                <c:pt idx="766">
                  <c:v>7.66</c:v>
                </c:pt>
                <c:pt idx="767">
                  <c:v>7.67</c:v>
                </c:pt>
                <c:pt idx="768">
                  <c:v>7.68</c:v>
                </c:pt>
                <c:pt idx="769">
                  <c:v>7.69</c:v>
                </c:pt>
                <c:pt idx="770">
                  <c:v>7.7</c:v>
                </c:pt>
                <c:pt idx="771">
                  <c:v>7.71</c:v>
                </c:pt>
                <c:pt idx="772">
                  <c:v>7.72</c:v>
                </c:pt>
                <c:pt idx="773">
                  <c:v>7.73</c:v>
                </c:pt>
                <c:pt idx="774">
                  <c:v>7.74</c:v>
                </c:pt>
                <c:pt idx="775">
                  <c:v>7.75</c:v>
                </c:pt>
                <c:pt idx="776">
                  <c:v>7.76</c:v>
                </c:pt>
                <c:pt idx="777">
                  <c:v>7.77</c:v>
                </c:pt>
                <c:pt idx="778">
                  <c:v>7.78</c:v>
                </c:pt>
                <c:pt idx="779">
                  <c:v>7.79</c:v>
                </c:pt>
                <c:pt idx="780">
                  <c:v>7.8</c:v>
                </c:pt>
                <c:pt idx="781">
                  <c:v>7.81</c:v>
                </c:pt>
                <c:pt idx="782">
                  <c:v>7.82</c:v>
                </c:pt>
                <c:pt idx="783">
                  <c:v>7.83</c:v>
                </c:pt>
                <c:pt idx="784">
                  <c:v>7.84</c:v>
                </c:pt>
                <c:pt idx="785">
                  <c:v>7.85</c:v>
                </c:pt>
                <c:pt idx="786">
                  <c:v>7.86</c:v>
                </c:pt>
                <c:pt idx="787">
                  <c:v>7.87</c:v>
                </c:pt>
                <c:pt idx="788">
                  <c:v>7.88</c:v>
                </c:pt>
                <c:pt idx="789">
                  <c:v>7.89</c:v>
                </c:pt>
                <c:pt idx="790">
                  <c:v>7.9</c:v>
                </c:pt>
                <c:pt idx="791">
                  <c:v>7.91</c:v>
                </c:pt>
                <c:pt idx="792">
                  <c:v>7.92</c:v>
                </c:pt>
                <c:pt idx="793">
                  <c:v>7.93</c:v>
                </c:pt>
                <c:pt idx="794">
                  <c:v>7.94</c:v>
                </c:pt>
                <c:pt idx="795">
                  <c:v>7.95</c:v>
                </c:pt>
                <c:pt idx="796">
                  <c:v>7.96</c:v>
                </c:pt>
                <c:pt idx="797">
                  <c:v>7.97</c:v>
                </c:pt>
                <c:pt idx="798">
                  <c:v>7.98</c:v>
                </c:pt>
                <c:pt idx="799">
                  <c:v>7.99</c:v>
                </c:pt>
                <c:pt idx="800">
                  <c:v>8</c:v>
                </c:pt>
                <c:pt idx="801">
                  <c:v>8.01</c:v>
                </c:pt>
                <c:pt idx="802">
                  <c:v>8.02</c:v>
                </c:pt>
                <c:pt idx="803">
                  <c:v>8.0299999999999994</c:v>
                </c:pt>
                <c:pt idx="804">
                  <c:v>8.0399999999999991</c:v>
                </c:pt>
                <c:pt idx="805">
                  <c:v>8.0500000000000007</c:v>
                </c:pt>
                <c:pt idx="806">
                  <c:v>8.06</c:v>
                </c:pt>
                <c:pt idx="807">
                  <c:v>8.07</c:v>
                </c:pt>
                <c:pt idx="808">
                  <c:v>8.08</c:v>
                </c:pt>
                <c:pt idx="809">
                  <c:v>8.09</c:v>
                </c:pt>
                <c:pt idx="810">
                  <c:v>8.1</c:v>
                </c:pt>
                <c:pt idx="811">
                  <c:v>8.11</c:v>
                </c:pt>
                <c:pt idx="812">
                  <c:v>8.1199999999999992</c:v>
                </c:pt>
                <c:pt idx="813">
                  <c:v>8.1300000000000008</c:v>
                </c:pt>
                <c:pt idx="814">
                  <c:v>8.14</c:v>
                </c:pt>
                <c:pt idx="815">
                  <c:v>8.15</c:v>
                </c:pt>
                <c:pt idx="816">
                  <c:v>8.16</c:v>
                </c:pt>
                <c:pt idx="817">
                  <c:v>8.17</c:v>
                </c:pt>
                <c:pt idx="818">
                  <c:v>8.18</c:v>
                </c:pt>
                <c:pt idx="819">
                  <c:v>8.19</c:v>
                </c:pt>
                <c:pt idx="820">
                  <c:v>8.1999999999999993</c:v>
                </c:pt>
                <c:pt idx="821">
                  <c:v>8.2100000000000009</c:v>
                </c:pt>
                <c:pt idx="822">
                  <c:v>8.2200000000000006</c:v>
                </c:pt>
                <c:pt idx="823">
                  <c:v>8.23</c:v>
                </c:pt>
                <c:pt idx="824">
                  <c:v>8.24</c:v>
                </c:pt>
                <c:pt idx="825">
                  <c:v>8.25</c:v>
                </c:pt>
                <c:pt idx="826">
                  <c:v>8.26</c:v>
                </c:pt>
                <c:pt idx="827">
                  <c:v>8.27</c:v>
                </c:pt>
                <c:pt idx="828">
                  <c:v>8.2799999999999994</c:v>
                </c:pt>
                <c:pt idx="829">
                  <c:v>8.2899999999999991</c:v>
                </c:pt>
                <c:pt idx="830">
                  <c:v>8.3000000000000007</c:v>
                </c:pt>
                <c:pt idx="831">
                  <c:v>8.31</c:v>
                </c:pt>
                <c:pt idx="832">
                  <c:v>8.32</c:v>
                </c:pt>
                <c:pt idx="833">
                  <c:v>8.33</c:v>
                </c:pt>
                <c:pt idx="834">
                  <c:v>8.34</c:v>
                </c:pt>
                <c:pt idx="835">
                  <c:v>8.35</c:v>
                </c:pt>
                <c:pt idx="836">
                  <c:v>8.36</c:v>
                </c:pt>
                <c:pt idx="837">
                  <c:v>8.3699999999999992</c:v>
                </c:pt>
                <c:pt idx="838">
                  <c:v>8.3800000000000008</c:v>
                </c:pt>
                <c:pt idx="839">
                  <c:v>8.39</c:v>
                </c:pt>
                <c:pt idx="840">
                  <c:v>8.4</c:v>
                </c:pt>
                <c:pt idx="841">
                  <c:v>8.41</c:v>
                </c:pt>
                <c:pt idx="842">
                  <c:v>8.42</c:v>
                </c:pt>
                <c:pt idx="843">
                  <c:v>8.43</c:v>
                </c:pt>
                <c:pt idx="844">
                  <c:v>8.44</c:v>
                </c:pt>
                <c:pt idx="845">
                  <c:v>8.4499999999999993</c:v>
                </c:pt>
                <c:pt idx="846">
                  <c:v>8.4600000000000009</c:v>
                </c:pt>
                <c:pt idx="847">
                  <c:v>8.4700000000000006</c:v>
                </c:pt>
                <c:pt idx="848">
                  <c:v>8.48</c:v>
                </c:pt>
                <c:pt idx="849">
                  <c:v>8.49</c:v>
                </c:pt>
                <c:pt idx="850">
                  <c:v>8.5</c:v>
                </c:pt>
                <c:pt idx="851">
                  <c:v>8.51</c:v>
                </c:pt>
                <c:pt idx="852">
                  <c:v>8.52</c:v>
                </c:pt>
                <c:pt idx="853">
                  <c:v>8.5299999999999994</c:v>
                </c:pt>
                <c:pt idx="854">
                  <c:v>8.5399999999999991</c:v>
                </c:pt>
                <c:pt idx="855">
                  <c:v>8.5500000000000007</c:v>
                </c:pt>
                <c:pt idx="856">
                  <c:v>8.56</c:v>
                </c:pt>
                <c:pt idx="857">
                  <c:v>8.57</c:v>
                </c:pt>
                <c:pt idx="858">
                  <c:v>8.58</c:v>
                </c:pt>
                <c:pt idx="859">
                  <c:v>8.59</c:v>
                </c:pt>
                <c:pt idx="860">
                  <c:v>8.6</c:v>
                </c:pt>
                <c:pt idx="861">
                  <c:v>8.61</c:v>
                </c:pt>
                <c:pt idx="862">
                  <c:v>8.6199999999999992</c:v>
                </c:pt>
                <c:pt idx="863">
                  <c:v>8.6300000000000008</c:v>
                </c:pt>
                <c:pt idx="864">
                  <c:v>8.64</c:v>
                </c:pt>
                <c:pt idx="865">
                  <c:v>8.65</c:v>
                </c:pt>
                <c:pt idx="866">
                  <c:v>8.66</c:v>
                </c:pt>
                <c:pt idx="867">
                  <c:v>8.67</c:v>
                </c:pt>
                <c:pt idx="868">
                  <c:v>8.68</c:v>
                </c:pt>
                <c:pt idx="869">
                  <c:v>8.69</c:v>
                </c:pt>
                <c:pt idx="870">
                  <c:v>8.6999999999999993</c:v>
                </c:pt>
                <c:pt idx="871">
                  <c:v>8.7100000000000009</c:v>
                </c:pt>
                <c:pt idx="872">
                  <c:v>8.7200000000000006</c:v>
                </c:pt>
                <c:pt idx="873">
                  <c:v>8.73</c:v>
                </c:pt>
                <c:pt idx="874">
                  <c:v>8.74</c:v>
                </c:pt>
                <c:pt idx="875">
                  <c:v>8.75</c:v>
                </c:pt>
                <c:pt idx="876">
                  <c:v>8.76</c:v>
                </c:pt>
                <c:pt idx="877">
                  <c:v>8.77</c:v>
                </c:pt>
                <c:pt idx="878">
                  <c:v>8.7799999999999994</c:v>
                </c:pt>
                <c:pt idx="879">
                  <c:v>8.7899999999999991</c:v>
                </c:pt>
                <c:pt idx="880">
                  <c:v>8.8000000000000007</c:v>
                </c:pt>
                <c:pt idx="881">
                  <c:v>8.81</c:v>
                </c:pt>
                <c:pt idx="882">
                  <c:v>8.82</c:v>
                </c:pt>
                <c:pt idx="883">
                  <c:v>8.83</c:v>
                </c:pt>
                <c:pt idx="884">
                  <c:v>8.84</c:v>
                </c:pt>
                <c:pt idx="885">
                  <c:v>8.85</c:v>
                </c:pt>
                <c:pt idx="886">
                  <c:v>8.86</c:v>
                </c:pt>
                <c:pt idx="887">
                  <c:v>8.8699999999999992</c:v>
                </c:pt>
                <c:pt idx="888">
                  <c:v>8.8800000000000008</c:v>
                </c:pt>
                <c:pt idx="889">
                  <c:v>8.89</c:v>
                </c:pt>
                <c:pt idx="890">
                  <c:v>8.9</c:v>
                </c:pt>
                <c:pt idx="891">
                  <c:v>8.91</c:v>
                </c:pt>
                <c:pt idx="892">
                  <c:v>8.92</c:v>
                </c:pt>
                <c:pt idx="893">
                  <c:v>8.93</c:v>
                </c:pt>
                <c:pt idx="894">
                  <c:v>8.94</c:v>
                </c:pt>
                <c:pt idx="895">
                  <c:v>8.9499999999999993</c:v>
                </c:pt>
                <c:pt idx="896">
                  <c:v>8.9600000000000009</c:v>
                </c:pt>
                <c:pt idx="897">
                  <c:v>8.9700000000000006</c:v>
                </c:pt>
                <c:pt idx="898">
                  <c:v>8.98</c:v>
                </c:pt>
                <c:pt idx="899">
                  <c:v>8.99</c:v>
                </c:pt>
                <c:pt idx="900">
                  <c:v>9</c:v>
                </c:pt>
                <c:pt idx="901">
                  <c:v>9.01</c:v>
                </c:pt>
                <c:pt idx="902">
                  <c:v>9.02</c:v>
                </c:pt>
                <c:pt idx="903">
                  <c:v>9.0299999999999994</c:v>
                </c:pt>
                <c:pt idx="904">
                  <c:v>9.0399999999999991</c:v>
                </c:pt>
                <c:pt idx="905">
                  <c:v>9.0500000000000007</c:v>
                </c:pt>
                <c:pt idx="906">
                  <c:v>9.06</c:v>
                </c:pt>
                <c:pt idx="907">
                  <c:v>9.07</c:v>
                </c:pt>
                <c:pt idx="908">
                  <c:v>9.08</c:v>
                </c:pt>
                <c:pt idx="909">
                  <c:v>9.09</c:v>
                </c:pt>
                <c:pt idx="910">
                  <c:v>9.1</c:v>
                </c:pt>
                <c:pt idx="911">
                  <c:v>9.11</c:v>
                </c:pt>
                <c:pt idx="912">
                  <c:v>9.1199999999999992</c:v>
                </c:pt>
                <c:pt idx="913">
                  <c:v>9.1300000000000008</c:v>
                </c:pt>
                <c:pt idx="914">
                  <c:v>9.14</c:v>
                </c:pt>
                <c:pt idx="915">
                  <c:v>9.15</c:v>
                </c:pt>
                <c:pt idx="916">
                  <c:v>9.16</c:v>
                </c:pt>
                <c:pt idx="917">
                  <c:v>9.17</c:v>
                </c:pt>
                <c:pt idx="918">
                  <c:v>9.18</c:v>
                </c:pt>
                <c:pt idx="919">
                  <c:v>9.19</c:v>
                </c:pt>
                <c:pt idx="920">
                  <c:v>9.1999999999999993</c:v>
                </c:pt>
                <c:pt idx="921">
                  <c:v>9.2100000000000009</c:v>
                </c:pt>
                <c:pt idx="922">
                  <c:v>9.2200000000000006</c:v>
                </c:pt>
                <c:pt idx="923">
                  <c:v>9.23</c:v>
                </c:pt>
                <c:pt idx="924">
                  <c:v>9.24</c:v>
                </c:pt>
                <c:pt idx="925">
                  <c:v>9.25</c:v>
                </c:pt>
                <c:pt idx="926">
                  <c:v>9.26</c:v>
                </c:pt>
                <c:pt idx="927">
                  <c:v>9.27</c:v>
                </c:pt>
                <c:pt idx="928">
                  <c:v>9.2799999999999994</c:v>
                </c:pt>
                <c:pt idx="929">
                  <c:v>9.2899999999999991</c:v>
                </c:pt>
                <c:pt idx="930">
                  <c:v>9.3000000000000007</c:v>
                </c:pt>
                <c:pt idx="931">
                  <c:v>9.31</c:v>
                </c:pt>
                <c:pt idx="932">
                  <c:v>9.32</c:v>
                </c:pt>
                <c:pt idx="933">
                  <c:v>9.33</c:v>
                </c:pt>
                <c:pt idx="934">
                  <c:v>9.34</c:v>
                </c:pt>
                <c:pt idx="935">
                  <c:v>9.35</c:v>
                </c:pt>
                <c:pt idx="936">
                  <c:v>9.36</c:v>
                </c:pt>
                <c:pt idx="937">
                  <c:v>9.3699999999999992</c:v>
                </c:pt>
                <c:pt idx="938">
                  <c:v>9.3800000000000008</c:v>
                </c:pt>
                <c:pt idx="939">
                  <c:v>9.39</c:v>
                </c:pt>
                <c:pt idx="940">
                  <c:v>9.4</c:v>
                </c:pt>
                <c:pt idx="941">
                  <c:v>9.41</c:v>
                </c:pt>
                <c:pt idx="942">
                  <c:v>9.42</c:v>
                </c:pt>
                <c:pt idx="943">
                  <c:v>9.43</c:v>
                </c:pt>
                <c:pt idx="944">
                  <c:v>9.44</c:v>
                </c:pt>
                <c:pt idx="945">
                  <c:v>9.4499999999999993</c:v>
                </c:pt>
                <c:pt idx="946">
                  <c:v>9.4600000000000009</c:v>
                </c:pt>
                <c:pt idx="947">
                  <c:v>9.4700000000000006</c:v>
                </c:pt>
                <c:pt idx="948">
                  <c:v>9.48</c:v>
                </c:pt>
                <c:pt idx="949">
                  <c:v>9.49</c:v>
                </c:pt>
                <c:pt idx="950">
                  <c:v>9.5</c:v>
                </c:pt>
                <c:pt idx="951">
                  <c:v>9.51</c:v>
                </c:pt>
                <c:pt idx="952">
                  <c:v>9.52</c:v>
                </c:pt>
                <c:pt idx="953">
                  <c:v>9.5299999999999994</c:v>
                </c:pt>
                <c:pt idx="954">
                  <c:v>9.5399999999999991</c:v>
                </c:pt>
                <c:pt idx="955">
                  <c:v>9.5500000000000007</c:v>
                </c:pt>
                <c:pt idx="956">
                  <c:v>9.56</c:v>
                </c:pt>
                <c:pt idx="957">
                  <c:v>9.57</c:v>
                </c:pt>
                <c:pt idx="958">
                  <c:v>9.58</c:v>
                </c:pt>
                <c:pt idx="959">
                  <c:v>9.59</c:v>
                </c:pt>
                <c:pt idx="960">
                  <c:v>9.6</c:v>
                </c:pt>
                <c:pt idx="961">
                  <c:v>9.61</c:v>
                </c:pt>
                <c:pt idx="962">
                  <c:v>9.6199999999999992</c:v>
                </c:pt>
                <c:pt idx="963">
                  <c:v>9.6300000000000008</c:v>
                </c:pt>
                <c:pt idx="964">
                  <c:v>9.64</c:v>
                </c:pt>
                <c:pt idx="965">
                  <c:v>9.65</c:v>
                </c:pt>
                <c:pt idx="966">
                  <c:v>9.66</c:v>
                </c:pt>
                <c:pt idx="967">
                  <c:v>9.67</c:v>
                </c:pt>
                <c:pt idx="968">
                  <c:v>9.68</c:v>
                </c:pt>
                <c:pt idx="969">
                  <c:v>9.69</c:v>
                </c:pt>
                <c:pt idx="970">
                  <c:v>9.6999999999999993</c:v>
                </c:pt>
                <c:pt idx="971">
                  <c:v>9.7100000000000009</c:v>
                </c:pt>
                <c:pt idx="972">
                  <c:v>9.7200000000000006</c:v>
                </c:pt>
                <c:pt idx="973">
                  <c:v>9.73</c:v>
                </c:pt>
                <c:pt idx="974">
                  <c:v>9.74</c:v>
                </c:pt>
                <c:pt idx="975">
                  <c:v>9.75</c:v>
                </c:pt>
                <c:pt idx="976">
                  <c:v>9.76</c:v>
                </c:pt>
                <c:pt idx="977">
                  <c:v>9.77</c:v>
                </c:pt>
                <c:pt idx="978">
                  <c:v>9.7799999999999994</c:v>
                </c:pt>
                <c:pt idx="979">
                  <c:v>9.7899999999999991</c:v>
                </c:pt>
                <c:pt idx="980">
                  <c:v>9.8000000000000007</c:v>
                </c:pt>
                <c:pt idx="981">
                  <c:v>9.81</c:v>
                </c:pt>
                <c:pt idx="982">
                  <c:v>9.82</c:v>
                </c:pt>
                <c:pt idx="983">
                  <c:v>9.83</c:v>
                </c:pt>
                <c:pt idx="984">
                  <c:v>9.84</c:v>
                </c:pt>
                <c:pt idx="985">
                  <c:v>9.85</c:v>
                </c:pt>
                <c:pt idx="986">
                  <c:v>9.86</c:v>
                </c:pt>
                <c:pt idx="987">
                  <c:v>9.8699999999999992</c:v>
                </c:pt>
                <c:pt idx="988">
                  <c:v>9.8800000000000008</c:v>
                </c:pt>
                <c:pt idx="989">
                  <c:v>9.89</c:v>
                </c:pt>
                <c:pt idx="990">
                  <c:v>9.9</c:v>
                </c:pt>
                <c:pt idx="991">
                  <c:v>9.91</c:v>
                </c:pt>
                <c:pt idx="992">
                  <c:v>9.92</c:v>
                </c:pt>
                <c:pt idx="993">
                  <c:v>9.93</c:v>
                </c:pt>
                <c:pt idx="994">
                  <c:v>9.94</c:v>
                </c:pt>
                <c:pt idx="995">
                  <c:v>9.9499999999999993</c:v>
                </c:pt>
                <c:pt idx="996">
                  <c:v>9.9600000000000009</c:v>
                </c:pt>
                <c:pt idx="997">
                  <c:v>9.9700000000000006</c:v>
                </c:pt>
                <c:pt idx="998">
                  <c:v>9.98</c:v>
                </c:pt>
                <c:pt idx="999">
                  <c:v>9.99</c:v>
                </c:pt>
              </c:numCache>
            </c:numRef>
          </c:xVal>
          <c:yVal>
            <c:numRef>
              <c:f>'Control Voltage'!$G$4:$G$1003</c:f>
              <c:numCache>
                <c:formatCode>General</c:formatCode>
                <c:ptCount val="1000"/>
                <c:pt idx="0">
                  <c:v>3796.2573000000002</c:v>
                </c:pt>
                <c:pt idx="1">
                  <c:v>3771.8875899999998</c:v>
                </c:pt>
                <c:pt idx="2">
                  <c:v>3829.1194</c:v>
                </c:pt>
                <c:pt idx="3">
                  <c:v>3804.4330399999999</c:v>
                </c:pt>
                <c:pt idx="4">
                  <c:v>3788.10788</c:v>
                </c:pt>
                <c:pt idx="5">
                  <c:v>3820.8639800000001</c:v>
                </c:pt>
                <c:pt idx="6">
                  <c:v>3788.10788</c:v>
                </c:pt>
                <c:pt idx="7">
                  <c:v>3788.10788</c:v>
                </c:pt>
                <c:pt idx="8">
                  <c:v>3796.2573000000002</c:v>
                </c:pt>
                <c:pt idx="9">
                  <c:v>3812.6352299999999</c:v>
                </c:pt>
                <c:pt idx="10">
                  <c:v>3796.2573000000002</c:v>
                </c:pt>
                <c:pt idx="11">
                  <c:v>3763.8164999999999</c:v>
                </c:pt>
                <c:pt idx="12">
                  <c:v>3771.8875899999998</c:v>
                </c:pt>
                <c:pt idx="13">
                  <c:v>3739.7580600000001</c:v>
                </c:pt>
                <c:pt idx="14">
                  <c:v>3723.8470499999999</c:v>
                </c:pt>
                <c:pt idx="15">
                  <c:v>3763.8164999999999</c:v>
                </c:pt>
                <c:pt idx="16">
                  <c:v>3779.9846899999998</c:v>
                </c:pt>
                <c:pt idx="17">
                  <c:v>3763.8164999999999</c:v>
                </c:pt>
                <c:pt idx="18">
                  <c:v>3700.17029</c:v>
                </c:pt>
                <c:pt idx="19">
                  <c:v>3755.7712799999999</c:v>
                </c:pt>
                <c:pt idx="20">
                  <c:v>3723.8470499999999</c:v>
                </c:pt>
                <c:pt idx="21">
                  <c:v>3763.8164999999999</c:v>
                </c:pt>
                <c:pt idx="22">
                  <c:v>3715.9296100000001</c:v>
                </c:pt>
                <c:pt idx="23">
                  <c:v>3684.5110300000001</c:v>
                </c:pt>
                <c:pt idx="24">
                  <c:v>3731.7898399999999</c:v>
                </c:pt>
                <c:pt idx="25">
                  <c:v>3723.8470499999999</c:v>
                </c:pt>
                <c:pt idx="26">
                  <c:v>3676.71866</c:v>
                </c:pt>
                <c:pt idx="27">
                  <c:v>3700.17029</c:v>
                </c:pt>
                <c:pt idx="28">
                  <c:v>3708.03739</c:v>
                </c:pt>
                <c:pt idx="29">
                  <c:v>3723.8470499999999</c:v>
                </c:pt>
                <c:pt idx="30">
                  <c:v>3692.3282100000001</c:v>
                </c:pt>
                <c:pt idx="31">
                  <c:v>3661.2079100000001</c:v>
                </c:pt>
                <c:pt idx="32">
                  <c:v>3607.6863600000001</c:v>
                </c:pt>
                <c:pt idx="33">
                  <c:v>3607.6863600000001</c:v>
                </c:pt>
                <c:pt idx="34">
                  <c:v>3630.4794700000002</c:v>
                </c:pt>
                <c:pt idx="35">
                  <c:v>3615.2601500000001</c:v>
                </c:pt>
                <c:pt idx="36">
                  <c:v>3607.6863600000001</c:v>
                </c:pt>
                <c:pt idx="37">
                  <c:v>3622.8578200000002</c:v>
                </c:pt>
                <c:pt idx="38">
                  <c:v>3525.92247</c:v>
                </c:pt>
                <c:pt idx="39">
                  <c:v>3562.7395099999999</c:v>
                </c:pt>
                <c:pt idx="40">
                  <c:v>3540.5804800000001</c:v>
                </c:pt>
                <c:pt idx="41">
                  <c:v>3547.9437899999998</c:v>
                </c:pt>
                <c:pt idx="42">
                  <c:v>3489.6732900000002</c:v>
                </c:pt>
                <c:pt idx="43">
                  <c:v>3511.3553099999999</c:v>
                </c:pt>
                <c:pt idx="44">
                  <c:v>3446.9075200000002</c:v>
                </c:pt>
                <c:pt idx="45">
                  <c:v>3468.1915100000001</c:v>
                </c:pt>
                <c:pt idx="46">
                  <c:v>3468.1915100000001</c:v>
                </c:pt>
                <c:pt idx="47">
                  <c:v>3439.8563899999999</c:v>
                </c:pt>
                <c:pt idx="48">
                  <c:v>3411.86717</c:v>
                </c:pt>
                <c:pt idx="49">
                  <c:v>3391.09888</c:v>
                </c:pt>
                <c:pt idx="50">
                  <c:v>3439.8563899999999</c:v>
                </c:pt>
                <c:pt idx="51">
                  <c:v>3350.1272600000002</c:v>
                </c:pt>
                <c:pt idx="52">
                  <c:v>3363.70156</c:v>
                </c:pt>
                <c:pt idx="53">
                  <c:v>3404.92326</c:v>
                </c:pt>
                <c:pt idx="54">
                  <c:v>3363.70156</c:v>
                </c:pt>
                <c:pt idx="55">
                  <c:v>3336.63499</c:v>
                </c:pt>
                <c:pt idx="56">
                  <c:v>3323.2240700000002</c:v>
                </c:pt>
                <c:pt idx="57">
                  <c:v>3329.9194000000002</c:v>
                </c:pt>
                <c:pt idx="58">
                  <c:v>3290.0484700000002</c:v>
                </c:pt>
                <c:pt idx="59">
                  <c:v>3250.88951</c:v>
                </c:pt>
                <c:pt idx="60">
                  <c:v>3296.64372</c:v>
                </c:pt>
                <c:pt idx="61">
                  <c:v>3276.9172199999998</c:v>
                </c:pt>
                <c:pt idx="62">
                  <c:v>3263.8644399999998</c:v>
                </c:pt>
                <c:pt idx="63">
                  <c:v>3257.3672799999999</c:v>
                </c:pt>
                <c:pt idx="64">
                  <c:v>3276.9172199999998</c:v>
                </c:pt>
                <c:pt idx="65">
                  <c:v>3296.64372</c:v>
                </c:pt>
                <c:pt idx="66">
                  <c:v>3263.8644399999998</c:v>
                </c:pt>
                <c:pt idx="67">
                  <c:v>3370.5196700000001</c:v>
                </c:pt>
                <c:pt idx="68">
                  <c:v>3384.2182499999999</c:v>
                </c:pt>
                <c:pt idx="69">
                  <c:v>3439.8563899999999</c:v>
                </c:pt>
                <c:pt idx="70">
                  <c:v>3482.4905699999999</c:v>
                </c:pt>
                <c:pt idx="71">
                  <c:v>3615.2601500000001</c:v>
                </c:pt>
                <c:pt idx="72">
                  <c:v>3684.5110300000001</c:v>
                </c:pt>
                <c:pt idx="73">
                  <c:v>3812.6352299999999</c:v>
                </c:pt>
                <c:pt idx="74">
                  <c:v>3947.5617900000002</c:v>
                </c:pt>
                <c:pt idx="75">
                  <c:v>4163.7905199999996</c:v>
                </c:pt>
                <c:pt idx="76">
                  <c:v>4398.2874700000002</c:v>
                </c:pt>
                <c:pt idx="77">
                  <c:v>4653.1699799999997</c:v>
                </c:pt>
                <c:pt idx="78">
                  <c:v>5079.1398799999997</c:v>
                </c:pt>
                <c:pt idx="79">
                  <c:v>5566.4054999999998</c:v>
                </c:pt>
                <c:pt idx="80">
                  <c:v>6127.3171000000002</c:v>
                </c:pt>
                <c:pt idx="81">
                  <c:v>7227.1244699999997</c:v>
                </c:pt>
                <c:pt idx="82">
                  <c:v>8167.7455200000004</c:v>
                </c:pt>
                <c:pt idx="83">
                  <c:v>9692.3517800000009</c:v>
                </c:pt>
                <c:pt idx="84">
                  <c:v>12141.222690000001</c:v>
                </c:pt>
                <c:pt idx="85">
                  <c:v>15380.84296</c:v>
                </c:pt>
                <c:pt idx="86">
                  <c:v>20621.180039999999</c:v>
                </c:pt>
                <c:pt idx="87">
                  <c:v>29605.103080000001</c:v>
                </c:pt>
                <c:pt idx="88">
                  <c:v>52107.87687</c:v>
                </c:pt>
                <c:pt idx="89">
                  <c:v>89987.409079999998</c:v>
                </c:pt>
                <c:pt idx="90">
                  <c:v>235766.70731999999</c:v>
                </c:pt>
                <c:pt idx="91" formatCode="0.00E+00">
                  <c:v>3647560</c:v>
                </c:pt>
                <c:pt idx="92" formatCode="0.00E+00">
                  <c:v>3014520</c:v>
                </c:pt>
                <c:pt idx="93">
                  <c:v>243966.65582000001</c:v>
                </c:pt>
                <c:pt idx="94">
                  <c:v>84589.456640000004</c:v>
                </c:pt>
                <c:pt idx="95">
                  <c:v>47824.312579999998</c:v>
                </c:pt>
                <c:pt idx="96">
                  <c:v>30329.34388</c:v>
                </c:pt>
                <c:pt idx="97">
                  <c:v>20014.727630000001</c:v>
                </c:pt>
                <c:pt idx="98">
                  <c:v>15582.54804</c:v>
                </c:pt>
                <c:pt idx="99">
                  <c:v>12721.566709999999</c:v>
                </c:pt>
                <c:pt idx="100">
                  <c:v>10468.799150000001</c:v>
                </c:pt>
                <c:pt idx="101">
                  <c:v>8939.8947000000007</c:v>
                </c:pt>
                <c:pt idx="102">
                  <c:v>8324.5498499999994</c:v>
                </c:pt>
                <c:pt idx="103">
                  <c:v>7818.6592199999996</c:v>
                </c:pt>
                <c:pt idx="104">
                  <c:v>7357.5240899999999</c:v>
                </c:pt>
                <c:pt idx="105">
                  <c:v>7313.6681099999996</c:v>
                </c:pt>
                <c:pt idx="106">
                  <c:v>7491.4853599999997</c:v>
                </c:pt>
                <c:pt idx="107">
                  <c:v>7867.1427800000001</c:v>
                </c:pt>
                <c:pt idx="108">
                  <c:v>8736.9018199999991</c:v>
                </c:pt>
                <c:pt idx="109">
                  <c:v>10248.03631</c:v>
                </c:pt>
                <c:pt idx="110">
                  <c:v>12048.36983</c:v>
                </c:pt>
                <c:pt idx="111">
                  <c:v>15650.66547</c:v>
                </c:pt>
                <c:pt idx="112">
                  <c:v>22033.515530000001</c:v>
                </c:pt>
                <c:pt idx="113">
                  <c:v>34382.442620000002</c:v>
                </c:pt>
                <c:pt idx="114">
                  <c:v>58942.176829999997</c:v>
                </c:pt>
                <c:pt idx="115">
                  <c:v>151919.14275999999</c:v>
                </c:pt>
                <c:pt idx="116">
                  <c:v>911891.31944999995</c:v>
                </c:pt>
                <c:pt idx="117" formatCode="0.00E+00">
                  <c:v>1952890</c:v>
                </c:pt>
                <c:pt idx="118">
                  <c:v>200367.26517999999</c:v>
                </c:pt>
                <c:pt idx="119">
                  <c:v>73736.799050000001</c:v>
                </c:pt>
                <c:pt idx="120">
                  <c:v>36967.541469999996</c:v>
                </c:pt>
                <c:pt idx="121">
                  <c:v>22615.60008</c:v>
                </c:pt>
                <c:pt idx="122">
                  <c:v>15788.247219999999</c:v>
                </c:pt>
                <c:pt idx="123">
                  <c:v>11599.70544</c:v>
                </c:pt>
                <c:pt idx="124">
                  <c:v>9367.6953699999995</c:v>
                </c:pt>
                <c:pt idx="125">
                  <c:v>7842.8447999999999</c:v>
                </c:pt>
                <c:pt idx="126">
                  <c:v>6758.0679200000004</c:v>
                </c:pt>
                <c:pt idx="127">
                  <c:v>5947.2517399999997</c:v>
                </c:pt>
                <c:pt idx="128">
                  <c:v>5368.9046099999996</c:v>
                </c:pt>
                <c:pt idx="129">
                  <c:v>5016.5591700000004</c:v>
                </c:pt>
                <c:pt idx="130">
                  <c:v>4720.3532800000003</c:v>
                </c:pt>
                <c:pt idx="131">
                  <c:v>4533.6710899999998</c:v>
                </c:pt>
                <c:pt idx="132">
                  <c:v>4367.9067599999998</c:v>
                </c:pt>
                <c:pt idx="133">
                  <c:v>4357.8497900000002</c:v>
                </c:pt>
                <c:pt idx="134">
                  <c:v>4249.47865</c:v>
                </c:pt>
                <c:pt idx="135">
                  <c:v>4220.6243199999999</c:v>
                </c:pt>
                <c:pt idx="136">
                  <c:v>4249.47865</c:v>
                </c:pt>
                <c:pt idx="137">
                  <c:v>4278.6299300000001</c:v>
                </c:pt>
                <c:pt idx="138">
                  <c:v>4298.2311099999997</c:v>
                </c:pt>
                <c:pt idx="139">
                  <c:v>4357.8497900000002</c:v>
                </c:pt>
                <c:pt idx="140">
                  <c:v>4460.0077099999999</c:v>
                </c:pt>
                <c:pt idx="141">
                  <c:v>4439.2907100000002</c:v>
                </c:pt>
                <c:pt idx="142">
                  <c:v>4470.4206400000003</c:v>
                </c:pt>
                <c:pt idx="143">
                  <c:v>4631.0940799999998</c:v>
                </c:pt>
                <c:pt idx="144">
                  <c:v>4653.1699799999997</c:v>
                </c:pt>
                <c:pt idx="145">
                  <c:v>4871.0029500000001</c:v>
                </c:pt>
                <c:pt idx="146">
                  <c:v>4835.6039000000001</c:v>
                </c:pt>
                <c:pt idx="147">
                  <c:v>4955.1281200000003</c:v>
                </c:pt>
                <c:pt idx="148">
                  <c:v>5274.0732500000004</c:v>
                </c:pt>
                <c:pt idx="149">
                  <c:v>5424.2469099999998</c:v>
                </c:pt>
                <c:pt idx="150">
                  <c:v>5963.2910700000002</c:v>
                </c:pt>
                <c:pt idx="151">
                  <c:v>6211.8799499999996</c:v>
                </c:pt>
                <c:pt idx="152">
                  <c:v>6875.9273499999999</c:v>
                </c:pt>
                <c:pt idx="153">
                  <c:v>7401.7757600000004</c:v>
                </c:pt>
                <c:pt idx="154">
                  <c:v>7940.7181499999997</c:v>
                </c:pt>
                <c:pt idx="155">
                  <c:v>9367.6953699999995</c:v>
                </c:pt>
                <c:pt idx="156">
                  <c:v>11216.99553</c:v>
                </c:pt>
                <c:pt idx="157">
                  <c:v>12721.566709999999</c:v>
                </c:pt>
                <c:pt idx="158">
                  <c:v>16728.42757</c:v>
                </c:pt>
                <c:pt idx="159">
                  <c:v>19721.485280000001</c:v>
                </c:pt>
                <c:pt idx="160">
                  <c:v>26196.893400000001</c:v>
                </c:pt>
                <c:pt idx="161">
                  <c:v>37468.781510000001</c:v>
                </c:pt>
                <c:pt idx="162">
                  <c:v>64846.224199999997</c:v>
                </c:pt>
                <c:pt idx="163">
                  <c:v>145903.17111</c:v>
                </c:pt>
                <c:pt idx="164">
                  <c:v>387855.85924999998</c:v>
                </c:pt>
                <c:pt idx="165" formatCode="0.00E+00">
                  <c:v>2273410</c:v>
                </c:pt>
                <c:pt idx="166" formatCode="0.00E+00">
                  <c:v>1952890</c:v>
                </c:pt>
                <c:pt idx="167">
                  <c:v>356207.95290999999</c:v>
                </c:pt>
                <c:pt idx="168">
                  <c:v>109687.13631</c:v>
                </c:pt>
                <c:pt idx="169">
                  <c:v>56055.689380000003</c:v>
                </c:pt>
                <c:pt idx="170">
                  <c:v>35994.771639999999</c:v>
                </c:pt>
                <c:pt idx="171">
                  <c:v>24914.01009</c:v>
                </c:pt>
                <c:pt idx="172">
                  <c:v>17921.48043</c:v>
                </c:pt>
                <c:pt idx="173">
                  <c:v>14248.95811</c:v>
                </c:pt>
                <c:pt idx="174">
                  <c:v>11384.71401</c:v>
                </c:pt>
                <c:pt idx="175">
                  <c:v>9059.0830999999998</c:v>
                </c:pt>
                <c:pt idx="176">
                  <c:v>7446.4278999999997</c:v>
                </c:pt>
                <c:pt idx="177">
                  <c:v>6568.2627700000003</c:v>
                </c:pt>
                <c:pt idx="178">
                  <c:v>5852.3609500000002</c:v>
                </c:pt>
                <c:pt idx="179">
                  <c:v>5207.8666700000003</c:v>
                </c:pt>
                <c:pt idx="180">
                  <c:v>4847.3605799999996</c:v>
                </c:pt>
                <c:pt idx="181">
                  <c:v>4239.8277399999997</c:v>
                </c:pt>
                <c:pt idx="182">
                  <c:v>4008.8548599999999</c:v>
                </c:pt>
                <c:pt idx="183">
                  <c:v>3845.71072</c:v>
                </c:pt>
                <c:pt idx="184">
                  <c:v>3653.4893200000001</c:v>
                </c:pt>
                <c:pt idx="185">
                  <c:v>3475.3300100000001</c:v>
                </c:pt>
                <c:pt idx="186">
                  <c:v>3329.9194000000002</c:v>
                </c:pt>
                <c:pt idx="187">
                  <c:v>3131.3947499999999</c:v>
                </c:pt>
                <c:pt idx="188">
                  <c:v>3137.5184199999999</c:v>
                </c:pt>
                <c:pt idx="189">
                  <c:v>3047.5130199999999</c:v>
                </c:pt>
                <c:pt idx="190">
                  <c:v>3053.3921300000002</c:v>
                </c:pt>
                <c:pt idx="191">
                  <c:v>3018.3707100000001</c:v>
                </c:pt>
                <c:pt idx="192">
                  <c:v>2972.6052399999999</c:v>
                </c:pt>
                <c:pt idx="193">
                  <c:v>3029.9772499999999</c:v>
                </c:pt>
                <c:pt idx="194">
                  <c:v>2938.9609300000002</c:v>
                </c:pt>
                <c:pt idx="195">
                  <c:v>3083.0444600000001</c:v>
                </c:pt>
                <c:pt idx="196">
                  <c:v>3065.2015000000001</c:v>
                </c:pt>
                <c:pt idx="197">
                  <c:v>3162.1936599999999</c:v>
                </c:pt>
                <c:pt idx="198">
                  <c:v>3244.4310500000001</c:v>
                </c:pt>
                <c:pt idx="199">
                  <c:v>3283.473</c:v>
                </c:pt>
                <c:pt idx="200">
                  <c:v>3468.1915100000001</c:v>
                </c:pt>
                <c:pt idx="201">
                  <c:v>3533.2400699999998</c:v>
                </c:pt>
                <c:pt idx="202">
                  <c:v>3645.7951200000002</c:v>
                </c:pt>
                <c:pt idx="203">
                  <c:v>3755.7712799999999</c:v>
                </c:pt>
                <c:pt idx="204">
                  <c:v>3938.9205299999999</c:v>
                </c:pt>
                <c:pt idx="205">
                  <c:v>4173.1827899999998</c:v>
                </c:pt>
                <c:pt idx="206">
                  <c:v>4439.2907100000002</c:v>
                </c:pt>
                <c:pt idx="207">
                  <c:v>4565.8009700000002</c:v>
                </c:pt>
                <c:pt idx="208">
                  <c:v>4955.1281200000003</c:v>
                </c:pt>
                <c:pt idx="209">
                  <c:v>5079.1398799999997</c:v>
                </c:pt>
                <c:pt idx="210">
                  <c:v>5523.1766299999999</c:v>
                </c:pt>
                <c:pt idx="211">
                  <c:v>5790.3566799999999</c:v>
                </c:pt>
                <c:pt idx="212">
                  <c:v>6160.9337800000003</c:v>
                </c:pt>
                <c:pt idx="213">
                  <c:v>6797.0154000000002</c:v>
                </c:pt>
                <c:pt idx="214">
                  <c:v>7205.7286100000001</c:v>
                </c:pt>
                <c:pt idx="215">
                  <c:v>7536.9530400000003</c:v>
                </c:pt>
                <c:pt idx="216">
                  <c:v>8245.5885600000001</c:v>
                </c:pt>
                <c:pt idx="217">
                  <c:v>8852.0404199999994</c:v>
                </c:pt>
                <c:pt idx="218">
                  <c:v>9692.3517800000009</c:v>
                </c:pt>
                <c:pt idx="219">
                  <c:v>10357.535470000001</c:v>
                </c:pt>
                <c:pt idx="220">
                  <c:v>11258.57595</c:v>
                </c:pt>
                <c:pt idx="221">
                  <c:v>12330.17792</c:v>
                </c:pt>
                <c:pt idx="222">
                  <c:v>13729.3076</c:v>
                </c:pt>
                <c:pt idx="223">
                  <c:v>15248.54098</c:v>
                </c:pt>
                <c:pt idx="224">
                  <c:v>16578.403559999999</c:v>
                </c:pt>
                <c:pt idx="225">
                  <c:v>19246.874059999998</c:v>
                </c:pt>
                <c:pt idx="226">
                  <c:v>21919.797790000001</c:v>
                </c:pt>
                <c:pt idx="227">
                  <c:v>22975.991750000001</c:v>
                </c:pt>
                <c:pt idx="228">
                  <c:v>27422.284080000001</c:v>
                </c:pt>
                <c:pt idx="229">
                  <c:v>30514.55674</c:v>
                </c:pt>
                <c:pt idx="230">
                  <c:v>35522.722909999997</c:v>
                </c:pt>
                <c:pt idx="231">
                  <c:v>42785.09433</c:v>
                </c:pt>
                <c:pt idx="232">
                  <c:v>48938.612580000001</c:v>
                </c:pt>
                <c:pt idx="233">
                  <c:v>59444.874000000003</c:v>
                </c:pt>
                <c:pt idx="234">
                  <c:v>68448.079150000005</c:v>
                </c:pt>
                <c:pt idx="235">
                  <c:v>87225.832729999995</c:v>
                </c:pt>
                <c:pt idx="236">
                  <c:v>109687.13631</c:v>
                </c:pt>
                <c:pt idx="237">
                  <c:v>142088.89165000001</c:v>
                </c:pt>
                <c:pt idx="238">
                  <c:v>194249.56312000001</c:v>
                </c:pt>
                <c:pt idx="239">
                  <c:v>271306.97658000002</c:v>
                </c:pt>
                <c:pt idx="240">
                  <c:v>387855.85924999998</c:v>
                </c:pt>
                <c:pt idx="241">
                  <c:v>568353.56660000002</c:v>
                </c:pt>
                <c:pt idx="242" formatCode="0.00E+00">
                  <c:v>1046810</c:v>
                </c:pt>
                <c:pt idx="243" formatCode="0.00E+00">
                  <c:v>2051750</c:v>
                </c:pt>
                <c:pt idx="244" formatCode="0.00E+00">
                  <c:v>7444010</c:v>
                </c:pt>
                <c:pt idx="245" formatCode="0.00E+00">
                  <c:v>91189100</c:v>
                </c:pt>
                <c:pt idx="246" formatCode="0.00E+00">
                  <c:v>27130600</c:v>
                </c:pt>
                <c:pt idx="247" formatCode="0.00E+00">
                  <c:v>5252490</c:v>
                </c:pt>
                <c:pt idx="248" formatCode="0.00E+00">
                  <c:v>1551420</c:v>
                </c:pt>
                <c:pt idx="249">
                  <c:v>943064.82926999999</c:v>
                </c:pt>
                <c:pt idx="250">
                  <c:v>669961.14625999995</c:v>
                </c:pt>
                <c:pt idx="251">
                  <c:v>379559.73129999998</c:v>
                </c:pt>
                <c:pt idx="252">
                  <c:v>321812.87624999997</c:v>
                </c:pt>
                <c:pt idx="253">
                  <c:v>227973.32986</c:v>
                </c:pt>
                <c:pt idx="254">
                  <c:v>185585.28705000001</c:v>
                </c:pt>
                <c:pt idx="255">
                  <c:v>140237.59904</c:v>
                </c:pt>
                <c:pt idx="256">
                  <c:v>123558.43511999999</c:v>
                </c:pt>
                <c:pt idx="257">
                  <c:v>108429.99518</c:v>
                </c:pt>
                <c:pt idx="258">
                  <c:v>88132.062139999995</c:v>
                </c:pt>
                <c:pt idx="259">
                  <c:v>77359.66257</c:v>
                </c:pt>
                <c:pt idx="260">
                  <c:v>67827.244149999999</c:v>
                </c:pt>
                <c:pt idx="261">
                  <c:v>61521.371859999999</c:v>
                </c:pt>
                <c:pt idx="262">
                  <c:v>56993.832459999998</c:v>
                </c:pt>
                <c:pt idx="263">
                  <c:v>49318.7117</c:v>
                </c:pt>
                <c:pt idx="264">
                  <c:v>45367.733869999996</c:v>
                </c:pt>
                <c:pt idx="265">
                  <c:v>41873.196640000002</c:v>
                </c:pt>
                <c:pt idx="266">
                  <c:v>38239.97464</c:v>
                </c:pt>
                <c:pt idx="267">
                  <c:v>35059.89976</c:v>
                </c:pt>
                <c:pt idx="268">
                  <c:v>32876.070749999999</c:v>
                </c:pt>
                <c:pt idx="269">
                  <c:v>30514.55674</c:v>
                </c:pt>
                <c:pt idx="270">
                  <c:v>28067.47654</c:v>
                </c:pt>
                <c:pt idx="271">
                  <c:v>26646.605820000001</c:v>
                </c:pt>
                <c:pt idx="272">
                  <c:v>25051.842990000001</c:v>
                </c:pt>
                <c:pt idx="273">
                  <c:v>23470.070640000002</c:v>
                </c:pt>
                <c:pt idx="274">
                  <c:v>22263.622050000002</c:v>
                </c:pt>
                <c:pt idx="275">
                  <c:v>20829.46673</c:v>
                </c:pt>
                <c:pt idx="276">
                  <c:v>20113.929759999999</c:v>
                </c:pt>
                <c:pt idx="277">
                  <c:v>18879.41316</c:v>
                </c:pt>
                <c:pt idx="278">
                  <c:v>18434.69976</c:v>
                </c:pt>
                <c:pt idx="279">
                  <c:v>17349.359219999998</c:v>
                </c:pt>
                <c:pt idx="280">
                  <c:v>16578.403559999999</c:v>
                </c:pt>
                <c:pt idx="281">
                  <c:v>15857.719429999999</c:v>
                </c:pt>
                <c:pt idx="282">
                  <c:v>15314.47766</c:v>
                </c:pt>
                <c:pt idx="283">
                  <c:v>14611.95737</c:v>
                </c:pt>
                <c:pt idx="284">
                  <c:v>13956.693230000001</c:v>
                </c:pt>
                <c:pt idx="285">
                  <c:v>13507.434230000001</c:v>
                </c:pt>
                <c:pt idx="286">
                  <c:v>13131.89206</c:v>
                </c:pt>
                <c:pt idx="287">
                  <c:v>12873.155049999999</c:v>
                </c:pt>
                <c:pt idx="288">
                  <c:v>12426.3141</c:v>
                </c:pt>
                <c:pt idx="289">
                  <c:v>12094.66259</c:v>
                </c:pt>
                <c:pt idx="290">
                  <c:v>11599.70544</c:v>
                </c:pt>
                <c:pt idx="291">
                  <c:v>11427.23142</c:v>
                </c:pt>
                <c:pt idx="292">
                  <c:v>11012.50886</c:v>
                </c:pt>
                <c:pt idx="293">
                  <c:v>10813.563690000001</c:v>
                </c:pt>
                <c:pt idx="294">
                  <c:v>10357.535470000001</c:v>
                </c:pt>
                <c:pt idx="295">
                  <c:v>10284.342280000001</c:v>
                </c:pt>
                <c:pt idx="296">
                  <c:v>9964.3858700000001</c:v>
                </c:pt>
                <c:pt idx="297">
                  <c:v>9725.7425700000003</c:v>
                </c:pt>
                <c:pt idx="298">
                  <c:v>9659.1326599999993</c:v>
                </c:pt>
                <c:pt idx="299">
                  <c:v>9336.1300100000008</c:v>
                </c:pt>
                <c:pt idx="300">
                  <c:v>9029.06351</c:v>
                </c:pt>
                <c:pt idx="301">
                  <c:v>8823.0433099999991</c:v>
                </c:pt>
                <c:pt idx="302">
                  <c:v>8736.9018199999991</c:v>
                </c:pt>
                <c:pt idx="303">
                  <c:v>8596.1106500000005</c:v>
                </c:pt>
                <c:pt idx="304">
                  <c:v>8485.9137900000005</c:v>
                </c:pt>
                <c:pt idx="305">
                  <c:v>8324.5498499999994</c:v>
                </c:pt>
                <c:pt idx="306">
                  <c:v>8351.1224899999997</c:v>
                </c:pt>
                <c:pt idx="307">
                  <c:v>8142.0426900000002</c:v>
                </c:pt>
                <c:pt idx="308">
                  <c:v>7990.3433500000001</c:v>
                </c:pt>
                <c:pt idx="309">
                  <c:v>7891.55386</c:v>
                </c:pt>
                <c:pt idx="310">
                  <c:v>7867.1427800000001</c:v>
                </c:pt>
                <c:pt idx="311">
                  <c:v>7723.0271899999998</c:v>
                </c:pt>
                <c:pt idx="312">
                  <c:v>7723.0271899999998</c:v>
                </c:pt>
                <c:pt idx="313">
                  <c:v>7605.9347100000005</c:v>
                </c:pt>
                <c:pt idx="314">
                  <c:v>7536.9530400000003</c:v>
                </c:pt>
                <c:pt idx="315">
                  <c:v>7536.9530400000003</c:v>
                </c:pt>
                <c:pt idx="316">
                  <c:v>7379.6001699999997</c:v>
                </c:pt>
                <c:pt idx="317">
                  <c:v>7446.4278999999997</c:v>
                </c:pt>
                <c:pt idx="318">
                  <c:v>7270.2031100000004</c:v>
                </c:pt>
                <c:pt idx="319">
                  <c:v>7335.5469300000004</c:v>
                </c:pt>
                <c:pt idx="320">
                  <c:v>7291.8870299999999</c:v>
                </c:pt>
                <c:pt idx="321">
                  <c:v>7184.4276200000004</c:v>
                </c:pt>
                <c:pt idx="322">
                  <c:v>7121.0883800000001</c:v>
                </c:pt>
                <c:pt idx="323">
                  <c:v>7058.5831500000004</c:v>
                </c:pt>
                <c:pt idx="324">
                  <c:v>7100.1613600000001</c:v>
                </c:pt>
                <c:pt idx="325">
                  <c:v>7037.9308799999999</c:v>
                </c:pt>
                <c:pt idx="326">
                  <c:v>6956.2216799999997</c:v>
                </c:pt>
                <c:pt idx="327">
                  <c:v>6976.51505</c:v>
                </c:pt>
                <c:pt idx="328">
                  <c:v>6915.8997099999997</c:v>
                </c:pt>
                <c:pt idx="329">
                  <c:v>6856.0710099999997</c:v>
                </c:pt>
                <c:pt idx="330">
                  <c:v>6797.0154000000002</c:v>
                </c:pt>
                <c:pt idx="331">
                  <c:v>6719.4542799999999</c:v>
                </c:pt>
                <c:pt idx="332">
                  <c:v>6643.2133299999996</c:v>
                </c:pt>
                <c:pt idx="333">
                  <c:v>6681.1706599999998</c:v>
                </c:pt>
                <c:pt idx="334">
                  <c:v>6681.1706599999998</c:v>
                </c:pt>
                <c:pt idx="335">
                  <c:v>6624.3558599999997</c:v>
                </c:pt>
                <c:pt idx="336">
                  <c:v>6586.8810400000002</c:v>
                </c:pt>
                <c:pt idx="337">
                  <c:v>6494.5736399999996</c:v>
                </c:pt>
                <c:pt idx="338">
                  <c:v>6512.8792100000001</c:v>
                </c:pt>
                <c:pt idx="339">
                  <c:v>6458.1932800000004</c:v>
                </c:pt>
                <c:pt idx="340">
                  <c:v>6512.8792100000001</c:v>
                </c:pt>
                <c:pt idx="341">
                  <c:v>6494.5736399999996</c:v>
                </c:pt>
                <c:pt idx="342">
                  <c:v>6512.8792100000001</c:v>
                </c:pt>
                <c:pt idx="343">
                  <c:v>6422.1177799999996</c:v>
                </c:pt>
                <c:pt idx="344">
                  <c:v>6404.1932900000002</c:v>
                </c:pt>
                <c:pt idx="345">
                  <c:v>6404.1932900000002</c:v>
                </c:pt>
                <c:pt idx="346">
                  <c:v>6404.1932900000002</c:v>
                </c:pt>
                <c:pt idx="347">
                  <c:v>6333.2406300000002</c:v>
                </c:pt>
                <c:pt idx="348">
                  <c:v>6386.34375</c:v>
                </c:pt>
                <c:pt idx="349">
                  <c:v>6315.6867300000004</c:v>
                </c:pt>
                <c:pt idx="350">
                  <c:v>6386.34375</c:v>
                </c:pt>
                <c:pt idx="351">
                  <c:v>6333.2406300000002</c:v>
                </c:pt>
                <c:pt idx="352">
                  <c:v>6315.6867300000004</c:v>
                </c:pt>
                <c:pt idx="353">
                  <c:v>6246.1959800000004</c:v>
                </c:pt>
                <c:pt idx="354">
                  <c:v>6280.7971799999996</c:v>
                </c:pt>
                <c:pt idx="355">
                  <c:v>6229.0025100000003</c:v>
                </c:pt>
                <c:pt idx="356">
                  <c:v>6194.8278899999996</c:v>
                </c:pt>
                <c:pt idx="357">
                  <c:v>6211.8799499999996</c:v>
                </c:pt>
                <c:pt idx="358">
                  <c:v>6127.3171000000002</c:v>
                </c:pt>
                <c:pt idx="359">
                  <c:v>6194.8278899999996</c:v>
                </c:pt>
                <c:pt idx="360">
                  <c:v>6160.9337800000003</c:v>
                </c:pt>
                <c:pt idx="361">
                  <c:v>6110.61186</c:v>
                </c:pt>
                <c:pt idx="362">
                  <c:v>6044.4695099999999</c:v>
                </c:pt>
                <c:pt idx="363">
                  <c:v>6060.9040400000004</c:v>
                </c:pt>
                <c:pt idx="364">
                  <c:v>6044.4695099999999</c:v>
                </c:pt>
                <c:pt idx="365">
                  <c:v>5979.3953899999997</c:v>
                </c:pt>
                <c:pt idx="366">
                  <c:v>5979.3953899999997</c:v>
                </c:pt>
                <c:pt idx="367">
                  <c:v>5979.3953899999997</c:v>
                </c:pt>
                <c:pt idx="368">
                  <c:v>5821.2349700000004</c:v>
                </c:pt>
                <c:pt idx="369">
                  <c:v>5821.2349700000004</c:v>
                </c:pt>
                <c:pt idx="370">
                  <c:v>5805.7650299999996</c:v>
                </c:pt>
                <c:pt idx="371">
                  <c:v>5931.2770399999999</c:v>
                </c:pt>
                <c:pt idx="372">
                  <c:v>5790.3566799999999</c:v>
                </c:pt>
                <c:pt idx="373">
                  <c:v>5805.7650299999996</c:v>
                </c:pt>
                <c:pt idx="374">
                  <c:v>5790.3566799999999</c:v>
                </c:pt>
                <c:pt idx="375">
                  <c:v>5639.58997</c:v>
                </c:pt>
                <c:pt idx="376">
                  <c:v>5669.26847</c:v>
                </c:pt>
                <c:pt idx="377">
                  <c:v>5699.1818800000001</c:v>
                </c:pt>
                <c:pt idx="378">
                  <c:v>5624.83806</c:v>
                </c:pt>
                <c:pt idx="379">
                  <c:v>5624.83806</c:v>
                </c:pt>
                <c:pt idx="380">
                  <c:v>5566.4054999999998</c:v>
                </c:pt>
                <c:pt idx="381">
                  <c:v>5566.4054999999998</c:v>
                </c:pt>
                <c:pt idx="382">
                  <c:v>5595.5073599999996</c:v>
                </c:pt>
                <c:pt idx="383">
                  <c:v>5494.6365699999997</c:v>
                </c:pt>
                <c:pt idx="384">
                  <c:v>5494.6365699999997</c:v>
                </c:pt>
                <c:pt idx="385">
                  <c:v>5452.2395299999998</c:v>
                </c:pt>
                <c:pt idx="386">
                  <c:v>5494.6365699999997</c:v>
                </c:pt>
                <c:pt idx="387">
                  <c:v>5466.3171899999998</c:v>
                </c:pt>
                <c:pt idx="388">
                  <c:v>5438.2161999999998</c:v>
                </c:pt>
                <c:pt idx="389">
                  <c:v>5396.4693299999999</c:v>
                </c:pt>
                <c:pt idx="390">
                  <c:v>5396.4693299999999</c:v>
                </c:pt>
                <c:pt idx="391">
                  <c:v>5396.4693299999999</c:v>
                </c:pt>
                <c:pt idx="392">
                  <c:v>5341.5505800000001</c:v>
                </c:pt>
                <c:pt idx="393">
                  <c:v>5341.5505800000001</c:v>
                </c:pt>
                <c:pt idx="394">
                  <c:v>5355.2013999999999</c:v>
                </c:pt>
                <c:pt idx="395">
                  <c:v>5300.9098899999999</c:v>
                </c:pt>
                <c:pt idx="396">
                  <c:v>5327.9519</c:v>
                </c:pt>
                <c:pt idx="397">
                  <c:v>5300.9098899999999</c:v>
                </c:pt>
                <c:pt idx="398">
                  <c:v>5314.4050900000002</c:v>
                </c:pt>
                <c:pt idx="399">
                  <c:v>5274.0732500000004</c:v>
                </c:pt>
                <c:pt idx="400">
                  <c:v>5260.7313100000001</c:v>
                </c:pt>
                <c:pt idx="401">
                  <c:v>5247.4399299999995</c:v>
                </c:pt>
                <c:pt idx="402">
                  <c:v>5181.7327100000002</c:v>
                </c:pt>
                <c:pt idx="403">
                  <c:v>5234.1988700000002</c:v>
                </c:pt>
                <c:pt idx="404">
                  <c:v>5247.4399299999995</c:v>
                </c:pt>
                <c:pt idx="405">
                  <c:v>5194.7750400000004</c:v>
                </c:pt>
                <c:pt idx="406">
                  <c:v>5142.89912</c:v>
                </c:pt>
                <c:pt idx="407">
                  <c:v>5181.7327100000002</c:v>
                </c:pt>
                <c:pt idx="408">
                  <c:v>5155.7950000000001</c:v>
                </c:pt>
                <c:pt idx="409">
                  <c:v>5155.7950000000001</c:v>
                </c:pt>
                <c:pt idx="410">
                  <c:v>5066.5303899999999</c:v>
                </c:pt>
                <c:pt idx="411">
                  <c:v>5104.5005099999998</c:v>
                </c:pt>
                <c:pt idx="412">
                  <c:v>5130.0515800000003</c:v>
                </c:pt>
                <c:pt idx="413">
                  <c:v>5066.5303899999999</c:v>
                </c:pt>
                <c:pt idx="414">
                  <c:v>5104.5005099999998</c:v>
                </c:pt>
                <c:pt idx="415">
                  <c:v>5117.2521200000001</c:v>
                </c:pt>
                <c:pt idx="416">
                  <c:v>5066.5303899999999</c:v>
                </c:pt>
                <c:pt idx="417">
                  <c:v>5028.98243</c:v>
                </c:pt>
                <c:pt idx="418">
                  <c:v>4979.5643899999995</c:v>
                </c:pt>
                <c:pt idx="419">
                  <c:v>4991.8503799999999</c:v>
                </c:pt>
                <c:pt idx="420">
                  <c:v>5016.5591700000004</c:v>
                </c:pt>
                <c:pt idx="421">
                  <c:v>5091.7965100000001</c:v>
                </c:pt>
                <c:pt idx="422">
                  <c:v>4967.3237099999997</c:v>
                </c:pt>
                <c:pt idx="423">
                  <c:v>5016.5591700000004</c:v>
                </c:pt>
                <c:pt idx="424">
                  <c:v>5028.98243</c:v>
                </c:pt>
                <c:pt idx="425">
                  <c:v>5016.5591700000004</c:v>
                </c:pt>
                <c:pt idx="426">
                  <c:v>5016.5591700000004</c:v>
                </c:pt>
                <c:pt idx="427">
                  <c:v>5028.98243</c:v>
                </c:pt>
                <c:pt idx="428">
                  <c:v>5016.5591700000004</c:v>
                </c:pt>
                <c:pt idx="429">
                  <c:v>5016.5591700000004</c:v>
                </c:pt>
                <c:pt idx="430">
                  <c:v>5079.1398799999997</c:v>
                </c:pt>
                <c:pt idx="431">
                  <c:v>4991.8503799999999</c:v>
                </c:pt>
                <c:pt idx="432">
                  <c:v>5053.9678100000001</c:v>
                </c:pt>
                <c:pt idx="433">
                  <c:v>5066.5303899999999</c:v>
                </c:pt>
                <c:pt idx="434">
                  <c:v>5016.5591700000004</c:v>
                </c:pt>
                <c:pt idx="435">
                  <c:v>5016.5591700000004</c:v>
                </c:pt>
                <c:pt idx="436">
                  <c:v>5053.9678100000001</c:v>
                </c:pt>
                <c:pt idx="437">
                  <c:v>5079.1398799999997</c:v>
                </c:pt>
                <c:pt idx="438">
                  <c:v>5053.9678100000001</c:v>
                </c:pt>
                <c:pt idx="439">
                  <c:v>5104.5005099999998</c:v>
                </c:pt>
                <c:pt idx="440">
                  <c:v>5130.0515800000003</c:v>
                </c:pt>
                <c:pt idx="441">
                  <c:v>5104.5005099999998</c:v>
                </c:pt>
                <c:pt idx="442">
                  <c:v>5155.7950000000001</c:v>
                </c:pt>
                <c:pt idx="443">
                  <c:v>5155.7950000000001</c:v>
                </c:pt>
                <c:pt idx="444">
                  <c:v>5142.89912</c:v>
                </c:pt>
                <c:pt idx="445">
                  <c:v>5207.8666700000003</c:v>
                </c:pt>
                <c:pt idx="446">
                  <c:v>5181.7327100000002</c:v>
                </c:pt>
                <c:pt idx="447">
                  <c:v>5181.7327100000002</c:v>
                </c:pt>
                <c:pt idx="448">
                  <c:v>5221.0078599999997</c:v>
                </c:pt>
                <c:pt idx="449">
                  <c:v>5221.0078599999997</c:v>
                </c:pt>
                <c:pt idx="450">
                  <c:v>5234.1988700000002</c:v>
                </c:pt>
                <c:pt idx="451">
                  <c:v>5287.4660299999996</c:v>
                </c:pt>
                <c:pt idx="452">
                  <c:v>5287.4660299999996</c:v>
                </c:pt>
                <c:pt idx="453">
                  <c:v>5274.0732500000004</c:v>
                </c:pt>
                <c:pt idx="454">
                  <c:v>5234.1988700000002</c:v>
                </c:pt>
                <c:pt idx="455">
                  <c:v>5274.0732500000004</c:v>
                </c:pt>
                <c:pt idx="456">
                  <c:v>5368.9046099999996</c:v>
                </c:pt>
                <c:pt idx="457">
                  <c:v>5260.7313100000001</c:v>
                </c:pt>
                <c:pt idx="458">
                  <c:v>5368.9046099999996</c:v>
                </c:pt>
                <c:pt idx="459">
                  <c:v>5327.9519</c:v>
                </c:pt>
                <c:pt idx="460">
                  <c:v>5327.9519</c:v>
                </c:pt>
                <c:pt idx="461">
                  <c:v>5368.9046099999996</c:v>
                </c:pt>
                <c:pt idx="462">
                  <c:v>5314.4050900000002</c:v>
                </c:pt>
                <c:pt idx="463">
                  <c:v>5368.9046099999996</c:v>
                </c:pt>
                <c:pt idx="464">
                  <c:v>5368.9046099999996</c:v>
                </c:pt>
                <c:pt idx="465">
                  <c:v>5410.3313799999996</c:v>
                </c:pt>
                <c:pt idx="466">
                  <c:v>5396.4693299999999</c:v>
                </c:pt>
                <c:pt idx="467">
                  <c:v>5396.4693299999999</c:v>
                </c:pt>
                <c:pt idx="468">
                  <c:v>5396.4693299999999</c:v>
                </c:pt>
                <c:pt idx="469">
                  <c:v>5396.4693299999999</c:v>
                </c:pt>
                <c:pt idx="470">
                  <c:v>5452.2395299999998</c:v>
                </c:pt>
                <c:pt idx="471">
                  <c:v>5452.2395299999998</c:v>
                </c:pt>
                <c:pt idx="472">
                  <c:v>5466.3171899999998</c:v>
                </c:pt>
                <c:pt idx="473">
                  <c:v>5466.3171899999998</c:v>
                </c:pt>
                <c:pt idx="474">
                  <c:v>5551.9396500000003</c:v>
                </c:pt>
                <c:pt idx="475">
                  <c:v>5452.2395299999998</c:v>
                </c:pt>
                <c:pt idx="476">
                  <c:v>5494.6365699999997</c:v>
                </c:pt>
                <c:pt idx="477">
                  <c:v>5466.3171899999998</c:v>
                </c:pt>
                <c:pt idx="478">
                  <c:v>5580.9279699999997</c:v>
                </c:pt>
                <c:pt idx="479">
                  <c:v>5551.9396500000003</c:v>
                </c:pt>
                <c:pt idx="480">
                  <c:v>5551.9396500000003</c:v>
                </c:pt>
                <c:pt idx="481">
                  <c:v>5580.9279699999997</c:v>
                </c:pt>
                <c:pt idx="482">
                  <c:v>5595.5073599999996</c:v>
                </c:pt>
                <c:pt idx="483">
                  <c:v>5624.83806</c:v>
                </c:pt>
                <c:pt idx="484">
                  <c:v>5595.5073599999996</c:v>
                </c:pt>
                <c:pt idx="485">
                  <c:v>5595.5073599999996</c:v>
                </c:pt>
                <c:pt idx="486">
                  <c:v>5595.5073599999996</c:v>
                </c:pt>
                <c:pt idx="487">
                  <c:v>5595.5073599999996</c:v>
                </c:pt>
                <c:pt idx="488">
                  <c:v>5595.5073599999996</c:v>
                </c:pt>
                <c:pt idx="489">
                  <c:v>5624.83806</c:v>
                </c:pt>
                <c:pt idx="490">
                  <c:v>5610.1439499999997</c:v>
                </c:pt>
                <c:pt idx="491">
                  <c:v>5566.4054999999998</c:v>
                </c:pt>
                <c:pt idx="492">
                  <c:v>5580.9279699999997</c:v>
                </c:pt>
                <c:pt idx="493">
                  <c:v>5566.4054999999998</c:v>
                </c:pt>
                <c:pt idx="494">
                  <c:v>5566.4054999999998</c:v>
                </c:pt>
                <c:pt idx="495">
                  <c:v>5624.83806</c:v>
                </c:pt>
                <c:pt idx="496">
                  <c:v>5595.5073599999996</c:v>
                </c:pt>
                <c:pt idx="497">
                  <c:v>5494.6365699999997</c:v>
                </c:pt>
                <c:pt idx="498">
                  <c:v>5595.5073599999996</c:v>
                </c:pt>
                <c:pt idx="499">
                  <c:v>5595.5073599999996</c:v>
                </c:pt>
                <c:pt idx="500">
                  <c:v>5580.9279699999997</c:v>
                </c:pt>
                <c:pt idx="501">
                  <c:v>5610.1439499999997</c:v>
                </c:pt>
                <c:pt idx="502">
                  <c:v>5595.5073599999996</c:v>
                </c:pt>
                <c:pt idx="503">
                  <c:v>5669.26847</c:v>
                </c:pt>
                <c:pt idx="504">
                  <c:v>5610.1439499999997</c:v>
                </c:pt>
                <c:pt idx="505">
                  <c:v>5610.1439499999997</c:v>
                </c:pt>
                <c:pt idx="506">
                  <c:v>5537.5301200000004</c:v>
                </c:pt>
                <c:pt idx="507">
                  <c:v>5669.26847</c:v>
                </c:pt>
                <c:pt idx="508">
                  <c:v>5610.1439499999997</c:v>
                </c:pt>
                <c:pt idx="509">
                  <c:v>5580.9279699999997</c:v>
                </c:pt>
                <c:pt idx="510">
                  <c:v>5610.1439499999997</c:v>
                </c:pt>
                <c:pt idx="511">
                  <c:v>5566.4054999999998</c:v>
                </c:pt>
                <c:pt idx="512">
                  <c:v>5551.9396500000003</c:v>
                </c:pt>
                <c:pt idx="513">
                  <c:v>5551.9396500000003</c:v>
                </c:pt>
                <c:pt idx="514">
                  <c:v>5523.1766299999999</c:v>
                </c:pt>
                <c:pt idx="515">
                  <c:v>5537.5301200000004</c:v>
                </c:pt>
                <c:pt idx="516">
                  <c:v>5566.4054999999998</c:v>
                </c:pt>
                <c:pt idx="517">
                  <c:v>5508.8788699999996</c:v>
                </c:pt>
                <c:pt idx="518">
                  <c:v>5480.4494400000003</c:v>
                </c:pt>
                <c:pt idx="519">
                  <c:v>5452.2395299999998</c:v>
                </c:pt>
                <c:pt idx="520">
                  <c:v>5466.3171899999998</c:v>
                </c:pt>
                <c:pt idx="521">
                  <c:v>5508.8788699999996</c:v>
                </c:pt>
                <c:pt idx="522">
                  <c:v>5480.4494400000003</c:v>
                </c:pt>
                <c:pt idx="523">
                  <c:v>5566.4054999999998</c:v>
                </c:pt>
                <c:pt idx="524">
                  <c:v>5480.4494400000003</c:v>
                </c:pt>
                <c:pt idx="525">
                  <c:v>5537.5301200000004</c:v>
                </c:pt>
                <c:pt idx="526">
                  <c:v>5551.9396500000003</c:v>
                </c:pt>
                <c:pt idx="527">
                  <c:v>5566.4054999999998</c:v>
                </c:pt>
                <c:pt idx="528">
                  <c:v>5537.5301200000004</c:v>
                </c:pt>
                <c:pt idx="529">
                  <c:v>5551.9396500000003</c:v>
                </c:pt>
                <c:pt idx="530">
                  <c:v>5610.1439499999997</c:v>
                </c:pt>
                <c:pt idx="531">
                  <c:v>5566.4054999999998</c:v>
                </c:pt>
                <c:pt idx="532">
                  <c:v>5566.4054999999998</c:v>
                </c:pt>
                <c:pt idx="533">
                  <c:v>5566.4054999999998</c:v>
                </c:pt>
                <c:pt idx="534">
                  <c:v>5654.4000100000003</c:v>
                </c:pt>
                <c:pt idx="535">
                  <c:v>5610.1439499999997</c:v>
                </c:pt>
                <c:pt idx="536">
                  <c:v>5595.5073599999996</c:v>
                </c:pt>
                <c:pt idx="537">
                  <c:v>5639.58997</c:v>
                </c:pt>
                <c:pt idx="538">
                  <c:v>5580.9279699999997</c:v>
                </c:pt>
                <c:pt idx="539">
                  <c:v>5639.58997</c:v>
                </c:pt>
                <c:pt idx="540">
                  <c:v>5654.4000100000003</c:v>
                </c:pt>
                <c:pt idx="541">
                  <c:v>5654.4000100000003</c:v>
                </c:pt>
                <c:pt idx="542">
                  <c:v>5610.1439499999997</c:v>
                </c:pt>
                <c:pt idx="543">
                  <c:v>5624.83806</c:v>
                </c:pt>
                <c:pt idx="544">
                  <c:v>5684.1956499999997</c:v>
                </c:pt>
                <c:pt idx="545">
                  <c:v>5639.58997</c:v>
                </c:pt>
                <c:pt idx="546">
                  <c:v>5595.5073599999996</c:v>
                </c:pt>
                <c:pt idx="547">
                  <c:v>5595.5073599999996</c:v>
                </c:pt>
                <c:pt idx="548">
                  <c:v>5566.4054999999998</c:v>
                </c:pt>
                <c:pt idx="549">
                  <c:v>5580.9279699999997</c:v>
                </c:pt>
                <c:pt idx="550">
                  <c:v>5610.1439499999997</c:v>
                </c:pt>
                <c:pt idx="551">
                  <c:v>5566.4054999999998</c:v>
                </c:pt>
                <c:pt idx="552">
                  <c:v>5508.8788699999996</c:v>
                </c:pt>
                <c:pt idx="553">
                  <c:v>5551.9396500000003</c:v>
                </c:pt>
                <c:pt idx="554">
                  <c:v>5551.9396500000003</c:v>
                </c:pt>
                <c:pt idx="555">
                  <c:v>5480.4494400000003</c:v>
                </c:pt>
                <c:pt idx="556">
                  <c:v>5438.2161999999998</c:v>
                </c:pt>
                <c:pt idx="557">
                  <c:v>5424.2469099999998</c:v>
                </c:pt>
                <c:pt idx="558">
                  <c:v>5466.3171899999998</c:v>
                </c:pt>
                <c:pt idx="559">
                  <c:v>5452.2395299999998</c:v>
                </c:pt>
                <c:pt idx="560">
                  <c:v>5466.3171899999998</c:v>
                </c:pt>
                <c:pt idx="561">
                  <c:v>5355.2013999999999</c:v>
                </c:pt>
                <c:pt idx="562">
                  <c:v>5341.5505800000001</c:v>
                </c:pt>
                <c:pt idx="563">
                  <c:v>5396.4693299999999</c:v>
                </c:pt>
                <c:pt idx="564">
                  <c:v>5314.4050900000002</c:v>
                </c:pt>
                <c:pt idx="565">
                  <c:v>5327.9519</c:v>
                </c:pt>
                <c:pt idx="566">
                  <c:v>5314.4050900000002</c:v>
                </c:pt>
                <c:pt idx="567">
                  <c:v>5247.4399299999995</c:v>
                </c:pt>
                <c:pt idx="568">
                  <c:v>5221.0078599999997</c:v>
                </c:pt>
                <c:pt idx="569">
                  <c:v>5181.7327100000002</c:v>
                </c:pt>
                <c:pt idx="570">
                  <c:v>5194.7750400000004</c:v>
                </c:pt>
                <c:pt idx="571">
                  <c:v>5168.73945</c:v>
                </c:pt>
                <c:pt idx="572">
                  <c:v>5117.2521200000001</c:v>
                </c:pt>
                <c:pt idx="573">
                  <c:v>5053.9678100000001</c:v>
                </c:pt>
                <c:pt idx="574">
                  <c:v>5016.5591700000004</c:v>
                </c:pt>
                <c:pt idx="575">
                  <c:v>4967.3237099999997</c:v>
                </c:pt>
                <c:pt idx="576">
                  <c:v>4918.8096500000001</c:v>
                </c:pt>
                <c:pt idx="577">
                  <c:v>4847.3605799999996</c:v>
                </c:pt>
                <c:pt idx="578">
                  <c:v>4823.88994</c:v>
                </c:pt>
                <c:pt idx="579">
                  <c:v>4731.6918599999999</c:v>
                </c:pt>
                <c:pt idx="580">
                  <c:v>4720.3532800000003</c:v>
                </c:pt>
                <c:pt idx="581">
                  <c:v>4631.0940799999998</c:v>
                </c:pt>
                <c:pt idx="582">
                  <c:v>4609.1749300000001</c:v>
                </c:pt>
                <c:pt idx="583">
                  <c:v>4491.3562300000003</c:v>
                </c:pt>
                <c:pt idx="584">
                  <c:v>4418.71774</c:v>
                </c:pt>
                <c:pt idx="585">
                  <c:v>4418.71774</c:v>
                </c:pt>
                <c:pt idx="586">
                  <c:v>4398.2874700000002</c:v>
                </c:pt>
                <c:pt idx="587">
                  <c:v>4317.9673199999997</c:v>
                </c:pt>
                <c:pt idx="588">
                  <c:v>4239.8277399999997</c:v>
                </c:pt>
                <c:pt idx="589">
                  <c:v>4182.6068800000003</c:v>
                </c:pt>
                <c:pt idx="590">
                  <c:v>4163.7905199999996</c:v>
                </c:pt>
                <c:pt idx="591">
                  <c:v>4089.7809099999999</c:v>
                </c:pt>
                <c:pt idx="592">
                  <c:v>4062.5353599999999</c:v>
                </c:pt>
                <c:pt idx="593">
                  <c:v>4008.8548599999999</c:v>
                </c:pt>
                <c:pt idx="594">
                  <c:v>3973.6568900000002</c:v>
                </c:pt>
                <c:pt idx="595">
                  <c:v>3887.6639799999998</c:v>
                </c:pt>
                <c:pt idx="596">
                  <c:v>3845.71072</c:v>
                </c:pt>
                <c:pt idx="597">
                  <c:v>3804.4330399999999</c:v>
                </c:pt>
                <c:pt idx="598">
                  <c:v>3771.8875899999998</c:v>
                </c:pt>
                <c:pt idx="599">
                  <c:v>3692.3282100000001</c:v>
                </c:pt>
                <c:pt idx="600">
                  <c:v>3684.5110300000001</c:v>
                </c:pt>
                <c:pt idx="601">
                  <c:v>3615.2601500000001</c:v>
                </c:pt>
                <c:pt idx="602">
                  <c:v>3540.5804800000001</c:v>
                </c:pt>
                <c:pt idx="603">
                  <c:v>3540.5804800000001</c:v>
                </c:pt>
                <c:pt idx="604">
                  <c:v>3511.3553099999999</c:v>
                </c:pt>
                <c:pt idx="605">
                  <c:v>3475.3300100000001</c:v>
                </c:pt>
                <c:pt idx="606">
                  <c:v>3432.8268800000001</c:v>
                </c:pt>
                <c:pt idx="607">
                  <c:v>3425.8189000000002</c:v>
                </c:pt>
                <c:pt idx="608">
                  <c:v>3411.86717</c:v>
                </c:pt>
                <c:pt idx="609">
                  <c:v>3384.2182499999999</c:v>
                </c:pt>
                <c:pt idx="610">
                  <c:v>3363.70156</c:v>
                </c:pt>
                <c:pt idx="611">
                  <c:v>3316.5489200000002</c:v>
                </c:pt>
                <c:pt idx="612">
                  <c:v>3290.0484700000002</c:v>
                </c:pt>
                <c:pt idx="613">
                  <c:v>3296.64372</c:v>
                </c:pt>
                <c:pt idx="614">
                  <c:v>3270.3810600000002</c:v>
                </c:pt>
                <c:pt idx="615">
                  <c:v>3257.3672799999999</c:v>
                </c:pt>
                <c:pt idx="616">
                  <c:v>3244.4310500000001</c:v>
                </c:pt>
                <c:pt idx="617">
                  <c:v>3225.17074</c:v>
                </c:pt>
                <c:pt idx="618">
                  <c:v>3231.5717399999999</c:v>
                </c:pt>
                <c:pt idx="619">
                  <c:v>3206.0814599999999</c:v>
                </c:pt>
                <c:pt idx="620">
                  <c:v>3212.4256700000001</c:v>
                </c:pt>
                <c:pt idx="621">
                  <c:v>3193.4493000000002</c:v>
                </c:pt>
                <c:pt idx="622">
                  <c:v>3193.4493000000002</c:v>
                </c:pt>
                <c:pt idx="623">
                  <c:v>3162.1936599999999</c:v>
                </c:pt>
                <c:pt idx="624">
                  <c:v>3155.9976200000001</c:v>
                </c:pt>
                <c:pt idx="625">
                  <c:v>3174.6406000000002</c:v>
                </c:pt>
                <c:pt idx="626">
                  <c:v>3162.1936599999999</c:v>
                </c:pt>
                <c:pt idx="627">
                  <c:v>3149.81979</c:v>
                </c:pt>
                <c:pt idx="628">
                  <c:v>3155.9976200000001</c:v>
                </c:pt>
                <c:pt idx="629">
                  <c:v>3155.9976200000001</c:v>
                </c:pt>
                <c:pt idx="630">
                  <c:v>3131.3947499999999</c:v>
                </c:pt>
                <c:pt idx="631">
                  <c:v>3131.3947499999999</c:v>
                </c:pt>
                <c:pt idx="632">
                  <c:v>3131.3947499999999</c:v>
                </c:pt>
                <c:pt idx="633">
                  <c:v>3107.0785000000001</c:v>
                </c:pt>
                <c:pt idx="634">
                  <c:v>3119.2010799999998</c:v>
                </c:pt>
                <c:pt idx="635">
                  <c:v>3113.13094</c:v>
                </c:pt>
                <c:pt idx="636">
                  <c:v>3089.02675</c:v>
                </c:pt>
                <c:pt idx="637">
                  <c:v>3089.02675</c:v>
                </c:pt>
                <c:pt idx="638">
                  <c:v>3059.2882599999998</c:v>
                </c:pt>
                <c:pt idx="639">
                  <c:v>3065.2015000000001</c:v>
                </c:pt>
                <c:pt idx="640">
                  <c:v>3047.5130199999999</c:v>
                </c:pt>
                <c:pt idx="641">
                  <c:v>3041.6508899999999</c:v>
                </c:pt>
                <c:pt idx="642">
                  <c:v>3024.16563</c:v>
                </c:pt>
                <c:pt idx="643">
                  <c:v>3024.16563</c:v>
                </c:pt>
                <c:pt idx="644">
                  <c:v>3018.3707100000001</c:v>
                </c:pt>
                <c:pt idx="645">
                  <c:v>3001.0855700000002</c:v>
                </c:pt>
                <c:pt idx="646">
                  <c:v>2983.9485100000002</c:v>
                </c:pt>
                <c:pt idx="647">
                  <c:v>2961.3265500000002</c:v>
                </c:pt>
                <c:pt idx="648">
                  <c:v>2972.6052399999999</c:v>
                </c:pt>
                <c:pt idx="649">
                  <c:v>2961.3265500000002</c:v>
                </c:pt>
                <c:pt idx="650">
                  <c:v>2961.3265500000002</c:v>
                </c:pt>
                <c:pt idx="651">
                  <c:v>2961.3265500000002</c:v>
                </c:pt>
                <c:pt idx="652">
                  <c:v>2938.9609300000002</c:v>
                </c:pt>
                <c:pt idx="653">
                  <c:v>2933.4091199999998</c:v>
                </c:pt>
                <c:pt idx="654">
                  <c:v>2927.8730300000002</c:v>
                </c:pt>
                <c:pt idx="655">
                  <c:v>2911.3584999999998</c:v>
                </c:pt>
                <c:pt idx="656">
                  <c:v>2911.3584999999998</c:v>
                </c:pt>
                <c:pt idx="657">
                  <c:v>2905.8847099999998</c:v>
                </c:pt>
                <c:pt idx="658">
                  <c:v>2905.8847099999998</c:v>
                </c:pt>
                <c:pt idx="659">
                  <c:v>2884.1432100000002</c:v>
                </c:pt>
                <c:pt idx="660">
                  <c:v>2889.55564</c:v>
                </c:pt>
                <c:pt idx="661">
                  <c:v>2862.6448599999999</c:v>
                </c:pt>
                <c:pt idx="662">
                  <c:v>2878.7459699999999</c:v>
                </c:pt>
                <c:pt idx="663">
                  <c:v>2846.67848</c:v>
                </c:pt>
                <c:pt idx="664">
                  <c:v>2846.67848</c:v>
                </c:pt>
                <c:pt idx="665">
                  <c:v>2820.36321</c:v>
                </c:pt>
                <c:pt idx="666">
                  <c:v>2841.3860399999999</c:v>
                </c:pt>
                <c:pt idx="667">
                  <c:v>2841.3860399999999</c:v>
                </c:pt>
                <c:pt idx="668">
                  <c:v>2841.3860399999999</c:v>
                </c:pt>
                <c:pt idx="669">
                  <c:v>2815.1439700000001</c:v>
                </c:pt>
                <c:pt idx="670">
                  <c:v>2809.9391999999998</c:v>
                </c:pt>
                <c:pt idx="671">
                  <c:v>2794.4112399999999</c:v>
                </c:pt>
                <c:pt idx="672">
                  <c:v>2794.4112399999999</c:v>
                </c:pt>
                <c:pt idx="673">
                  <c:v>2773.9067599999998</c:v>
                </c:pt>
                <c:pt idx="674">
                  <c:v>2789.2638499999998</c:v>
                </c:pt>
                <c:pt idx="675">
                  <c:v>2779.0116699999999</c:v>
                </c:pt>
                <c:pt idx="676">
                  <c:v>2773.9067599999998</c:v>
                </c:pt>
                <c:pt idx="677">
                  <c:v>2768.8159099999998</c:v>
                </c:pt>
                <c:pt idx="678">
                  <c:v>2773.9067599999998</c:v>
                </c:pt>
                <c:pt idx="679">
                  <c:v>2738.5631400000002</c:v>
                </c:pt>
                <c:pt idx="680">
                  <c:v>2748.5920599999999</c:v>
                </c:pt>
                <c:pt idx="681">
                  <c:v>2763.7390700000001</c:v>
                </c:pt>
                <c:pt idx="682">
                  <c:v>2784.1306800000002</c:v>
                </c:pt>
                <c:pt idx="683">
                  <c:v>2758.6761799999999</c:v>
                </c:pt>
                <c:pt idx="684">
                  <c:v>2748.5920599999999</c:v>
                </c:pt>
                <c:pt idx="685">
                  <c:v>2753.6271900000002</c:v>
                </c:pt>
                <c:pt idx="686">
                  <c:v>2753.6271900000002</c:v>
                </c:pt>
                <c:pt idx="687">
                  <c:v>2758.6761799999999</c:v>
                </c:pt>
                <c:pt idx="688">
                  <c:v>2768.8159099999998</c:v>
                </c:pt>
                <c:pt idx="689">
                  <c:v>2758.6761799999999</c:v>
                </c:pt>
                <c:pt idx="690">
                  <c:v>2768.8159099999998</c:v>
                </c:pt>
                <c:pt idx="691">
                  <c:v>2763.7390700000001</c:v>
                </c:pt>
                <c:pt idx="692">
                  <c:v>2768.8159099999998</c:v>
                </c:pt>
                <c:pt idx="693" formatCode="0.00E+00">
                  <c:v>2779.0116699999999</c:v>
                </c:pt>
                <c:pt idx="694" formatCode="0.00E+00">
                  <c:v>2779.0116699999999</c:v>
                </c:pt>
                <c:pt idx="695" formatCode="0.00E+00">
                  <c:v>2763.7390700000001</c:v>
                </c:pt>
                <c:pt idx="696" formatCode="0.00E+00">
                  <c:v>2784.1306800000002</c:v>
                </c:pt>
                <c:pt idx="697" formatCode="0.00E+00">
                  <c:v>2773.9067599999998</c:v>
                </c:pt>
                <c:pt idx="698" formatCode="0.00E+00">
                  <c:v>2784.1306800000002</c:v>
                </c:pt>
                <c:pt idx="699" formatCode="0.00E+00">
                  <c:v>2784.1306800000002</c:v>
                </c:pt>
                <c:pt idx="700" formatCode="0.00E+00">
                  <c:v>2799.5728899999999</c:v>
                </c:pt>
                <c:pt idx="701" formatCode="0.00E+00">
                  <c:v>2815.1439700000001</c:v>
                </c:pt>
                <c:pt idx="702" formatCode="0.00E+00">
                  <c:v>2820.36321</c:v>
                </c:pt>
                <c:pt idx="703" formatCode="0.00E+00">
                  <c:v>2830.8453399999999</c:v>
                </c:pt>
                <c:pt idx="704" formatCode="0.00E+00">
                  <c:v>2841.3860399999999</c:v>
                </c:pt>
                <c:pt idx="705">
                  <c:v>2825.5969799999998</c:v>
                </c:pt>
                <c:pt idx="706">
                  <c:v>2836.1083400000002</c:v>
                </c:pt>
                <c:pt idx="707">
                  <c:v>2825.5969799999998</c:v>
                </c:pt>
                <c:pt idx="708">
                  <c:v>2841.3860399999999</c:v>
                </c:pt>
                <c:pt idx="709">
                  <c:v>2846.67848</c:v>
                </c:pt>
                <c:pt idx="710">
                  <c:v>2851.9857299999999</c:v>
                </c:pt>
                <c:pt idx="711">
                  <c:v>2873.3638700000001</c:v>
                </c:pt>
                <c:pt idx="712">
                  <c:v>2857.3078300000002</c:v>
                </c:pt>
                <c:pt idx="713">
                  <c:v>2889.55564</c:v>
                </c:pt>
                <c:pt idx="714">
                  <c:v>2878.7459699999999</c:v>
                </c:pt>
                <c:pt idx="715">
                  <c:v>2878.7459699999999</c:v>
                </c:pt>
                <c:pt idx="716">
                  <c:v>2894.9833400000002</c:v>
                </c:pt>
                <c:pt idx="717">
                  <c:v>2884.1432100000002</c:v>
                </c:pt>
                <c:pt idx="718">
                  <c:v>2889.55564</c:v>
                </c:pt>
                <c:pt idx="719">
                  <c:v>2878.7459699999999</c:v>
                </c:pt>
                <c:pt idx="720">
                  <c:v>2894.9833400000002</c:v>
                </c:pt>
                <c:pt idx="721">
                  <c:v>2900.42634</c:v>
                </c:pt>
                <c:pt idx="722">
                  <c:v>2889.55564</c:v>
                </c:pt>
                <c:pt idx="723">
                  <c:v>2884.1432100000002</c:v>
                </c:pt>
                <c:pt idx="724">
                  <c:v>2878.7459699999999</c:v>
                </c:pt>
                <c:pt idx="725">
                  <c:v>2867.99685</c:v>
                </c:pt>
                <c:pt idx="726">
                  <c:v>2862.6448599999999</c:v>
                </c:pt>
                <c:pt idx="727">
                  <c:v>2894.9833400000002</c:v>
                </c:pt>
                <c:pt idx="728">
                  <c:v>2889.55564</c:v>
                </c:pt>
                <c:pt idx="729">
                  <c:v>2894.9833400000002</c:v>
                </c:pt>
                <c:pt idx="730">
                  <c:v>2873.3638700000001</c:v>
                </c:pt>
                <c:pt idx="731">
                  <c:v>2878.7459699999999</c:v>
                </c:pt>
                <c:pt idx="732">
                  <c:v>2862.6448599999999</c:v>
                </c:pt>
                <c:pt idx="733">
                  <c:v>2867.99685</c:v>
                </c:pt>
                <c:pt idx="734">
                  <c:v>2878.7459699999999</c:v>
                </c:pt>
                <c:pt idx="735">
                  <c:v>2830.8453399999999</c:v>
                </c:pt>
                <c:pt idx="736">
                  <c:v>2851.9857299999999</c:v>
                </c:pt>
                <c:pt idx="737">
                  <c:v>2867.99685</c:v>
                </c:pt>
                <c:pt idx="738">
                  <c:v>2862.6448599999999</c:v>
                </c:pt>
                <c:pt idx="739">
                  <c:v>2862.6448599999999</c:v>
                </c:pt>
                <c:pt idx="740">
                  <c:v>2851.9857299999999</c:v>
                </c:pt>
                <c:pt idx="741">
                  <c:v>2851.9857299999999</c:v>
                </c:pt>
                <c:pt idx="742">
                  <c:v>2841.3860399999999</c:v>
                </c:pt>
                <c:pt idx="743">
                  <c:v>2825.5969799999998</c:v>
                </c:pt>
                <c:pt idx="744">
                  <c:v>2820.36321</c:v>
                </c:pt>
                <c:pt idx="745">
                  <c:v>2820.36321</c:v>
                </c:pt>
                <c:pt idx="746">
                  <c:v>2815.1439700000001</c:v>
                </c:pt>
                <c:pt idx="747">
                  <c:v>2815.1439700000001</c:v>
                </c:pt>
                <c:pt idx="748">
                  <c:v>2799.5728899999999</c:v>
                </c:pt>
                <c:pt idx="749">
                  <c:v>2794.4112399999999</c:v>
                </c:pt>
                <c:pt idx="750">
                  <c:v>2794.4112399999999</c:v>
                </c:pt>
                <c:pt idx="751">
                  <c:v>2789.2638499999998</c:v>
                </c:pt>
                <c:pt idx="752">
                  <c:v>2784.1306800000002</c:v>
                </c:pt>
                <c:pt idx="753">
                  <c:v>2809.9391999999998</c:v>
                </c:pt>
                <c:pt idx="754">
                  <c:v>2768.8159099999998</c:v>
                </c:pt>
                <c:pt idx="755">
                  <c:v>2748.5920599999999</c:v>
                </c:pt>
                <c:pt idx="756">
                  <c:v>2748.5920599999999</c:v>
                </c:pt>
                <c:pt idx="757">
                  <c:v>2733.5692600000002</c:v>
                </c:pt>
                <c:pt idx="758">
                  <c:v>2723.6224000000002</c:v>
                </c:pt>
                <c:pt idx="759">
                  <c:v>2713.7297400000002</c:v>
                </c:pt>
                <c:pt idx="760">
                  <c:v>2708.8036200000001</c:v>
                </c:pt>
                <c:pt idx="761">
                  <c:v>2708.8036200000001</c:v>
                </c:pt>
                <c:pt idx="762">
                  <c:v>2718.66932</c:v>
                </c:pt>
                <c:pt idx="763">
                  <c:v>2703.8908999999999</c:v>
                </c:pt>
                <c:pt idx="764">
                  <c:v>2674.69337</c:v>
                </c:pt>
                <c:pt idx="765">
                  <c:v>2660.2716799999998</c:v>
                </c:pt>
                <c:pt idx="766">
                  <c:v>2674.69337</c:v>
                </c:pt>
                <c:pt idx="767">
                  <c:v>2645.9663399999999</c:v>
                </c:pt>
                <c:pt idx="768">
                  <c:v>2645.9663399999999</c:v>
                </c:pt>
                <c:pt idx="769">
                  <c:v>2622.3793000000001</c:v>
                </c:pt>
                <c:pt idx="770">
                  <c:v>2599.1063399999998</c:v>
                </c:pt>
                <c:pt idx="771">
                  <c:v>2603.7360699999999</c:v>
                </c:pt>
                <c:pt idx="772">
                  <c:v>2594.4889400000002</c:v>
                </c:pt>
                <c:pt idx="773">
                  <c:v>2603.7360699999999</c:v>
                </c:pt>
                <c:pt idx="774">
                  <c:v>2585.2910000000002</c:v>
                </c:pt>
                <c:pt idx="775">
                  <c:v>2580.71036</c:v>
                </c:pt>
                <c:pt idx="776">
                  <c:v>2576.1418899999999</c:v>
                </c:pt>
                <c:pt idx="777">
                  <c:v>2571.5855499999998</c:v>
                </c:pt>
                <c:pt idx="778">
                  <c:v>2548.9841700000002</c:v>
                </c:pt>
                <c:pt idx="779">
                  <c:v>2544.4996700000002</c:v>
                </c:pt>
                <c:pt idx="780">
                  <c:v>2535.5661100000002</c:v>
                </c:pt>
                <c:pt idx="781">
                  <c:v>2540.027</c:v>
                </c:pt>
                <c:pt idx="782">
                  <c:v>2526.6795299999999</c:v>
                </c:pt>
                <c:pt idx="783">
                  <c:v>2535.5661100000002</c:v>
                </c:pt>
                <c:pt idx="784">
                  <c:v>2526.6795299999999</c:v>
                </c:pt>
                <c:pt idx="785">
                  <c:v>2522.2537499999999</c:v>
                </c:pt>
                <c:pt idx="786">
                  <c:v>2531.11697</c:v>
                </c:pt>
                <c:pt idx="787">
                  <c:v>2513.4370199999998</c:v>
                </c:pt>
                <c:pt idx="788">
                  <c:v>2526.6795299999999</c:v>
                </c:pt>
                <c:pt idx="789">
                  <c:v>2522.2537499999999</c:v>
                </c:pt>
                <c:pt idx="790">
                  <c:v>2513.4370199999998</c:v>
                </c:pt>
                <c:pt idx="791">
                  <c:v>2517.8395999999998</c:v>
                </c:pt>
                <c:pt idx="792">
                  <c:v>2513.4370199999998</c:v>
                </c:pt>
                <c:pt idx="793">
                  <c:v>2526.6795299999999</c:v>
                </c:pt>
                <c:pt idx="794">
                  <c:v>2517.8395999999998</c:v>
                </c:pt>
                <c:pt idx="795">
                  <c:v>2500.29837</c:v>
                </c:pt>
                <c:pt idx="796">
                  <c:v>2531.11697</c:v>
                </c:pt>
                <c:pt idx="797">
                  <c:v>2517.8395999999998</c:v>
                </c:pt>
                <c:pt idx="798">
                  <c:v>2500.29837</c:v>
                </c:pt>
                <c:pt idx="799">
                  <c:v>2495.9417199999998</c:v>
                </c:pt>
                <c:pt idx="800">
                  <c:v>2500.29837</c:v>
                </c:pt>
                <c:pt idx="801">
                  <c:v>2509.0459799999999</c:v>
                </c:pt>
                <c:pt idx="802">
                  <c:v>2526.6795299999999</c:v>
                </c:pt>
                <c:pt idx="803">
                  <c:v>2531.11697</c:v>
                </c:pt>
                <c:pt idx="804" formatCode="0.00E+00">
                  <c:v>2509.0459799999999</c:v>
                </c:pt>
                <c:pt idx="805" formatCode="0.00E+00">
                  <c:v>2517.8395999999998</c:v>
                </c:pt>
                <c:pt idx="806" formatCode="0.00E+00">
                  <c:v>2517.8395999999998</c:v>
                </c:pt>
                <c:pt idx="807" formatCode="0.00E+00">
                  <c:v>2509.0459799999999</c:v>
                </c:pt>
                <c:pt idx="808">
                  <c:v>2522.2537499999999</c:v>
                </c:pt>
                <c:pt idx="809">
                  <c:v>2513.4370199999998</c:v>
                </c:pt>
                <c:pt idx="810">
                  <c:v>2522.2537499999999</c:v>
                </c:pt>
                <c:pt idx="811">
                  <c:v>2522.2537499999999</c:v>
                </c:pt>
                <c:pt idx="812">
                  <c:v>2517.8395999999998</c:v>
                </c:pt>
                <c:pt idx="813">
                  <c:v>2517.8395999999998</c:v>
                </c:pt>
                <c:pt idx="814">
                  <c:v>2553.48054</c:v>
                </c:pt>
                <c:pt idx="815">
                  <c:v>2526.6795299999999</c:v>
                </c:pt>
                <c:pt idx="816">
                  <c:v>2535.5661100000002</c:v>
                </c:pt>
                <c:pt idx="817">
                  <c:v>2535.5661100000002</c:v>
                </c:pt>
                <c:pt idx="818">
                  <c:v>2548.9841700000002</c:v>
                </c:pt>
                <c:pt idx="819">
                  <c:v>2562.5090500000001</c:v>
                </c:pt>
                <c:pt idx="820">
                  <c:v>2535.5661100000002</c:v>
                </c:pt>
                <c:pt idx="821">
                  <c:v>2544.4996700000002</c:v>
                </c:pt>
                <c:pt idx="822">
                  <c:v>2540.027</c:v>
                </c:pt>
                <c:pt idx="823">
                  <c:v>2553.48054</c:v>
                </c:pt>
                <c:pt idx="824">
                  <c:v>2544.4996700000002</c:v>
                </c:pt>
                <c:pt idx="825">
                  <c:v>2548.9841700000002</c:v>
                </c:pt>
                <c:pt idx="826">
                  <c:v>2548.9841700000002</c:v>
                </c:pt>
                <c:pt idx="827">
                  <c:v>2562.5090500000001</c:v>
                </c:pt>
                <c:pt idx="828">
                  <c:v>2576.1418899999999</c:v>
                </c:pt>
                <c:pt idx="829">
                  <c:v>2571.5855499999998</c:v>
                </c:pt>
                <c:pt idx="830">
                  <c:v>2571.5855499999998</c:v>
                </c:pt>
                <c:pt idx="831">
                  <c:v>2571.5855499999998</c:v>
                </c:pt>
                <c:pt idx="832">
                  <c:v>2576.1418899999999</c:v>
                </c:pt>
                <c:pt idx="833">
                  <c:v>2576.1418899999999</c:v>
                </c:pt>
                <c:pt idx="834">
                  <c:v>2585.2910000000002</c:v>
                </c:pt>
                <c:pt idx="835">
                  <c:v>2576.1418899999999</c:v>
                </c:pt>
                <c:pt idx="836">
                  <c:v>2571.5855499999998</c:v>
                </c:pt>
                <c:pt idx="837">
                  <c:v>2594.4889400000002</c:v>
                </c:pt>
                <c:pt idx="838">
                  <c:v>2576.1418899999999</c:v>
                </c:pt>
                <c:pt idx="839">
                  <c:v>2589.88384</c:v>
                </c:pt>
                <c:pt idx="840">
                  <c:v>2580.71036</c:v>
                </c:pt>
                <c:pt idx="841">
                  <c:v>2585.2910000000002</c:v>
                </c:pt>
                <c:pt idx="842">
                  <c:v>2585.2910000000002</c:v>
                </c:pt>
                <c:pt idx="843">
                  <c:v>2585.2910000000002</c:v>
                </c:pt>
                <c:pt idx="844">
                  <c:v>2589.88384</c:v>
                </c:pt>
                <c:pt idx="845">
                  <c:v>2576.1418899999999</c:v>
                </c:pt>
                <c:pt idx="846">
                  <c:v>2576.1418899999999</c:v>
                </c:pt>
                <c:pt idx="847">
                  <c:v>2580.71036</c:v>
                </c:pt>
                <c:pt idx="848">
                  <c:v>2571.5855499999998</c:v>
                </c:pt>
                <c:pt idx="849">
                  <c:v>2562.5090500000001</c:v>
                </c:pt>
                <c:pt idx="850">
                  <c:v>2553.48054</c:v>
                </c:pt>
                <c:pt idx="851">
                  <c:v>2544.4996700000002</c:v>
                </c:pt>
                <c:pt idx="852">
                  <c:v>2548.9841700000002</c:v>
                </c:pt>
                <c:pt idx="853">
                  <c:v>2553.48054</c:v>
                </c:pt>
                <c:pt idx="854">
                  <c:v>2535.5661100000002</c:v>
                </c:pt>
                <c:pt idx="855">
                  <c:v>2548.9841700000002</c:v>
                </c:pt>
                <c:pt idx="856">
                  <c:v>2548.9841700000002</c:v>
                </c:pt>
                <c:pt idx="857">
                  <c:v>2522.2537499999999</c:v>
                </c:pt>
                <c:pt idx="858">
                  <c:v>2531.11697</c:v>
                </c:pt>
                <c:pt idx="859">
                  <c:v>2517.8395999999998</c:v>
                </c:pt>
                <c:pt idx="860">
                  <c:v>2517.8395999999998</c:v>
                </c:pt>
                <c:pt idx="861">
                  <c:v>2517.8395999999998</c:v>
                </c:pt>
                <c:pt idx="862">
                  <c:v>2500.29837</c:v>
                </c:pt>
                <c:pt idx="863">
                  <c:v>2504.6664500000002</c:v>
                </c:pt>
                <c:pt idx="864">
                  <c:v>2491.5964399999998</c:v>
                </c:pt>
                <c:pt idx="865">
                  <c:v>2491.5964399999998</c:v>
                </c:pt>
                <c:pt idx="866">
                  <c:v>2487.26251</c:v>
                </c:pt>
                <c:pt idx="867">
                  <c:v>2474.3283499999998</c:v>
                </c:pt>
                <c:pt idx="868">
                  <c:v>2470.0393800000002</c:v>
                </c:pt>
                <c:pt idx="869">
                  <c:v>2461.49485</c:v>
                </c:pt>
                <c:pt idx="870">
                  <c:v>2461.49485</c:v>
                </c:pt>
                <c:pt idx="871">
                  <c:v>2452.99458</c:v>
                </c:pt>
                <c:pt idx="872">
                  <c:v>2452.99458</c:v>
                </c:pt>
                <c:pt idx="873">
                  <c:v>2444.53829</c:v>
                </c:pt>
                <c:pt idx="874">
                  <c:v>2440.3265299999998</c:v>
                </c:pt>
                <c:pt idx="875">
                  <c:v>2440.3265299999998</c:v>
                </c:pt>
                <c:pt idx="876">
                  <c:v>2431.9356200000002</c:v>
                </c:pt>
                <c:pt idx="877">
                  <c:v>2431.9356200000002</c:v>
                </c:pt>
                <c:pt idx="878">
                  <c:v>2427.7563799999998</c:v>
                </c:pt>
                <c:pt idx="879">
                  <c:v>2427.7563799999998</c:v>
                </c:pt>
                <c:pt idx="880">
                  <c:v>2423.5879199999999</c:v>
                </c:pt>
                <c:pt idx="881" formatCode="0.00E+00">
                  <c:v>2419.4301799999998</c:v>
                </c:pt>
                <c:pt idx="882" formatCode="0.00E+00">
                  <c:v>2419.4301799999998</c:v>
                </c:pt>
                <c:pt idx="883">
                  <c:v>2419.4301799999998</c:v>
                </c:pt>
                <c:pt idx="884">
                  <c:v>2431.9356200000002</c:v>
                </c:pt>
                <c:pt idx="885">
                  <c:v>2415.28314</c:v>
                </c:pt>
                <c:pt idx="886">
                  <c:v>2411.1467499999999</c:v>
                </c:pt>
                <c:pt idx="887">
                  <c:v>2415.28314</c:v>
                </c:pt>
                <c:pt idx="888">
                  <c:v>2407.0209799999998</c:v>
                </c:pt>
                <c:pt idx="889">
                  <c:v>2415.28314</c:v>
                </c:pt>
                <c:pt idx="890">
                  <c:v>2419.4301799999998</c:v>
                </c:pt>
                <c:pt idx="891">
                  <c:v>2427.7563799999998</c:v>
                </c:pt>
                <c:pt idx="892">
                  <c:v>2423.5879199999999</c:v>
                </c:pt>
                <c:pt idx="893">
                  <c:v>2427.7563799999998</c:v>
                </c:pt>
                <c:pt idx="894">
                  <c:v>2427.7563799999998</c:v>
                </c:pt>
                <c:pt idx="895">
                  <c:v>2436.12565</c:v>
                </c:pt>
                <c:pt idx="896">
                  <c:v>2440.3265299999998</c:v>
                </c:pt>
                <c:pt idx="897">
                  <c:v>2444.53829</c:v>
                </c:pt>
                <c:pt idx="898">
                  <c:v>2436.12565</c:v>
                </c:pt>
                <c:pt idx="899">
                  <c:v>2440.3265299999998</c:v>
                </c:pt>
                <c:pt idx="900">
                  <c:v>2448.7609600000001</c:v>
                </c:pt>
                <c:pt idx="901">
                  <c:v>2431.9356200000002</c:v>
                </c:pt>
                <c:pt idx="902">
                  <c:v>2448.7609600000001</c:v>
                </c:pt>
                <c:pt idx="903">
                  <c:v>2448.7609600000001</c:v>
                </c:pt>
                <c:pt idx="904">
                  <c:v>2461.49485</c:v>
                </c:pt>
                <c:pt idx="905">
                  <c:v>2452.99458</c:v>
                </c:pt>
                <c:pt idx="906">
                  <c:v>2461.49485</c:v>
                </c:pt>
                <c:pt idx="907">
                  <c:v>2478.6284999999998</c:v>
                </c:pt>
                <c:pt idx="908">
                  <c:v>2478.6284999999998</c:v>
                </c:pt>
                <c:pt idx="909">
                  <c:v>2470.0393800000002</c:v>
                </c:pt>
                <c:pt idx="910">
                  <c:v>2491.5964399999998</c:v>
                </c:pt>
                <c:pt idx="911">
                  <c:v>2487.26251</c:v>
                </c:pt>
                <c:pt idx="912">
                  <c:v>2513.4370199999998</c:v>
                </c:pt>
                <c:pt idx="913">
                  <c:v>2509.0459799999999</c:v>
                </c:pt>
                <c:pt idx="914">
                  <c:v>2522.2537499999999</c:v>
                </c:pt>
                <c:pt idx="915">
                  <c:v>2531.11697</c:v>
                </c:pt>
                <c:pt idx="916">
                  <c:v>2526.6795299999999</c:v>
                </c:pt>
                <c:pt idx="917">
                  <c:v>2535.5661100000002</c:v>
                </c:pt>
                <c:pt idx="918">
                  <c:v>2535.5661100000002</c:v>
                </c:pt>
                <c:pt idx="919">
                  <c:v>2540.027</c:v>
                </c:pt>
                <c:pt idx="920">
                  <c:v>2557.98882</c:v>
                </c:pt>
                <c:pt idx="921">
                  <c:v>2548.9841700000002</c:v>
                </c:pt>
                <c:pt idx="922">
                  <c:v>2544.4996700000002</c:v>
                </c:pt>
                <c:pt idx="923">
                  <c:v>2548.9841700000002</c:v>
                </c:pt>
                <c:pt idx="924">
                  <c:v>2544.4996700000002</c:v>
                </c:pt>
                <c:pt idx="925">
                  <c:v>2544.4996700000002</c:v>
                </c:pt>
                <c:pt idx="926">
                  <c:v>2553.48054</c:v>
                </c:pt>
                <c:pt idx="927">
                  <c:v>2557.98882</c:v>
                </c:pt>
                <c:pt idx="928">
                  <c:v>2567.0412799999999</c:v>
                </c:pt>
                <c:pt idx="929">
                  <c:v>2562.5090500000001</c:v>
                </c:pt>
                <c:pt idx="930">
                  <c:v>2567.0412799999999</c:v>
                </c:pt>
                <c:pt idx="931">
                  <c:v>2557.98882</c:v>
                </c:pt>
                <c:pt idx="932">
                  <c:v>2562.5090500000001</c:v>
                </c:pt>
                <c:pt idx="933">
                  <c:v>2571.5855499999998</c:v>
                </c:pt>
                <c:pt idx="934">
                  <c:v>2576.1418899999999</c:v>
                </c:pt>
                <c:pt idx="935">
                  <c:v>2585.2910000000002</c:v>
                </c:pt>
                <c:pt idx="936">
                  <c:v>2599.1063399999998</c:v>
                </c:pt>
                <c:pt idx="937">
                  <c:v>2589.88384</c:v>
                </c:pt>
                <c:pt idx="938">
                  <c:v>2599.1063399999998</c:v>
                </c:pt>
                <c:pt idx="939">
                  <c:v>2594.4889400000002</c:v>
                </c:pt>
                <c:pt idx="940">
                  <c:v>2589.88384</c:v>
                </c:pt>
                <c:pt idx="941">
                  <c:v>2580.71036</c:v>
                </c:pt>
                <c:pt idx="942">
                  <c:v>2585.2910000000002</c:v>
                </c:pt>
                <c:pt idx="943">
                  <c:v>2589.88384</c:v>
                </c:pt>
                <c:pt idx="944">
                  <c:v>2576.1418899999999</c:v>
                </c:pt>
                <c:pt idx="945">
                  <c:v>2580.71036</c:v>
                </c:pt>
                <c:pt idx="946">
                  <c:v>2580.71036</c:v>
                </c:pt>
                <c:pt idx="947">
                  <c:v>2567.0412799999999</c:v>
                </c:pt>
                <c:pt idx="948">
                  <c:v>2580.71036</c:v>
                </c:pt>
                <c:pt idx="949">
                  <c:v>2548.9841700000002</c:v>
                </c:pt>
                <c:pt idx="950">
                  <c:v>2571.5855499999998</c:v>
                </c:pt>
                <c:pt idx="951">
                  <c:v>2553.48054</c:v>
                </c:pt>
                <c:pt idx="952">
                  <c:v>2535.5661100000002</c:v>
                </c:pt>
                <c:pt idx="953">
                  <c:v>2540.027</c:v>
                </c:pt>
                <c:pt idx="954">
                  <c:v>2540.027</c:v>
                </c:pt>
                <c:pt idx="955">
                  <c:v>2535.5661100000002</c:v>
                </c:pt>
                <c:pt idx="956">
                  <c:v>2531.11697</c:v>
                </c:pt>
                <c:pt idx="957">
                  <c:v>2526.6795299999999</c:v>
                </c:pt>
                <c:pt idx="958">
                  <c:v>2535.5661100000002</c:v>
                </c:pt>
                <c:pt idx="959">
                  <c:v>2531.11697</c:v>
                </c:pt>
                <c:pt idx="960">
                  <c:v>2535.5661100000002</c:v>
                </c:pt>
                <c:pt idx="961">
                  <c:v>2526.6795299999999</c:v>
                </c:pt>
                <c:pt idx="962">
                  <c:v>2522.2537499999999</c:v>
                </c:pt>
                <c:pt idx="963">
                  <c:v>2540.027</c:v>
                </c:pt>
                <c:pt idx="964">
                  <c:v>2526.6795299999999</c:v>
                </c:pt>
                <c:pt idx="965">
                  <c:v>2526.6795299999999</c:v>
                </c:pt>
                <c:pt idx="966">
                  <c:v>2517.8395999999998</c:v>
                </c:pt>
                <c:pt idx="967">
                  <c:v>2517.8395999999998</c:v>
                </c:pt>
                <c:pt idx="968">
                  <c:v>2526.6795299999999</c:v>
                </c:pt>
                <c:pt idx="969">
                  <c:v>2526.6795299999999</c:v>
                </c:pt>
                <c:pt idx="970">
                  <c:v>2522.2537499999999</c:v>
                </c:pt>
                <c:pt idx="971">
                  <c:v>2531.11697</c:v>
                </c:pt>
                <c:pt idx="972">
                  <c:v>2535.5661100000002</c:v>
                </c:pt>
                <c:pt idx="973">
                  <c:v>2522.2537499999999</c:v>
                </c:pt>
                <c:pt idx="974">
                  <c:v>2531.11697</c:v>
                </c:pt>
                <c:pt idx="975">
                  <c:v>2548.9841700000002</c:v>
                </c:pt>
                <c:pt idx="976">
                  <c:v>2544.4996700000002</c:v>
                </c:pt>
                <c:pt idx="977">
                  <c:v>2548.9841700000002</c:v>
                </c:pt>
                <c:pt idx="978">
                  <c:v>2553.48054</c:v>
                </c:pt>
                <c:pt idx="979">
                  <c:v>2571.5855499999998</c:v>
                </c:pt>
                <c:pt idx="980">
                  <c:v>2580.71036</c:v>
                </c:pt>
                <c:pt idx="981">
                  <c:v>2580.71036</c:v>
                </c:pt>
                <c:pt idx="982">
                  <c:v>2589.88384</c:v>
                </c:pt>
                <c:pt idx="983">
                  <c:v>2594.4889400000002</c:v>
                </c:pt>
                <c:pt idx="984">
                  <c:v>2599.1063399999998</c:v>
                </c:pt>
                <c:pt idx="985">
                  <c:v>2585.2910000000002</c:v>
                </c:pt>
                <c:pt idx="986">
                  <c:v>2603.7360699999999</c:v>
                </c:pt>
                <c:pt idx="987">
                  <c:v>2608.3781899999999</c:v>
                </c:pt>
                <c:pt idx="988">
                  <c:v>2594.4889400000002</c:v>
                </c:pt>
                <c:pt idx="989">
                  <c:v>2603.7360699999999</c:v>
                </c:pt>
                <c:pt idx="990">
                  <c:v>2613.0327400000001</c:v>
                </c:pt>
                <c:pt idx="991">
                  <c:v>2622.3793000000001</c:v>
                </c:pt>
                <c:pt idx="992">
                  <c:v>2617.69976</c:v>
                </c:pt>
                <c:pt idx="993">
                  <c:v>2613.0327400000001</c:v>
                </c:pt>
                <c:pt idx="994">
                  <c:v>2608.3781899999999</c:v>
                </c:pt>
                <c:pt idx="995">
                  <c:v>2613.0327400000001</c:v>
                </c:pt>
                <c:pt idx="996">
                  <c:v>2631.77612</c:v>
                </c:pt>
                <c:pt idx="997">
                  <c:v>2613.0327400000001</c:v>
                </c:pt>
                <c:pt idx="998">
                  <c:v>2608.3781899999999</c:v>
                </c:pt>
                <c:pt idx="999">
                  <c:v>2608.3781899999999</c:v>
                </c:pt>
              </c:numCache>
            </c:numRef>
          </c:yVal>
          <c:smooth val="1"/>
          <c:extLst>
            <c:ext xmlns:c16="http://schemas.microsoft.com/office/drawing/2014/chart" uri="{C3380CC4-5D6E-409C-BE32-E72D297353CC}">
              <c16:uniqueId val="{00000001-DD3D-4742-B192-5E5CA948F70C}"/>
            </c:ext>
          </c:extLst>
        </c:ser>
        <c:dLbls>
          <c:showLegendKey val="0"/>
          <c:showVal val="0"/>
          <c:showCatName val="0"/>
          <c:showSerName val="0"/>
          <c:showPercent val="0"/>
          <c:showBubbleSize val="0"/>
        </c:dLbls>
        <c:axId val="126486840"/>
        <c:axId val="126441952"/>
      </c:scatterChart>
      <c:valAx>
        <c:axId val="126486840"/>
        <c:scaling>
          <c:orientation val="minMax"/>
          <c:min val="0"/>
        </c:scaling>
        <c:delete val="0"/>
        <c:axPos val="b"/>
        <c:title>
          <c:tx>
            <c:strRef>
              <c:f>'Control Voltage'!$C$3</c:f>
              <c:strCache>
                <c:ptCount val="1"/>
                <c:pt idx="0">
                  <c:v>Control Voltage (V)</c:v>
                </c:pt>
              </c:strCache>
            </c:strRef>
          </c:tx>
          <c:overlay val="0"/>
        </c:title>
        <c:numFmt formatCode="General" sourceLinked="1"/>
        <c:majorTickMark val="out"/>
        <c:minorTickMark val="none"/>
        <c:tickLblPos val="nextTo"/>
        <c:crossAx val="126441952"/>
        <c:crosses val="autoZero"/>
        <c:crossBetween val="midCat"/>
      </c:valAx>
      <c:valAx>
        <c:axId val="126441952"/>
        <c:scaling>
          <c:logBase val="10"/>
          <c:orientation val="minMax"/>
        </c:scaling>
        <c:delete val="0"/>
        <c:axPos val="l"/>
        <c:majorGridlines/>
        <c:title>
          <c:tx>
            <c:strRef>
              <c:f>'Control Voltage'!$D$3</c:f>
              <c:strCache>
                <c:ptCount val="1"/>
                <c:pt idx="0">
                  <c:v>Extinction Ratio</c:v>
                </c:pt>
              </c:strCache>
            </c:strRef>
          </c:tx>
          <c:overlay val="0"/>
          <c:txPr>
            <a:bodyPr rot="-5400000" vert="horz"/>
            <a:lstStyle/>
            <a:p>
              <a:pPr>
                <a:defRPr/>
              </a:pPr>
              <a:endParaRPr lang="en-US"/>
            </a:p>
          </c:txPr>
        </c:title>
        <c:numFmt formatCode="General" sourceLinked="1"/>
        <c:majorTickMark val="out"/>
        <c:minorTickMark val="none"/>
        <c:tickLblPos val="nextTo"/>
        <c:crossAx val="12648684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Rotation Angle vs. Control Voltage</a:t>
            </a:r>
          </a:p>
        </c:rich>
      </c:tx>
      <c:overlay val="0"/>
    </c:title>
    <c:autoTitleDeleted val="0"/>
    <c:plotArea>
      <c:layout/>
      <c:scatterChart>
        <c:scatterStyle val="smoothMarker"/>
        <c:varyColors val="0"/>
        <c:ser>
          <c:idx val="0"/>
          <c:order val="0"/>
          <c:tx>
            <c:strRef>
              <c:f>'Control Voltage'!$C$2:$E$2</c:f>
              <c:strCache>
                <c:ptCount val="1"/>
                <c:pt idx="0">
                  <c:v>Axis 1</c:v>
                </c:pt>
              </c:strCache>
            </c:strRef>
          </c:tx>
          <c:marker>
            <c:symbol val="none"/>
          </c:marker>
          <c:xVal>
            <c:numRef>
              <c:f>'Control Voltage'!$C$4:$C$1003</c:f>
              <c:numCache>
                <c:formatCode>General</c:formatCode>
                <c:ptCount val="1000"/>
                <c:pt idx="0">
                  <c:v>0</c:v>
                </c:pt>
                <c:pt idx="1">
                  <c:v>0.01</c:v>
                </c:pt>
                <c:pt idx="2">
                  <c:v>0.02</c:v>
                </c:pt>
                <c:pt idx="3">
                  <c:v>0.03</c:v>
                </c:pt>
                <c:pt idx="4">
                  <c:v>0.04</c:v>
                </c:pt>
                <c:pt idx="5">
                  <c:v>0.05</c:v>
                </c:pt>
                <c:pt idx="6">
                  <c:v>0.06</c:v>
                </c:pt>
                <c:pt idx="7">
                  <c:v>7.0000000000000007E-2</c:v>
                </c:pt>
                <c:pt idx="8">
                  <c:v>0.08</c:v>
                </c:pt>
                <c:pt idx="9">
                  <c:v>0.09</c:v>
                </c:pt>
                <c:pt idx="10">
                  <c:v>0.1</c:v>
                </c:pt>
                <c:pt idx="11">
                  <c:v>0.11</c:v>
                </c:pt>
                <c:pt idx="12">
                  <c:v>0.12</c:v>
                </c:pt>
                <c:pt idx="13">
                  <c:v>0.13</c:v>
                </c:pt>
                <c:pt idx="14">
                  <c:v>0.14000000000000001</c:v>
                </c:pt>
                <c:pt idx="15">
                  <c:v>0.15</c:v>
                </c:pt>
                <c:pt idx="16">
                  <c:v>0.16</c:v>
                </c:pt>
                <c:pt idx="17">
                  <c:v>0.17</c:v>
                </c:pt>
                <c:pt idx="18">
                  <c:v>0.18</c:v>
                </c:pt>
                <c:pt idx="19">
                  <c:v>0.19</c:v>
                </c:pt>
                <c:pt idx="20">
                  <c:v>0.2</c:v>
                </c:pt>
                <c:pt idx="21">
                  <c:v>0.21</c:v>
                </c:pt>
                <c:pt idx="22">
                  <c:v>0.22</c:v>
                </c:pt>
                <c:pt idx="23">
                  <c:v>0.23</c:v>
                </c:pt>
                <c:pt idx="24">
                  <c:v>0.24</c:v>
                </c:pt>
                <c:pt idx="25">
                  <c:v>0.25</c:v>
                </c:pt>
                <c:pt idx="26">
                  <c:v>0.26</c:v>
                </c:pt>
                <c:pt idx="27">
                  <c:v>0.27</c:v>
                </c:pt>
                <c:pt idx="28">
                  <c:v>0.28000000000000003</c:v>
                </c:pt>
                <c:pt idx="29">
                  <c:v>0.28999999999999998</c:v>
                </c:pt>
                <c:pt idx="30">
                  <c:v>0.3</c:v>
                </c:pt>
                <c:pt idx="31">
                  <c:v>0.31</c:v>
                </c:pt>
                <c:pt idx="32">
                  <c:v>0.32</c:v>
                </c:pt>
                <c:pt idx="33">
                  <c:v>0.33</c:v>
                </c:pt>
                <c:pt idx="34">
                  <c:v>0.34</c:v>
                </c:pt>
                <c:pt idx="35">
                  <c:v>0.35</c:v>
                </c:pt>
                <c:pt idx="36">
                  <c:v>0.36</c:v>
                </c:pt>
                <c:pt idx="37">
                  <c:v>0.37</c:v>
                </c:pt>
                <c:pt idx="38">
                  <c:v>0.38</c:v>
                </c:pt>
                <c:pt idx="39">
                  <c:v>0.39</c:v>
                </c:pt>
                <c:pt idx="40">
                  <c:v>0.4</c:v>
                </c:pt>
                <c:pt idx="41">
                  <c:v>0.41</c:v>
                </c:pt>
                <c:pt idx="42">
                  <c:v>0.42</c:v>
                </c:pt>
                <c:pt idx="43">
                  <c:v>0.43</c:v>
                </c:pt>
                <c:pt idx="44">
                  <c:v>0.44</c:v>
                </c:pt>
                <c:pt idx="45">
                  <c:v>0.45</c:v>
                </c:pt>
                <c:pt idx="46">
                  <c:v>0.46</c:v>
                </c:pt>
                <c:pt idx="47">
                  <c:v>0.47</c:v>
                </c:pt>
                <c:pt idx="48">
                  <c:v>0.48</c:v>
                </c:pt>
                <c:pt idx="49">
                  <c:v>0.49</c:v>
                </c:pt>
                <c:pt idx="50">
                  <c:v>0.5</c:v>
                </c:pt>
                <c:pt idx="51">
                  <c:v>0.51</c:v>
                </c:pt>
                <c:pt idx="52">
                  <c:v>0.52</c:v>
                </c:pt>
                <c:pt idx="53">
                  <c:v>0.53</c:v>
                </c:pt>
                <c:pt idx="54">
                  <c:v>0.54</c:v>
                </c:pt>
                <c:pt idx="55">
                  <c:v>0.55000000000000004</c:v>
                </c:pt>
                <c:pt idx="56">
                  <c:v>0.56000000000000005</c:v>
                </c:pt>
                <c:pt idx="57">
                  <c:v>0.56999999999999995</c:v>
                </c:pt>
                <c:pt idx="58">
                  <c:v>0.57999999999999996</c:v>
                </c:pt>
                <c:pt idx="59">
                  <c:v>0.59</c:v>
                </c:pt>
                <c:pt idx="60">
                  <c:v>0.6</c:v>
                </c:pt>
                <c:pt idx="61">
                  <c:v>0.61</c:v>
                </c:pt>
                <c:pt idx="62">
                  <c:v>0.62</c:v>
                </c:pt>
                <c:pt idx="63">
                  <c:v>0.63</c:v>
                </c:pt>
                <c:pt idx="64">
                  <c:v>0.64</c:v>
                </c:pt>
                <c:pt idx="65">
                  <c:v>0.65</c:v>
                </c:pt>
                <c:pt idx="66">
                  <c:v>0.66</c:v>
                </c:pt>
                <c:pt idx="67">
                  <c:v>0.67</c:v>
                </c:pt>
                <c:pt idx="68">
                  <c:v>0.68</c:v>
                </c:pt>
                <c:pt idx="69">
                  <c:v>0.69</c:v>
                </c:pt>
                <c:pt idx="70">
                  <c:v>0.7</c:v>
                </c:pt>
                <c:pt idx="71">
                  <c:v>0.71</c:v>
                </c:pt>
                <c:pt idx="72">
                  <c:v>0.72</c:v>
                </c:pt>
                <c:pt idx="73">
                  <c:v>0.73</c:v>
                </c:pt>
                <c:pt idx="74">
                  <c:v>0.74</c:v>
                </c:pt>
                <c:pt idx="75">
                  <c:v>0.75</c:v>
                </c:pt>
                <c:pt idx="76">
                  <c:v>0.76</c:v>
                </c:pt>
                <c:pt idx="77">
                  <c:v>0.77</c:v>
                </c:pt>
                <c:pt idx="78">
                  <c:v>0.78</c:v>
                </c:pt>
                <c:pt idx="79">
                  <c:v>0.79</c:v>
                </c:pt>
                <c:pt idx="80">
                  <c:v>0.8</c:v>
                </c:pt>
                <c:pt idx="81">
                  <c:v>0.81</c:v>
                </c:pt>
                <c:pt idx="82">
                  <c:v>0.82</c:v>
                </c:pt>
                <c:pt idx="83">
                  <c:v>0.83</c:v>
                </c:pt>
                <c:pt idx="84">
                  <c:v>0.84</c:v>
                </c:pt>
                <c:pt idx="85">
                  <c:v>0.85</c:v>
                </c:pt>
                <c:pt idx="86">
                  <c:v>0.86</c:v>
                </c:pt>
                <c:pt idx="87">
                  <c:v>0.87</c:v>
                </c:pt>
                <c:pt idx="88">
                  <c:v>0.88</c:v>
                </c:pt>
                <c:pt idx="89">
                  <c:v>0.89</c:v>
                </c:pt>
                <c:pt idx="90">
                  <c:v>0.9</c:v>
                </c:pt>
                <c:pt idx="91">
                  <c:v>0.91</c:v>
                </c:pt>
                <c:pt idx="92">
                  <c:v>0.92</c:v>
                </c:pt>
                <c:pt idx="93">
                  <c:v>0.93</c:v>
                </c:pt>
                <c:pt idx="94">
                  <c:v>0.94</c:v>
                </c:pt>
                <c:pt idx="95">
                  <c:v>0.95</c:v>
                </c:pt>
                <c:pt idx="96">
                  <c:v>0.96</c:v>
                </c:pt>
                <c:pt idx="97">
                  <c:v>0.97</c:v>
                </c:pt>
                <c:pt idx="98">
                  <c:v>0.98</c:v>
                </c:pt>
                <c:pt idx="99">
                  <c:v>0.99</c:v>
                </c:pt>
                <c:pt idx="100">
                  <c:v>1</c:v>
                </c:pt>
                <c:pt idx="101">
                  <c:v>1.01</c:v>
                </c:pt>
                <c:pt idx="102">
                  <c:v>1.02</c:v>
                </c:pt>
                <c:pt idx="103">
                  <c:v>1.03</c:v>
                </c:pt>
                <c:pt idx="104">
                  <c:v>1.04</c:v>
                </c:pt>
                <c:pt idx="105">
                  <c:v>1.05</c:v>
                </c:pt>
                <c:pt idx="106">
                  <c:v>1.06</c:v>
                </c:pt>
                <c:pt idx="107">
                  <c:v>1.07</c:v>
                </c:pt>
                <c:pt idx="108">
                  <c:v>1.08</c:v>
                </c:pt>
                <c:pt idx="109">
                  <c:v>1.0900000000000001</c:v>
                </c:pt>
                <c:pt idx="110">
                  <c:v>1.1000000000000001</c:v>
                </c:pt>
                <c:pt idx="111">
                  <c:v>1.1100000000000001</c:v>
                </c:pt>
                <c:pt idx="112">
                  <c:v>1.1200000000000001</c:v>
                </c:pt>
                <c:pt idx="113">
                  <c:v>1.1299999999999999</c:v>
                </c:pt>
                <c:pt idx="114">
                  <c:v>1.1399999999999999</c:v>
                </c:pt>
                <c:pt idx="115">
                  <c:v>1.1499999999999999</c:v>
                </c:pt>
                <c:pt idx="116">
                  <c:v>1.1599999999999999</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c:v>
                </c:pt>
                <c:pt idx="162">
                  <c:v>1.62</c:v>
                </c:pt>
                <c:pt idx="163">
                  <c:v>1.63</c:v>
                </c:pt>
                <c:pt idx="164">
                  <c:v>1.64</c:v>
                </c:pt>
                <c:pt idx="165">
                  <c:v>1.65</c:v>
                </c:pt>
                <c:pt idx="166">
                  <c:v>1.66</c:v>
                </c:pt>
                <c:pt idx="167">
                  <c:v>1.67</c:v>
                </c:pt>
                <c:pt idx="168">
                  <c:v>1.68</c:v>
                </c:pt>
                <c:pt idx="169">
                  <c:v>1.69</c:v>
                </c:pt>
                <c:pt idx="170">
                  <c:v>1.7</c:v>
                </c:pt>
                <c:pt idx="171">
                  <c:v>1.71</c:v>
                </c:pt>
                <c:pt idx="172">
                  <c:v>1.72</c:v>
                </c:pt>
                <c:pt idx="173">
                  <c:v>1.73</c:v>
                </c:pt>
                <c:pt idx="174">
                  <c:v>1.74</c:v>
                </c:pt>
                <c:pt idx="175">
                  <c:v>1.75</c:v>
                </c:pt>
                <c:pt idx="176">
                  <c:v>1.76</c:v>
                </c:pt>
                <c:pt idx="177">
                  <c:v>1.77</c:v>
                </c:pt>
                <c:pt idx="178">
                  <c:v>1.78</c:v>
                </c:pt>
                <c:pt idx="179">
                  <c:v>1.79</c:v>
                </c:pt>
                <c:pt idx="180">
                  <c:v>1.8</c:v>
                </c:pt>
                <c:pt idx="181">
                  <c:v>1.81</c:v>
                </c:pt>
                <c:pt idx="182">
                  <c:v>1.82</c:v>
                </c:pt>
                <c:pt idx="183">
                  <c:v>1.83</c:v>
                </c:pt>
                <c:pt idx="184">
                  <c:v>1.84</c:v>
                </c:pt>
                <c:pt idx="185">
                  <c:v>1.85</c:v>
                </c:pt>
                <c:pt idx="186">
                  <c:v>1.86</c:v>
                </c:pt>
                <c:pt idx="187">
                  <c:v>1.87</c:v>
                </c:pt>
                <c:pt idx="188">
                  <c:v>1.88</c:v>
                </c:pt>
                <c:pt idx="189">
                  <c:v>1.89</c:v>
                </c:pt>
                <c:pt idx="190">
                  <c:v>1.9</c:v>
                </c:pt>
                <c:pt idx="191">
                  <c:v>1.91</c:v>
                </c:pt>
                <c:pt idx="192">
                  <c:v>1.92</c:v>
                </c:pt>
                <c:pt idx="193">
                  <c:v>1.93</c:v>
                </c:pt>
                <c:pt idx="194">
                  <c:v>1.94</c:v>
                </c:pt>
                <c:pt idx="195">
                  <c:v>1.95</c:v>
                </c:pt>
                <c:pt idx="196">
                  <c:v>1.96</c:v>
                </c:pt>
                <c:pt idx="197">
                  <c:v>1.97</c:v>
                </c:pt>
                <c:pt idx="198">
                  <c:v>1.98</c:v>
                </c:pt>
                <c:pt idx="199">
                  <c:v>1.99</c:v>
                </c:pt>
                <c:pt idx="200">
                  <c:v>2</c:v>
                </c:pt>
                <c:pt idx="201">
                  <c:v>2.0099999999999998</c:v>
                </c:pt>
                <c:pt idx="202">
                  <c:v>2.02</c:v>
                </c:pt>
                <c:pt idx="203">
                  <c:v>2.0299999999999998</c:v>
                </c:pt>
                <c:pt idx="204">
                  <c:v>2.04</c:v>
                </c:pt>
                <c:pt idx="205">
                  <c:v>2.0499999999999998</c:v>
                </c:pt>
                <c:pt idx="206">
                  <c:v>2.06</c:v>
                </c:pt>
                <c:pt idx="207">
                  <c:v>2.0699999999999998</c:v>
                </c:pt>
                <c:pt idx="208">
                  <c:v>2.08</c:v>
                </c:pt>
                <c:pt idx="209">
                  <c:v>2.09</c:v>
                </c:pt>
                <c:pt idx="210">
                  <c:v>2.1</c:v>
                </c:pt>
                <c:pt idx="211">
                  <c:v>2.11</c:v>
                </c:pt>
                <c:pt idx="212">
                  <c:v>2.12</c:v>
                </c:pt>
                <c:pt idx="213">
                  <c:v>2.13</c:v>
                </c:pt>
                <c:pt idx="214">
                  <c:v>2.14</c:v>
                </c:pt>
                <c:pt idx="215">
                  <c:v>2.15</c:v>
                </c:pt>
                <c:pt idx="216">
                  <c:v>2.16</c:v>
                </c:pt>
                <c:pt idx="217">
                  <c:v>2.17</c:v>
                </c:pt>
                <c:pt idx="218">
                  <c:v>2.1800000000000002</c:v>
                </c:pt>
                <c:pt idx="219">
                  <c:v>2.19</c:v>
                </c:pt>
                <c:pt idx="220">
                  <c:v>2.2000000000000002</c:v>
                </c:pt>
                <c:pt idx="221">
                  <c:v>2.21</c:v>
                </c:pt>
                <c:pt idx="222">
                  <c:v>2.2200000000000002</c:v>
                </c:pt>
                <c:pt idx="223">
                  <c:v>2.23</c:v>
                </c:pt>
                <c:pt idx="224">
                  <c:v>2.2400000000000002</c:v>
                </c:pt>
                <c:pt idx="225">
                  <c:v>2.25</c:v>
                </c:pt>
                <c:pt idx="226">
                  <c:v>2.2599999999999998</c:v>
                </c:pt>
                <c:pt idx="227">
                  <c:v>2.27</c:v>
                </c:pt>
                <c:pt idx="228">
                  <c:v>2.2799999999999998</c:v>
                </c:pt>
                <c:pt idx="229">
                  <c:v>2.29</c:v>
                </c:pt>
                <c:pt idx="230">
                  <c:v>2.2999999999999998</c:v>
                </c:pt>
                <c:pt idx="231">
                  <c:v>2.31</c:v>
                </c:pt>
                <c:pt idx="232">
                  <c:v>2.3199999999999998</c:v>
                </c:pt>
                <c:pt idx="233">
                  <c:v>2.33</c:v>
                </c:pt>
                <c:pt idx="234">
                  <c:v>2.34</c:v>
                </c:pt>
                <c:pt idx="235">
                  <c:v>2.35</c:v>
                </c:pt>
                <c:pt idx="236">
                  <c:v>2.36</c:v>
                </c:pt>
                <c:pt idx="237">
                  <c:v>2.37</c:v>
                </c:pt>
                <c:pt idx="238">
                  <c:v>2.38</c:v>
                </c:pt>
                <c:pt idx="239">
                  <c:v>2.39</c:v>
                </c:pt>
                <c:pt idx="240">
                  <c:v>2.4</c:v>
                </c:pt>
                <c:pt idx="241">
                  <c:v>2.41</c:v>
                </c:pt>
                <c:pt idx="242">
                  <c:v>2.42</c:v>
                </c:pt>
                <c:pt idx="243">
                  <c:v>2.4300000000000002</c:v>
                </c:pt>
                <c:pt idx="244">
                  <c:v>2.44</c:v>
                </c:pt>
                <c:pt idx="245">
                  <c:v>2.4500000000000002</c:v>
                </c:pt>
                <c:pt idx="246">
                  <c:v>2.46</c:v>
                </c:pt>
                <c:pt idx="247">
                  <c:v>2.4700000000000002</c:v>
                </c:pt>
                <c:pt idx="248">
                  <c:v>2.48</c:v>
                </c:pt>
                <c:pt idx="249">
                  <c:v>2.4900000000000002</c:v>
                </c:pt>
                <c:pt idx="250">
                  <c:v>2.5</c:v>
                </c:pt>
                <c:pt idx="251">
                  <c:v>2.5099999999999998</c:v>
                </c:pt>
                <c:pt idx="252">
                  <c:v>2.52</c:v>
                </c:pt>
                <c:pt idx="253">
                  <c:v>2.5299999999999998</c:v>
                </c:pt>
                <c:pt idx="254">
                  <c:v>2.54</c:v>
                </c:pt>
                <c:pt idx="255">
                  <c:v>2.5499999999999998</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c:v>
                </c:pt>
                <c:pt idx="323">
                  <c:v>3.23</c:v>
                </c:pt>
                <c:pt idx="324">
                  <c:v>3.24</c:v>
                </c:pt>
                <c:pt idx="325">
                  <c:v>3.25</c:v>
                </c:pt>
                <c:pt idx="326">
                  <c:v>3.26</c:v>
                </c:pt>
                <c:pt idx="327">
                  <c:v>3.27</c:v>
                </c:pt>
                <c:pt idx="328">
                  <c:v>3.28</c:v>
                </c:pt>
                <c:pt idx="329">
                  <c:v>3.29</c:v>
                </c:pt>
                <c:pt idx="330">
                  <c:v>3.3</c:v>
                </c:pt>
                <c:pt idx="331">
                  <c:v>3.31</c:v>
                </c:pt>
                <c:pt idx="332">
                  <c:v>3.32</c:v>
                </c:pt>
                <c:pt idx="333">
                  <c:v>3.33</c:v>
                </c:pt>
                <c:pt idx="334">
                  <c:v>3.34</c:v>
                </c:pt>
                <c:pt idx="335">
                  <c:v>3.35</c:v>
                </c:pt>
                <c:pt idx="336">
                  <c:v>3.36</c:v>
                </c:pt>
                <c:pt idx="337">
                  <c:v>3.37</c:v>
                </c:pt>
                <c:pt idx="338">
                  <c:v>3.38</c:v>
                </c:pt>
                <c:pt idx="339">
                  <c:v>3.39</c:v>
                </c:pt>
                <c:pt idx="340">
                  <c:v>3.4</c:v>
                </c:pt>
                <c:pt idx="341">
                  <c:v>3.41</c:v>
                </c:pt>
                <c:pt idx="342">
                  <c:v>3.42</c:v>
                </c:pt>
                <c:pt idx="343">
                  <c:v>3.43</c:v>
                </c:pt>
                <c:pt idx="344">
                  <c:v>3.44</c:v>
                </c:pt>
                <c:pt idx="345">
                  <c:v>3.45</c:v>
                </c:pt>
                <c:pt idx="346">
                  <c:v>3.46</c:v>
                </c:pt>
                <c:pt idx="347">
                  <c:v>3.47</c:v>
                </c:pt>
                <c:pt idx="348">
                  <c:v>3.48</c:v>
                </c:pt>
                <c:pt idx="349">
                  <c:v>3.49</c:v>
                </c:pt>
                <c:pt idx="350">
                  <c:v>3.5</c:v>
                </c:pt>
                <c:pt idx="351">
                  <c:v>3.51</c:v>
                </c:pt>
                <c:pt idx="352">
                  <c:v>3.52</c:v>
                </c:pt>
                <c:pt idx="353">
                  <c:v>3.53</c:v>
                </c:pt>
                <c:pt idx="354">
                  <c:v>3.54</c:v>
                </c:pt>
                <c:pt idx="355">
                  <c:v>3.55</c:v>
                </c:pt>
                <c:pt idx="356">
                  <c:v>3.56</c:v>
                </c:pt>
                <c:pt idx="357">
                  <c:v>3.57</c:v>
                </c:pt>
                <c:pt idx="358">
                  <c:v>3.58</c:v>
                </c:pt>
                <c:pt idx="359">
                  <c:v>3.59</c:v>
                </c:pt>
                <c:pt idx="360">
                  <c:v>3.6</c:v>
                </c:pt>
                <c:pt idx="361">
                  <c:v>3.61</c:v>
                </c:pt>
                <c:pt idx="362">
                  <c:v>3.62</c:v>
                </c:pt>
                <c:pt idx="363">
                  <c:v>3.63</c:v>
                </c:pt>
                <c:pt idx="364">
                  <c:v>3.64</c:v>
                </c:pt>
                <c:pt idx="365">
                  <c:v>3.65</c:v>
                </c:pt>
                <c:pt idx="366">
                  <c:v>3.66</c:v>
                </c:pt>
                <c:pt idx="367">
                  <c:v>3.67</c:v>
                </c:pt>
                <c:pt idx="368">
                  <c:v>3.68</c:v>
                </c:pt>
                <c:pt idx="369">
                  <c:v>3.69</c:v>
                </c:pt>
                <c:pt idx="370">
                  <c:v>3.7</c:v>
                </c:pt>
                <c:pt idx="371">
                  <c:v>3.71</c:v>
                </c:pt>
                <c:pt idx="372">
                  <c:v>3.72</c:v>
                </c:pt>
                <c:pt idx="373">
                  <c:v>3.73</c:v>
                </c:pt>
                <c:pt idx="374">
                  <c:v>3.74</c:v>
                </c:pt>
                <c:pt idx="375">
                  <c:v>3.75</c:v>
                </c:pt>
                <c:pt idx="376">
                  <c:v>3.76</c:v>
                </c:pt>
                <c:pt idx="377">
                  <c:v>3.77</c:v>
                </c:pt>
                <c:pt idx="378">
                  <c:v>3.78</c:v>
                </c:pt>
                <c:pt idx="379">
                  <c:v>3.79</c:v>
                </c:pt>
                <c:pt idx="380">
                  <c:v>3.8</c:v>
                </c:pt>
                <c:pt idx="381">
                  <c:v>3.81</c:v>
                </c:pt>
                <c:pt idx="382">
                  <c:v>3.82</c:v>
                </c:pt>
                <c:pt idx="383">
                  <c:v>3.83</c:v>
                </c:pt>
                <c:pt idx="384">
                  <c:v>3.84</c:v>
                </c:pt>
                <c:pt idx="385">
                  <c:v>3.85</c:v>
                </c:pt>
                <c:pt idx="386">
                  <c:v>3.86</c:v>
                </c:pt>
                <c:pt idx="387">
                  <c:v>3.87</c:v>
                </c:pt>
                <c:pt idx="388">
                  <c:v>3.88</c:v>
                </c:pt>
                <c:pt idx="389">
                  <c:v>3.89</c:v>
                </c:pt>
                <c:pt idx="390">
                  <c:v>3.9</c:v>
                </c:pt>
                <c:pt idx="391">
                  <c:v>3.91</c:v>
                </c:pt>
                <c:pt idx="392">
                  <c:v>3.92</c:v>
                </c:pt>
                <c:pt idx="393">
                  <c:v>3.93</c:v>
                </c:pt>
                <c:pt idx="394">
                  <c:v>3.94</c:v>
                </c:pt>
                <c:pt idx="395">
                  <c:v>3.95</c:v>
                </c:pt>
                <c:pt idx="396">
                  <c:v>3.96</c:v>
                </c:pt>
                <c:pt idx="397">
                  <c:v>3.97</c:v>
                </c:pt>
                <c:pt idx="398">
                  <c:v>3.98</c:v>
                </c:pt>
                <c:pt idx="399">
                  <c:v>3.99</c:v>
                </c:pt>
                <c:pt idx="400">
                  <c:v>4</c:v>
                </c:pt>
                <c:pt idx="401">
                  <c:v>4.01</c:v>
                </c:pt>
                <c:pt idx="402">
                  <c:v>4.0199999999999996</c:v>
                </c:pt>
                <c:pt idx="403">
                  <c:v>4.03</c:v>
                </c:pt>
                <c:pt idx="404">
                  <c:v>4.04</c:v>
                </c:pt>
                <c:pt idx="405">
                  <c:v>4.05</c:v>
                </c:pt>
                <c:pt idx="406">
                  <c:v>4.0599999999999996</c:v>
                </c:pt>
                <c:pt idx="407">
                  <c:v>4.07</c:v>
                </c:pt>
                <c:pt idx="408">
                  <c:v>4.08</c:v>
                </c:pt>
                <c:pt idx="409">
                  <c:v>4.09</c:v>
                </c:pt>
                <c:pt idx="410">
                  <c:v>4.0999999999999996</c:v>
                </c:pt>
                <c:pt idx="411">
                  <c:v>4.1100000000000003</c:v>
                </c:pt>
                <c:pt idx="412">
                  <c:v>4.12</c:v>
                </c:pt>
                <c:pt idx="413">
                  <c:v>4.13</c:v>
                </c:pt>
                <c:pt idx="414">
                  <c:v>4.1399999999999997</c:v>
                </c:pt>
                <c:pt idx="415">
                  <c:v>4.1500000000000004</c:v>
                </c:pt>
                <c:pt idx="416">
                  <c:v>4.16</c:v>
                </c:pt>
                <c:pt idx="417">
                  <c:v>4.17</c:v>
                </c:pt>
                <c:pt idx="418">
                  <c:v>4.18</c:v>
                </c:pt>
                <c:pt idx="419">
                  <c:v>4.1900000000000004</c:v>
                </c:pt>
                <c:pt idx="420">
                  <c:v>4.2</c:v>
                </c:pt>
                <c:pt idx="421">
                  <c:v>4.21</c:v>
                </c:pt>
                <c:pt idx="422">
                  <c:v>4.22</c:v>
                </c:pt>
                <c:pt idx="423">
                  <c:v>4.2300000000000004</c:v>
                </c:pt>
                <c:pt idx="424">
                  <c:v>4.24</c:v>
                </c:pt>
                <c:pt idx="425">
                  <c:v>4.25</c:v>
                </c:pt>
                <c:pt idx="426">
                  <c:v>4.26</c:v>
                </c:pt>
                <c:pt idx="427">
                  <c:v>4.2699999999999996</c:v>
                </c:pt>
                <c:pt idx="428">
                  <c:v>4.28</c:v>
                </c:pt>
                <c:pt idx="429">
                  <c:v>4.29</c:v>
                </c:pt>
                <c:pt idx="430">
                  <c:v>4.3</c:v>
                </c:pt>
                <c:pt idx="431">
                  <c:v>4.3099999999999996</c:v>
                </c:pt>
                <c:pt idx="432">
                  <c:v>4.32</c:v>
                </c:pt>
                <c:pt idx="433">
                  <c:v>4.33</c:v>
                </c:pt>
                <c:pt idx="434">
                  <c:v>4.34</c:v>
                </c:pt>
                <c:pt idx="435">
                  <c:v>4.3499999999999996</c:v>
                </c:pt>
                <c:pt idx="436">
                  <c:v>4.3600000000000003</c:v>
                </c:pt>
                <c:pt idx="437">
                  <c:v>4.37</c:v>
                </c:pt>
                <c:pt idx="438">
                  <c:v>4.38</c:v>
                </c:pt>
                <c:pt idx="439">
                  <c:v>4.3899999999999997</c:v>
                </c:pt>
                <c:pt idx="440">
                  <c:v>4.4000000000000004</c:v>
                </c:pt>
                <c:pt idx="441">
                  <c:v>4.41</c:v>
                </c:pt>
                <c:pt idx="442">
                  <c:v>4.42</c:v>
                </c:pt>
                <c:pt idx="443">
                  <c:v>4.43</c:v>
                </c:pt>
                <c:pt idx="444">
                  <c:v>4.4400000000000004</c:v>
                </c:pt>
                <c:pt idx="445">
                  <c:v>4.45</c:v>
                </c:pt>
                <c:pt idx="446">
                  <c:v>4.46</c:v>
                </c:pt>
                <c:pt idx="447">
                  <c:v>4.47</c:v>
                </c:pt>
                <c:pt idx="448">
                  <c:v>4.4800000000000004</c:v>
                </c:pt>
                <c:pt idx="449">
                  <c:v>4.49</c:v>
                </c:pt>
                <c:pt idx="450">
                  <c:v>4.5</c:v>
                </c:pt>
                <c:pt idx="451">
                  <c:v>4.51</c:v>
                </c:pt>
                <c:pt idx="452">
                  <c:v>4.5199999999999996</c:v>
                </c:pt>
                <c:pt idx="453">
                  <c:v>4.53</c:v>
                </c:pt>
                <c:pt idx="454">
                  <c:v>4.54</c:v>
                </c:pt>
                <c:pt idx="455">
                  <c:v>4.55</c:v>
                </c:pt>
                <c:pt idx="456">
                  <c:v>4.5599999999999996</c:v>
                </c:pt>
                <c:pt idx="457">
                  <c:v>4.57</c:v>
                </c:pt>
                <c:pt idx="458">
                  <c:v>4.58</c:v>
                </c:pt>
                <c:pt idx="459">
                  <c:v>4.59</c:v>
                </c:pt>
                <c:pt idx="460">
                  <c:v>4.5999999999999996</c:v>
                </c:pt>
                <c:pt idx="461">
                  <c:v>4.6100000000000003</c:v>
                </c:pt>
                <c:pt idx="462">
                  <c:v>4.62</c:v>
                </c:pt>
                <c:pt idx="463">
                  <c:v>4.63</c:v>
                </c:pt>
                <c:pt idx="464">
                  <c:v>4.6399999999999997</c:v>
                </c:pt>
                <c:pt idx="465">
                  <c:v>4.6500000000000004</c:v>
                </c:pt>
                <c:pt idx="466">
                  <c:v>4.66</c:v>
                </c:pt>
                <c:pt idx="467">
                  <c:v>4.67</c:v>
                </c:pt>
                <c:pt idx="468">
                  <c:v>4.68</c:v>
                </c:pt>
                <c:pt idx="469">
                  <c:v>4.6900000000000004</c:v>
                </c:pt>
                <c:pt idx="470">
                  <c:v>4.7</c:v>
                </c:pt>
                <c:pt idx="471">
                  <c:v>4.71</c:v>
                </c:pt>
                <c:pt idx="472">
                  <c:v>4.72</c:v>
                </c:pt>
                <c:pt idx="473">
                  <c:v>4.7300000000000004</c:v>
                </c:pt>
                <c:pt idx="474">
                  <c:v>4.74</c:v>
                </c:pt>
                <c:pt idx="475">
                  <c:v>4.75</c:v>
                </c:pt>
                <c:pt idx="476">
                  <c:v>4.76</c:v>
                </c:pt>
                <c:pt idx="477">
                  <c:v>4.7699999999999996</c:v>
                </c:pt>
                <c:pt idx="478">
                  <c:v>4.78</c:v>
                </c:pt>
                <c:pt idx="479">
                  <c:v>4.79</c:v>
                </c:pt>
                <c:pt idx="480">
                  <c:v>4.8</c:v>
                </c:pt>
                <c:pt idx="481">
                  <c:v>4.8099999999999996</c:v>
                </c:pt>
                <c:pt idx="482">
                  <c:v>4.82</c:v>
                </c:pt>
                <c:pt idx="483">
                  <c:v>4.83</c:v>
                </c:pt>
                <c:pt idx="484">
                  <c:v>4.84</c:v>
                </c:pt>
                <c:pt idx="485">
                  <c:v>4.8499999999999996</c:v>
                </c:pt>
                <c:pt idx="486">
                  <c:v>4.8600000000000003</c:v>
                </c:pt>
                <c:pt idx="487">
                  <c:v>4.87</c:v>
                </c:pt>
                <c:pt idx="488">
                  <c:v>4.88</c:v>
                </c:pt>
                <c:pt idx="489">
                  <c:v>4.8899999999999997</c:v>
                </c:pt>
                <c:pt idx="490">
                  <c:v>4.9000000000000004</c:v>
                </c:pt>
                <c:pt idx="491">
                  <c:v>4.91</c:v>
                </c:pt>
                <c:pt idx="492">
                  <c:v>4.92</c:v>
                </c:pt>
                <c:pt idx="493">
                  <c:v>4.93</c:v>
                </c:pt>
                <c:pt idx="494">
                  <c:v>4.9400000000000004</c:v>
                </c:pt>
                <c:pt idx="495">
                  <c:v>4.95</c:v>
                </c:pt>
                <c:pt idx="496">
                  <c:v>4.96</c:v>
                </c:pt>
                <c:pt idx="497">
                  <c:v>4.97</c:v>
                </c:pt>
                <c:pt idx="498">
                  <c:v>4.9800000000000004</c:v>
                </c:pt>
                <c:pt idx="499">
                  <c:v>4.99</c:v>
                </c:pt>
                <c:pt idx="500">
                  <c:v>5</c:v>
                </c:pt>
                <c:pt idx="501">
                  <c:v>5.01</c:v>
                </c:pt>
                <c:pt idx="502">
                  <c:v>5.0199999999999996</c:v>
                </c:pt>
                <c:pt idx="503">
                  <c:v>5.03</c:v>
                </c:pt>
                <c:pt idx="504">
                  <c:v>5.04</c:v>
                </c:pt>
                <c:pt idx="505">
                  <c:v>5.05</c:v>
                </c:pt>
                <c:pt idx="506">
                  <c:v>5.0599999999999996</c:v>
                </c:pt>
                <c:pt idx="507">
                  <c:v>5.07</c:v>
                </c:pt>
                <c:pt idx="508">
                  <c:v>5.08</c:v>
                </c:pt>
                <c:pt idx="509">
                  <c:v>5.09</c:v>
                </c:pt>
                <c:pt idx="510">
                  <c:v>5.0999999999999996</c:v>
                </c:pt>
                <c:pt idx="511">
                  <c:v>5.1100000000000003</c:v>
                </c:pt>
                <c:pt idx="512">
                  <c:v>5.12</c:v>
                </c:pt>
                <c:pt idx="513">
                  <c:v>5.13</c:v>
                </c:pt>
                <c:pt idx="514">
                  <c:v>5.14</c:v>
                </c:pt>
                <c:pt idx="515">
                  <c:v>5.15</c:v>
                </c:pt>
                <c:pt idx="516">
                  <c:v>5.16</c:v>
                </c:pt>
                <c:pt idx="517">
                  <c:v>5.17</c:v>
                </c:pt>
                <c:pt idx="518">
                  <c:v>5.18</c:v>
                </c:pt>
                <c:pt idx="519">
                  <c:v>5.19</c:v>
                </c:pt>
                <c:pt idx="520">
                  <c:v>5.2</c:v>
                </c:pt>
                <c:pt idx="521">
                  <c:v>5.21</c:v>
                </c:pt>
                <c:pt idx="522">
                  <c:v>5.22</c:v>
                </c:pt>
                <c:pt idx="523">
                  <c:v>5.23</c:v>
                </c:pt>
                <c:pt idx="524">
                  <c:v>5.24</c:v>
                </c:pt>
                <c:pt idx="525">
                  <c:v>5.25</c:v>
                </c:pt>
                <c:pt idx="526">
                  <c:v>5.26</c:v>
                </c:pt>
                <c:pt idx="527">
                  <c:v>5.27</c:v>
                </c:pt>
                <c:pt idx="528">
                  <c:v>5.28</c:v>
                </c:pt>
                <c:pt idx="529">
                  <c:v>5.29</c:v>
                </c:pt>
                <c:pt idx="530">
                  <c:v>5.3</c:v>
                </c:pt>
                <c:pt idx="531">
                  <c:v>5.31</c:v>
                </c:pt>
                <c:pt idx="532">
                  <c:v>5.32</c:v>
                </c:pt>
                <c:pt idx="533">
                  <c:v>5.33</c:v>
                </c:pt>
                <c:pt idx="534">
                  <c:v>5.34</c:v>
                </c:pt>
                <c:pt idx="535">
                  <c:v>5.35</c:v>
                </c:pt>
                <c:pt idx="536">
                  <c:v>5.36</c:v>
                </c:pt>
                <c:pt idx="537">
                  <c:v>5.37</c:v>
                </c:pt>
                <c:pt idx="538">
                  <c:v>5.38</c:v>
                </c:pt>
                <c:pt idx="539">
                  <c:v>5.39</c:v>
                </c:pt>
                <c:pt idx="540">
                  <c:v>5.4</c:v>
                </c:pt>
                <c:pt idx="541">
                  <c:v>5.41</c:v>
                </c:pt>
                <c:pt idx="542">
                  <c:v>5.42</c:v>
                </c:pt>
                <c:pt idx="543">
                  <c:v>5.43</c:v>
                </c:pt>
                <c:pt idx="544">
                  <c:v>5.44</c:v>
                </c:pt>
                <c:pt idx="545">
                  <c:v>5.45</c:v>
                </c:pt>
                <c:pt idx="546">
                  <c:v>5.46</c:v>
                </c:pt>
                <c:pt idx="547">
                  <c:v>5.47</c:v>
                </c:pt>
                <c:pt idx="548">
                  <c:v>5.48</c:v>
                </c:pt>
                <c:pt idx="549">
                  <c:v>5.49</c:v>
                </c:pt>
                <c:pt idx="550">
                  <c:v>5.5</c:v>
                </c:pt>
                <c:pt idx="551">
                  <c:v>5.51</c:v>
                </c:pt>
                <c:pt idx="552">
                  <c:v>5.52</c:v>
                </c:pt>
                <c:pt idx="553">
                  <c:v>5.53</c:v>
                </c:pt>
                <c:pt idx="554">
                  <c:v>5.54</c:v>
                </c:pt>
                <c:pt idx="555">
                  <c:v>5.55</c:v>
                </c:pt>
                <c:pt idx="556">
                  <c:v>5.56</c:v>
                </c:pt>
                <c:pt idx="557">
                  <c:v>5.57</c:v>
                </c:pt>
                <c:pt idx="558">
                  <c:v>5.58</c:v>
                </c:pt>
                <c:pt idx="559">
                  <c:v>5.59</c:v>
                </c:pt>
                <c:pt idx="560">
                  <c:v>5.6</c:v>
                </c:pt>
                <c:pt idx="561">
                  <c:v>5.61</c:v>
                </c:pt>
                <c:pt idx="562">
                  <c:v>5.62</c:v>
                </c:pt>
                <c:pt idx="563">
                  <c:v>5.63</c:v>
                </c:pt>
                <c:pt idx="564">
                  <c:v>5.64</c:v>
                </c:pt>
                <c:pt idx="565">
                  <c:v>5.65</c:v>
                </c:pt>
                <c:pt idx="566">
                  <c:v>5.66</c:v>
                </c:pt>
                <c:pt idx="567">
                  <c:v>5.67</c:v>
                </c:pt>
                <c:pt idx="568">
                  <c:v>5.68</c:v>
                </c:pt>
                <c:pt idx="569">
                  <c:v>5.69</c:v>
                </c:pt>
                <c:pt idx="570">
                  <c:v>5.7</c:v>
                </c:pt>
                <c:pt idx="571">
                  <c:v>5.71</c:v>
                </c:pt>
                <c:pt idx="572">
                  <c:v>5.72</c:v>
                </c:pt>
                <c:pt idx="573">
                  <c:v>5.73</c:v>
                </c:pt>
                <c:pt idx="574">
                  <c:v>5.74</c:v>
                </c:pt>
                <c:pt idx="575">
                  <c:v>5.75</c:v>
                </c:pt>
                <c:pt idx="576">
                  <c:v>5.76</c:v>
                </c:pt>
                <c:pt idx="577">
                  <c:v>5.77</c:v>
                </c:pt>
                <c:pt idx="578">
                  <c:v>5.78</c:v>
                </c:pt>
                <c:pt idx="579">
                  <c:v>5.79</c:v>
                </c:pt>
                <c:pt idx="580">
                  <c:v>5.8</c:v>
                </c:pt>
                <c:pt idx="581">
                  <c:v>5.81</c:v>
                </c:pt>
                <c:pt idx="582">
                  <c:v>5.82</c:v>
                </c:pt>
                <c:pt idx="583">
                  <c:v>5.83</c:v>
                </c:pt>
                <c:pt idx="584">
                  <c:v>5.84</c:v>
                </c:pt>
                <c:pt idx="585">
                  <c:v>5.85</c:v>
                </c:pt>
                <c:pt idx="586">
                  <c:v>5.86</c:v>
                </c:pt>
                <c:pt idx="587">
                  <c:v>5.87</c:v>
                </c:pt>
                <c:pt idx="588">
                  <c:v>5.88</c:v>
                </c:pt>
                <c:pt idx="589">
                  <c:v>5.89</c:v>
                </c:pt>
                <c:pt idx="590">
                  <c:v>5.9</c:v>
                </c:pt>
                <c:pt idx="591">
                  <c:v>5.91</c:v>
                </c:pt>
                <c:pt idx="592">
                  <c:v>5.92</c:v>
                </c:pt>
                <c:pt idx="593">
                  <c:v>5.93</c:v>
                </c:pt>
                <c:pt idx="594">
                  <c:v>5.94</c:v>
                </c:pt>
                <c:pt idx="595">
                  <c:v>5.95</c:v>
                </c:pt>
                <c:pt idx="596">
                  <c:v>5.96</c:v>
                </c:pt>
                <c:pt idx="597">
                  <c:v>5.97</c:v>
                </c:pt>
                <c:pt idx="598">
                  <c:v>5.98</c:v>
                </c:pt>
                <c:pt idx="599">
                  <c:v>5.99</c:v>
                </c:pt>
                <c:pt idx="600">
                  <c:v>6</c:v>
                </c:pt>
                <c:pt idx="601">
                  <c:v>6.01</c:v>
                </c:pt>
                <c:pt idx="602">
                  <c:v>6.02</c:v>
                </c:pt>
                <c:pt idx="603">
                  <c:v>6.03</c:v>
                </c:pt>
                <c:pt idx="604">
                  <c:v>6.04</c:v>
                </c:pt>
                <c:pt idx="605">
                  <c:v>6.05</c:v>
                </c:pt>
                <c:pt idx="606">
                  <c:v>6.06</c:v>
                </c:pt>
                <c:pt idx="607">
                  <c:v>6.07</c:v>
                </c:pt>
                <c:pt idx="608">
                  <c:v>6.08</c:v>
                </c:pt>
                <c:pt idx="609">
                  <c:v>6.09</c:v>
                </c:pt>
                <c:pt idx="610">
                  <c:v>6.1</c:v>
                </c:pt>
                <c:pt idx="611">
                  <c:v>6.11</c:v>
                </c:pt>
                <c:pt idx="612">
                  <c:v>6.12</c:v>
                </c:pt>
                <c:pt idx="613">
                  <c:v>6.13</c:v>
                </c:pt>
                <c:pt idx="614">
                  <c:v>6.14</c:v>
                </c:pt>
                <c:pt idx="615">
                  <c:v>6.15</c:v>
                </c:pt>
                <c:pt idx="616">
                  <c:v>6.16</c:v>
                </c:pt>
                <c:pt idx="617">
                  <c:v>6.17</c:v>
                </c:pt>
                <c:pt idx="618">
                  <c:v>6.18</c:v>
                </c:pt>
                <c:pt idx="619">
                  <c:v>6.19</c:v>
                </c:pt>
                <c:pt idx="620">
                  <c:v>6.2</c:v>
                </c:pt>
                <c:pt idx="621">
                  <c:v>6.21</c:v>
                </c:pt>
                <c:pt idx="622">
                  <c:v>6.22</c:v>
                </c:pt>
                <c:pt idx="623">
                  <c:v>6.23</c:v>
                </c:pt>
                <c:pt idx="624">
                  <c:v>6.24</c:v>
                </c:pt>
                <c:pt idx="625">
                  <c:v>6.25</c:v>
                </c:pt>
                <c:pt idx="626">
                  <c:v>6.26</c:v>
                </c:pt>
                <c:pt idx="627">
                  <c:v>6.27</c:v>
                </c:pt>
                <c:pt idx="628">
                  <c:v>6.28</c:v>
                </c:pt>
                <c:pt idx="629">
                  <c:v>6.29</c:v>
                </c:pt>
                <c:pt idx="630">
                  <c:v>6.3</c:v>
                </c:pt>
                <c:pt idx="631">
                  <c:v>6.31</c:v>
                </c:pt>
                <c:pt idx="632">
                  <c:v>6.32</c:v>
                </c:pt>
                <c:pt idx="633">
                  <c:v>6.33</c:v>
                </c:pt>
                <c:pt idx="634">
                  <c:v>6.34</c:v>
                </c:pt>
                <c:pt idx="635">
                  <c:v>6.35</c:v>
                </c:pt>
                <c:pt idx="636">
                  <c:v>6.36</c:v>
                </c:pt>
                <c:pt idx="637">
                  <c:v>6.37</c:v>
                </c:pt>
                <c:pt idx="638">
                  <c:v>6.38</c:v>
                </c:pt>
                <c:pt idx="639">
                  <c:v>6.39</c:v>
                </c:pt>
                <c:pt idx="640">
                  <c:v>6.4</c:v>
                </c:pt>
                <c:pt idx="641">
                  <c:v>6.41</c:v>
                </c:pt>
                <c:pt idx="642">
                  <c:v>6.42</c:v>
                </c:pt>
                <c:pt idx="643">
                  <c:v>6.43</c:v>
                </c:pt>
                <c:pt idx="644">
                  <c:v>6.44</c:v>
                </c:pt>
                <c:pt idx="645">
                  <c:v>6.45</c:v>
                </c:pt>
                <c:pt idx="646">
                  <c:v>6.46</c:v>
                </c:pt>
                <c:pt idx="647">
                  <c:v>6.47</c:v>
                </c:pt>
                <c:pt idx="648">
                  <c:v>6.48</c:v>
                </c:pt>
                <c:pt idx="649">
                  <c:v>6.49</c:v>
                </c:pt>
                <c:pt idx="650">
                  <c:v>6.5</c:v>
                </c:pt>
                <c:pt idx="651">
                  <c:v>6.51</c:v>
                </c:pt>
                <c:pt idx="652">
                  <c:v>6.52</c:v>
                </c:pt>
                <c:pt idx="653">
                  <c:v>6.53</c:v>
                </c:pt>
                <c:pt idx="654">
                  <c:v>6.54</c:v>
                </c:pt>
                <c:pt idx="655">
                  <c:v>6.55</c:v>
                </c:pt>
                <c:pt idx="656">
                  <c:v>6.56</c:v>
                </c:pt>
                <c:pt idx="657">
                  <c:v>6.57</c:v>
                </c:pt>
                <c:pt idx="658">
                  <c:v>6.58</c:v>
                </c:pt>
                <c:pt idx="659">
                  <c:v>6.59</c:v>
                </c:pt>
                <c:pt idx="660">
                  <c:v>6.6</c:v>
                </c:pt>
                <c:pt idx="661">
                  <c:v>6.61</c:v>
                </c:pt>
                <c:pt idx="662">
                  <c:v>6.62</c:v>
                </c:pt>
                <c:pt idx="663">
                  <c:v>6.63</c:v>
                </c:pt>
                <c:pt idx="664">
                  <c:v>6.64</c:v>
                </c:pt>
                <c:pt idx="665">
                  <c:v>6.65</c:v>
                </c:pt>
                <c:pt idx="666">
                  <c:v>6.66</c:v>
                </c:pt>
                <c:pt idx="667">
                  <c:v>6.67</c:v>
                </c:pt>
                <c:pt idx="668">
                  <c:v>6.68</c:v>
                </c:pt>
                <c:pt idx="669">
                  <c:v>6.69</c:v>
                </c:pt>
                <c:pt idx="670">
                  <c:v>6.7</c:v>
                </c:pt>
                <c:pt idx="671">
                  <c:v>6.71</c:v>
                </c:pt>
                <c:pt idx="672">
                  <c:v>6.72</c:v>
                </c:pt>
                <c:pt idx="673">
                  <c:v>6.73</c:v>
                </c:pt>
                <c:pt idx="674">
                  <c:v>6.74</c:v>
                </c:pt>
                <c:pt idx="675">
                  <c:v>6.75</c:v>
                </c:pt>
                <c:pt idx="676">
                  <c:v>6.76</c:v>
                </c:pt>
                <c:pt idx="677">
                  <c:v>6.77</c:v>
                </c:pt>
                <c:pt idx="678">
                  <c:v>6.78</c:v>
                </c:pt>
                <c:pt idx="679">
                  <c:v>6.79</c:v>
                </c:pt>
                <c:pt idx="680">
                  <c:v>6.8</c:v>
                </c:pt>
                <c:pt idx="681">
                  <c:v>6.81</c:v>
                </c:pt>
                <c:pt idx="682">
                  <c:v>6.82</c:v>
                </c:pt>
                <c:pt idx="683">
                  <c:v>6.83</c:v>
                </c:pt>
                <c:pt idx="684">
                  <c:v>6.84</c:v>
                </c:pt>
                <c:pt idx="685">
                  <c:v>6.85</c:v>
                </c:pt>
                <c:pt idx="686">
                  <c:v>6.86</c:v>
                </c:pt>
                <c:pt idx="687">
                  <c:v>6.87</c:v>
                </c:pt>
                <c:pt idx="688">
                  <c:v>6.88</c:v>
                </c:pt>
                <c:pt idx="689">
                  <c:v>6.89</c:v>
                </c:pt>
                <c:pt idx="690">
                  <c:v>6.9</c:v>
                </c:pt>
                <c:pt idx="691">
                  <c:v>6.91</c:v>
                </c:pt>
                <c:pt idx="692">
                  <c:v>6.92</c:v>
                </c:pt>
                <c:pt idx="693">
                  <c:v>6.93</c:v>
                </c:pt>
                <c:pt idx="694">
                  <c:v>6.94</c:v>
                </c:pt>
                <c:pt idx="695">
                  <c:v>6.95</c:v>
                </c:pt>
                <c:pt idx="696">
                  <c:v>6.96</c:v>
                </c:pt>
                <c:pt idx="697">
                  <c:v>6.97</c:v>
                </c:pt>
                <c:pt idx="698">
                  <c:v>6.98</c:v>
                </c:pt>
                <c:pt idx="699">
                  <c:v>6.99</c:v>
                </c:pt>
                <c:pt idx="700">
                  <c:v>7</c:v>
                </c:pt>
                <c:pt idx="701">
                  <c:v>7.01</c:v>
                </c:pt>
                <c:pt idx="702">
                  <c:v>7.02</c:v>
                </c:pt>
                <c:pt idx="703">
                  <c:v>7.03</c:v>
                </c:pt>
                <c:pt idx="704">
                  <c:v>7.04</c:v>
                </c:pt>
                <c:pt idx="705">
                  <c:v>7.05</c:v>
                </c:pt>
                <c:pt idx="706">
                  <c:v>7.06</c:v>
                </c:pt>
                <c:pt idx="707">
                  <c:v>7.07</c:v>
                </c:pt>
                <c:pt idx="708">
                  <c:v>7.08</c:v>
                </c:pt>
                <c:pt idx="709">
                  <c:v>7.09</c:v>
                </c:pt>
                <c:pt idx="710">
                  <c:v>7.1</c:v>
                </c:pt>
                <c:pt idx="711">
                  <c:v>7.11</c:v>
                </c:pt>
                <c:pt idx="712">
                  <c:v>7.12</c:v>
                </c:pt>
                <c:pt idx="713">
                  <c:v>7.13</c:v>
                </c:pt>
                <c:pt idx="714">
                  <c:v>7.14</c:v>
                </c:pt>
                <c:pt idx="715">
                  <c:v>7.15</c:v>
                </c:pt>
                <c:pt idx="716">
                  <c:v>7.16</c:v>
                </c:pt>
                <c:pt idx="717">
                  <c:v>7.17</c:v>
                </c:pt>
                <c:pt idx="718">
                  <c:v>7.18</c:v>
                </c:pt>
                <c:pt idx="719">
                  <c:v>7.19</c:v>
                </c:pt>
                <c:pt idx="720">
                  <c:v>7.2</c:v>
                </c:pt>
                <c:pt idx="721">
                  <c:v>7.21</c:v>
                </c:pt>
                <c:pt idx="722">
                  <c:v>7.22</c:v>
                </c:pt>
                <c:pt idx="723">
                  <c:v>7.23</c:v>
                </c:pt>
                <c:pt idx="724">
                  <c:v>7.24</c:v>
                </c:pt>
                <c:pt idx="725">
                  <c:v>7.25</c:v>
                </c:pt>
                <c:pt idx="726">
                  <c:v>7.26</c:v>
                </c:pt>
                <c:pt idx="727">
                  <c:v>7.27</c:v>
                </c:pt>
                <c:pt idx="728">
                  <c:v>7.28</c:v>
                </c:pt>
                <c:pt idx="729">
                  <c:v>7.29</c:v>
                </c:pt>
                <c:pt idx="730">
                  <c:v>7.3</c:v>
                </c:pt>
                <c:pt idx="731">
                  <c:v>7.31</c:v>
                </c:pt>
                <c:pt idx="732">
                  <c:v>7.32</c:v>
                </c:pt>
                <c:pt idx="733">
                  <c:v>7.33</c:v>
                </c:pt>
                <c:pt idx="734">
                  <c:v>7.34</c:v>
                </c:pt>
                <c:pt idx="735">
                  <c:v>7.35</c:v>
                </c:pt>
                <c:pt idx="736">
                  <c:v>7.36</c:v>
                </c:pt>
                <c:pt idx="737">
                  <c:v>7.37</c:v>
                </c:pt>
                <c:pt idx="738">
                  <c:v>7.38</c:v>
                </c:pt>
                <c:pt idx="739">
                  <c:v>7.39</c:v>
                </c:pt>
                <c:pt idx="740">
                  <c:v>7.4</c:v>
                </c:pt>
                <c:pt idx="741">
                  <c:v>7.41</c:v>
                </c:pt>
                <c:pt idx="742">
                  <c:v>7.42</c:v>
                </c:pt>
                <c:pt idx="743">
                  <c:v>7.43</c:v>
                </c:pt>
                <c:pt idx="744">
                  <c:v>7.44</c:v>
                </c:pt>
                <c:pt idx="745">
                  <c:v>7.45</c:v>
                </c:pt>
                <c:pt idx="746">
                  <c:v>7.46</c:v>
                </c:pt>
                <c:pt idx="747">
                  <c:v>7.47</c:v>
                </c:pt>
                <c:pt idx="748">
                  <c:v>7.48</c:v>
                </c:pt>
                <c:pt idx="749">
                  <c:v>7.49</c:v>
                </c:pt>
                <c:pt idx="750">
                  <c:v>7.5</c:v>
                </c:pt>
                <c:pt idx="751">
                  <c:v>7.51</c:v>
                </c:pt>
                <c:pt idx="752">
                  <c:v>7.52</c:v>
                </c:pt>
                <c:pt idx="753">
                  <c:v>7.53</c:v>
                </c:pt>
                <c:pt idx="754">
                  <c:v>7.54</c:v>
                </c:pt>
                <c:pt idx="755">
                  <c:v>7.55</c:v>
                </c:pt>
                <c:pt idx="756">
                  <c:v>7.56</c:v>
                </c:pt>
                <c:pt idx="757">
                  <c:v>7.57</c:v>
                </c:pt>
                <c:pt idx="758">
                  <c:v>7.58</c:v>
                </c:pt>
                <c:pt idx="759">
                  <c:v>7.59</c:v>
                </c:pt>
                <c:pt idx="760">
                  <c:v>7.6</c:v>
                </c:pt>
                <c:pt idx="761">
                  <c:v>7.61</c:v>
                </c:pt>
                <c:pt idx="762">
                  <c:v>7.62</c:v>
                </c:pt>
                <c:pt idx="763">
                  <c:v>7.63</c:v>
                </c:pt>
                <c:pt idx="764">
                  <c:v>7.64</c:v>
                </c:pt>
                <c:pt idx="765">
                  <c:v>7.65</c:v>
                </c:pt>
                <c:pt idx="766">
                  <c:v>7.66</c:v>
                </c:pt>
                <c:pt idx="767">
                  <c:v>7.67</c:v>
                </c:pt>
                <c:pt idx="768">
                  <c:v>7.68</c:v>
                </c:pt>
                <c:pt idx="769">
                  <c:v>7.69</c:v>
                </c:pt>
                <c:pt idx="770">
                  <c:v>7.7</c:v>
                </c:pt>
                <c:pt idx="771">
                  <c:v>7.71</c:v>
                </c:pt>
                <c:pt idx="772">
                  <c:v>7.72</c:v>
                </c:pt>
                <c:pt idx="773">
                  <c:v>7.73</c:v>
                </c:pt>
                <c:pt idx="774">
                  <c:v>7.74</c:v>
                </c:pt>
                <c:pt idx="775">
                  <c:v>7.75</c:v>
                </c:pt>
                <c:pt idx="776">
                  <c:v>7.76</c:v>
                </c:pt>
                <c:pt idx="777">
                  <c:v>7.77</c:v>
                </c:pt>
                <c:pt idx="778">
                  <c:v>7.78</c:v>
                </c:pt>
                <c:pt idx="779">
                  <c:v>7.79</c:v>
                </c:pt>
                <c:pt idx="780">
                  <c:v>7.8</c:v>
                </c:pt>
                <c:pt idx="781">
                  <c:v>7.81</c:v>
                </c:pt>
                <c:pt idx="782">
                  <c:v>7.82</c:v>
                </c:pt>
                <c:pt idx="783">
                  <c:v>7.83</c:v>
                </c:pt>
                <c:pt idx="784">
                  <c:v>7.84</c:v>
                </c:pt>
                <c:pt idx="785">
                  <c:v>7.85</c:v>
                </c:pt>
                <c:pt idx="786">
                  <c:v>7.86</c:v>
                </c:pt>
                <c:pt idx="787">
                  <c:v>7.87</c:v>
                </c:pt>
                <c:pt idx="788">
                  <c:v>7.88</c:v>
                </c:pt>
                <c:pt idx="789">
                  <c:v>7.89</c:v>
                </c:pt>
                <c:pt idx="790">
                  <c:v>7.9</c:v>
                </c:pt>
                <c:pt idx="791">
                  <c:v>7.91</c:v>
                </c:pt>
                <c:pt idx="792">
                  <c:v>7.92</c:v>
                </c:pt>
                <c:pt idx="793">
                  <c:v>7.93</c:v>
                </c:pt>
                <c:pt idx="794">
                  <c:v>7.94</c:v>
                </c:pt>
                <c:pt idx="795">
                  <c:v>7.95</c:v>
                </c:pt>
                <c:pt idx="796">
                  <c:v>7.96</c:v>
                </c:pt>
                <c:pt idx="797">
                  <c:v>7.97</c:v>
                </c:pt>
                <c:pt idx="798">
                  <c:v>7.98</c:v>
                </c:pt>
                <c:pt idx="799">
                  <c:v>7.99</c:v>
                </c:pt>
                <c:pt idx="800">
                  <c:v>8</c:v>
                </c:pt>
                <c:pt idx="801">
                  <c:v>8.01</c:v>
                </c:pt>
                <c:pt idx="802">
                  <c:v>8.02</c:v>
                </c:pt>
                <c:pt idx="803">
                  <c:v>8.0299999999999994</c:v>
                </c:pt>
                <c:pt idx="804">
                  <c:v>8.0399999999999991</c:v>
                </c:pt>
                <c:pt idx="805">
                  <c:v>8.0500000000000007</c:v>
                </c:pt>
                <c:pt idx="806">
                  <c:v>8.06</c:v>
                </c:pt>
                <c:pt idx="807">
                  <c:v>8.07</c:v>
                </c:pt>
                <c:pt idx="808">
                  <c:v>8.08</c:v>
                </c:pt>
                <c:pt idx="809">
                  <c:v>8.09</c:v>
                </c:pt>
                <c:pt idx="810">
                  <c:v>8.1</c:v>
                </c:pt>
                <c:pt idx="811">
                  <c:v>8.11</c:v>
                </c:pt>
                <c:pt idx="812">
                  <c:v>8.1199999999999992</c:v>
                </c:pt>
                <c:pt idx="813">
                  <c:v>8.1300000000000008</c:v>
                </c:pt>
                <c:pt idx="814">
                  <c:v>8.14</c:v>
                </c:pt>
                <c:pt idx="815">
                  <c:v>8.15</c:v>
                </c:pt>
                <c:pt idx="816">
                  <c:v>8.16</c:v>
                </c:pt>
                <c:pt idx="817">
                  <c:v>8.17</c:v>
                </c:pt>
                <c:pt idx="818">
                  <c:v>8.18</c:v>
                </c:pt>
                <c:pt idx="819">
                  <c:v>8.19</c:v>
                </c:pt>
                <c:pt idx="820">
                  <c:v>8.1999999999999993</c:v>
                </c:pt>
                <c:pt idx="821">
                  <c:v>8.2100000000000009</c:v>
                </c:pt>
                <c:pt idx="822">
                  <c:v>8.2200000000000006</c:v>
                </c:pt>
                <c:pt idx="823">
                  <c:v>8.23</c:v>
                </c:pt>
                <c:pt idx="824">
                  <c:v>8.24</c:v>
                </c:pt>
                <c:pt idx="825">
                  <c:v>8.25</c:v>
                </c:pt>
                <c:pt idx="826">
                  <c:v>8.26</c:v>
                </c:pt>
                <c:pt idx="827">
                  <c:v>8.27</c:v>
                </c:pt>
                <c:pt idx="828">
                  <c:v>8.2799999999999994</c:v>
                </c:pt>
                <c:pt idx="829">
                  <c:v>8.2899999999999991</c:v>
                </c:pt>
                <c:pt idx="830">
                  <c:v>8.3000000000000007</c:v>
                </c:pt>
                <c:pt idx="831">
                  <c:v>8.31</c:v>
                </c:pt>
                <c:pt idx="832">
                  <c:v>8.32</c:v>
                </c:pt>
                <c:pt idx="833">
                  <c:v>8.33</c:v>
                </c:pt>
                <c:pt idx="834">
                  <c:v>8.34</c:v>
                </c:pt>
                <c:pt idx="835">
                  <c:v>8.35</c:v>
                </c:pt>
                <c:pt idx="836">
                  <c:v>8.36</c:v>
                </c:pt>
                <c:pt idx="837">
                  <c:v>8.3699999999999992</c:v>
                </c:pt>
                <c:pt idx="838">
                  <c:v>8.3800000000000008</c:v>
                </c:pt>
                <c:pt idx="839">
                  <c:v>8.39</c:v>
                </c:pt>
                <c:pt idx="840">
                  <c:v>8.4</c:v>
                </c:pt>
                <c:pt idx="841">
                  <c:v>8.41</c:v>
                </c:pt>
                <c:pt idx="842">
                  <c:v>8.42</c:v>
                </c:pt>
                <c:pt idx="843">
                  <c:v>8.43</c:v>
                </c:pt>
                <c:pt idx="844">
                  <c:v>8.44</c:v>
                </c:pt>
                <c:pt idx="845">
                  <c:v>8.4499999999999993</c:v>
                </c:pt>
                <c:pt idx="846">
                  <c:v>8.4600000000000009</c:v>
                </c:pt>
                <c:pt idx="847">
                  <c:v>8.4700000000000006</c:v>
                </c:pt>
                <c:pt idx="848">
                  <c:v>8.48</c:v>
                </c:pt>
                <c:pt idx="849">
                  <c:v>8.49</c:v>
                </c:pt>
                <c:pt idx="850">
                  <c:v>8.5</c:v>
                </c:pt>
                <c:pt idx="851">
                  <c:v>8.51</c:v>
                </c:pt>
                <c:pt idx="852">
                  <c:v>8.52</c:v>
                </c:pt>
                <c:pt idx="853">
                  <c:v>8.5299999999999994</c:v>
                </c:pt>
                <c:pt idx="854">
                  <c:v>8.5399999999999991</c:v>
                </c:pt>
                <c:pt idx="855">
                  <c:v>8.5500000000000007</c:v>
                </c:pt>
                <c:pt idx="856">
                  <c:v>8.56</c:v>
                </c:pt>
                <c:pt idx="857">
                  <c:v>8.57</c:v>
                </c:pt>
                <c:pt idx="858">
                  <c:v>8.58</c:v>
                </c:pt>
                <c:pt idx="859">
                  <c:v>8.59</c:v>
                </c:pt>
                <c:pt idx="860">
                  <c:v>8.6</c:v>
                </c:pt>
                <c:pt idx="861">
                  <c:v>8.61</c:v>
                </c:pt>
                <c:pt idx="862">
                  <c:v>8.6199999999999992</c:v>
                </c:pt>
                <c:pt idx="863">
                  <c:v>8.6300000000000008</c:v>
                </c:pt>
                <c:pt idx="864">
                  <c:v>8.64</c:v>
                </c:pt>
                <c:pt idx="865">
                  <c:v>8.65</c:v>
                </c:pt>
                <c:pt idx="866">
                  <c:v>8.66</c:v>
                </c:pt>
                <c:pt idx="867">
                  <c:v>8.67</c:v>
                </c:pt>
                <c:pt idx="868">
                  <c:v>8.68</c:v>
                </c:pt>
                <c:pt idx="869">
                  <c:v>8.69</c:v>
                </c:pt>
                <c:pt idx="870">
                  <c:v>8.6999999999999993</c:v>
                </c:pt>
                <c:pt idx="871">
                  <c:v>8.7100000000000009</c:v>
                </c:pt>
                <c:pt idx="872">
                  <c:v>8.7200000000000006</c:v>
                </c:pt>
                <c:pt idx="873">
                  <c:v>8.73</c:v>
                </c:pt>
                <c:pt idx="874">
                  <c:v>8.74</c:v>
                </c:pt>
                <c:pt idx="875">
                  <c:v>8.75</c:v>
                </c:pt>
                <c:pt idx="876">
                  <c:v>8.76</c:v>
                </c:pt>
                <c:pt idx="877">
                  <c:v>8.77</c:v>
                </c:pt>
                <c:pt idx="878">
                  <c:v>8.7799999999999994</c:v>
                </c:pt>
                <c:pt idx="879">
                  <c:v>8.7899999999999991</c:v>
                </c:pt>
                <c:pt idx="880">
                  <c:v>8.8000000000000007</c:v>
                </c:pt>
                <c:pt idx="881">
                  <c:v>8.81</c:v>
                </c:pt>
                <c:pt idx="882">
                  <c:v>8.82</c:v>
                </c:pt>
                <c:pt idx="883">
                  <c:v>8.83</c:v>
                </c:pt>
                <c:pt idx="884">
                  <c:v>8.84</c:v>
                </c:pt>
                <c:pt idx="885">
                  <c:v>8.85</c:v>
                </c:pt>
                <c:pt idx="886">
                  <c:v>8.86</c:v>
                </c:pt>
                <c:pt idx="887">
                  <c:v>8.8699999999999992</c:v>
                </c:pt>
                <c:pt idx="888">
                  <c:v>8.8800000000000008</c:v>
                </c:pt>
                <c:pt idx="889">
                  <c:v>8.89</c:v>
                </c:pt>
                <c:pt idx="890">
                  <c:v>8.9</c:v>
                </c:pt>
                <c:pt idx="891">
                  <c:v>8.91</c:v>
                </c:pt>
                <c:pt idx="892">
                  <c:v>8.92</c:v>
                </c:pt>
                <c:pt idx="893">
                  <c:v>8.93</c:v>
                </c:pt>
                <c:pt idx="894">
                  <c:v>8.94</c:v>
                </c:pt>
                <c:pt idx="895">
                  <c:v>8.9499999999999993</c:v>
                </c:pt>
                <c:pt idx="896">
                  <c:v>8.9600000000000009</c:v>
                </c:pt>
                <c:pt idx="897">
                  <c:v>8.9700000000000006</c:v>
                </c:pt>
                <c:pt idx="898">
                  <c:v>8.98</c:v>
                </c:pt>
                <c:pt idx="899">
                  <c:v>8.99</c:v>
                </c:pt>
                <c:pt idx="900">
                  <c:v>9</c:v>
                </c:pt>
                <c:pt idx="901">
                  <c:v>9.01</c:v>
                </c:pt>
                <c:pt idx="902">
                  <c:v>9.02</c:v>
                </c:pt>
                <c:pt idx="903">
                  <c:v>9.0299999999999994</c:v>
                </c:pt>
                <c:pt idx="904">
                  <c:v>9.0399999999999991</c:v>
                </c:pt>
                <c:pt idx="905">
                  <c:v>9.0500000000000007</c:v>
                </c:pt>
                <c:pt idx="906">
                  <c:v>9.06</c:v>
                </c:pt>
                <c:pt idx="907">
                  <c:v>9.07</c:v>
                </c:pt>
                <c:pt idx="908">
                  <c:v>9.08</c:v>
                </c:pt>
                <c:pt idx="909">
                  <c:v>9.09</c:v>
                </c:pt>
                <c:pt idx="910">
                  <c:v>9.1</c:v>
                </c:pt>
                <c:pt idx="911">
                  <c:v>9.11</c:v>
                </c:pt>
                <c:pt idx="912">
                  <c:v>9.1199999999999992</c:v>
                </c:pt>
                <c:pt idx="913">
                  <c:v>9.1300000000000008</c:v>
                </c:pt>
                <c:pt idx="914">
                  <c:v>9.14</c:v>
                </c:pt>
                <c:pt idx="915">
                  <c:v>9.15</c:v>
                </c:pt>
                <c:pt idx="916">
                  <c:v>9.16</c:v>
                </c:pt>
                <c:pt idx="917">
                  <c:v>9.17</c:v>
                </c:pt>
                <c:pt idx="918">
                  <c:v>9.18</c:v>
                </c:pt>
                <c:pt idx="919">
                  <c:v>9.19</c:v>
                </c:pt>
                <c:pt idx="920">
                  <c:v>9.1999999999999993</c:v>
                </c:pt>
                <c:pt idx="921">
                  <c:v>9.2100000000000009</c:v>
                </c:pt>
                <c:pt idx="922">
                  <c:v>9.2200000000000006</c:v>
                </c:pt>
                <c:pt idx="923">
                  <c:v>9.23</c:v>
                </c:pt>
                <c:pt idx="924">
                  <c:v>9.24</c:v>
                </c:pt>
                <c:pt idx="925">
                  <c:v>9.25</c:v>
                </c:pt>
                <c:pt idx="926">
                  <c:v>9.26</c:v>
                </c:pt>
                <c:pt idx="927">
                  <c:v>9.27</c:v>
                </c:pt>
                <c:pt idx="928">
                  <c:v>9.2799999999999994</c:v>
                </c:pt>
                <c:pt idx="929">
                  <c:v>9.2899999999999991</c:v>
                </c:pt>
                <c:pt idx="930">
                  <c:v>9.3000000000000007</c:v>
                </c:pt>
                <c:pt idx="931">
                  <c:v>9.31</c:v>
                </c:pt>
                <c:pt idx="932">
                  <c:v>9.32</c:v>
                </c:pt>
                <c:pt idx="933">
                  <c:v>9.33</c:v>
                </c:pt>
                <c:pt idx="934">
                  <c:v>9.34</c:v>
                </c:pt>
                <c:pt idx="935">
                  <c:v>9.35</c:v>
                </c:pt>
                <c:pt idx="936">
                  <c:v>9.36</c:v>
                </c:pt>
                <c:pt idx="937">
                  <c:v>9.3699999999999992</c:v>
                </c:pt>
                <c:pt idx="938">
                  <c:v>9.3800000000000008</c:v>
                </c:pt>
                <c:pt idx="939">
                  <c:v>9.39</c:v>
                </c:pt>
                <c:pt idx="940">
                  <c:v>9.4</c:v>
                </c:pt>
                <c:pt idx="941">
                  <c:v>9.41</c:v>
                </c:pt>
                <c:pt idx="942">
                  <c:v>9.42</c:v>
                </c:pt>
                <c:pt idx="943">
                  <c:v>9.43</c:v>
                </c:pt>
                <c:pt idx="944">
                  <c:v>9.44</c:v>
                </c:pt>
                <c:pt idx="945">
                  <c:v>9.4499999999999993</c:v>
                </c:pt>
                <c:pt idx="946">
                  <c:v>9.4600000000000009</c:v>
                </c:pt>
                <c:pt idx="947">
                  <c:v>9.4700000000000006</c:v>
                </c:pt>
                <c:pt idx="948">
                  <c:v>9.48</c:v>
                </c:pt>
                <c:pt idx="949">
                  <c:v>9.49</c:v>
                </c:pt>
                <c:pt idx="950">
                  <c:v>9.5</c:v>
                </c:pt>
                <c:pt idx="951">
                  <c:v>9.51</c:v>
                </c:pt>
                <c:pt idx="952">
                  <c:v>9.52</c:v>
                </c:pt>
                <c:pt idx="953">
                  <c:v>9.5299999999999994</c:v>
                </c:pt>
                <c:pt idx="954">
                  <c:v>9.5399999999999991</c:v>
                </c:pt>
                <c:pt idx="955">
                  <c:v>9.5500000000000007</c:v>
                </c:pt>
                <c:pt idx="956">
                  <c:v>9.56</c:v>
                </c:pt>
                <c:pt idx="957">
                  <c:v>9.57</c:v>
                </c:pt>
                <c:pt idx="958">
                  <c:v>9.58</c:v>
                </c:pt>
                <c:pt idx="959">
                  <c:v>9.59</c:v>
                </c:pt>
                <c:pt idx="960">
                  <c:v>9.6</c:v>
                </c:pt>
                <c:pt idx="961">
                  <c:v>9.61</c:v>
                </c:pt>
                <c:pt idx="962">
                  <c:v>9.6199999999999992</c:v>
                </c:pt>
                <c:pt idx="963">
                  <c:v>9.6300000000000008</c:v>
                </c:pt>
                <c:pt idx="964">
                  <c:v>9.64</c:v>
                </c:pt>
                <c:pt idx="965">
                  <c:v>9.65</c:v>
                </c:pt>
                <c:pt idx="966">
                  <c:v>9.66</c:v>
                </c:pt>
                <c:pt idx="967">
                  <c:v>9.67</c:v>
                </c:pt>
                <c:pt idx="968">
                  <c:v>9.68</c:v>
                </c:pt>
                <c:pt idx="969">
                  <c:v>9.69</c:v>
                </c:pt>
                <c:pt idx="970">
                  <c:v>9.6999999999999993</c:v>
                </c:pt>
                <c:pt idx="971">
                  <c:v>9.7100000000000009</c:v>
                </c:pt>
                <c:pt idx="972">
                  <c:v>9.7200000000000006</c:v>
                </c:pt>
                <c:pt idx="973">
                  <c:v>9.73</c:v>
                </c:pt>
                <c:pt idx="974">
                  <c:v>9.74</c:v>
                </c:pt>
                <c:pt idx="975">
                  <c:v>9.75</c:v>
                </c:pt>
                <c:pt idx="976">
                  <c:v>9.76</c:v>
                </c:pt>
                <c:pt idx="977">
                  <c:v>9.77</c:v>
                </c:pt>
                <c:pt idx="978">
                  <c:v>9.7799999999999994</c:v>
                </c:pt>
                <c:pt idx="979">
                  <c:v>9.7899999999999991</c:v>
                </c:pt>
                <c:pt idx="980">
                  <c:v>9.8000000000000007</c:v>
                </c:pt>
                <c:pt idx="981">
                  <c:v>9.81</c:v>
                </c:pt>
                <c:pt idx="982">
                  <c:v>9.82</c:v>
                </c:pt>
                <c:pt idx="983">
                  <c:v>9.83</c:v>
                </c:pt>
                <c:pt idx="984">
                  <c:v>9.84</c:v>
                </c:pt>
                <c:pt idx="985">
                  <c:v>9.85</c:v>
                </c:pt>
                <c:pt idx="986">
                  <c:v>9.86</c:v>
                </c:pt>
                <c:pt idx="987">
                  <c:v>9.8699999999999992</c:v>
                </c:pt>
                <c:pt idx="988">
                  <c:v>9.8800000000000008</c:v>
                </c:pt>
                <c:pt idx="989">
                  <c:v>9.89</c:v>
                </c:pt>
                <c:pt idx="990">
                  <c:v>9.9</c:v>
                </c:pt>
                <c:pt idx="991">
                  <c:v>9.91</c:v>
                </c:pt>
                <c:pt idx="992">
                  <c:v>9.92</c:v>
                </c:pt>
                <c:pt idx="993">
                  <c:v>9.93</c:v>
                </c:pt>
                <c:pt idx="994">
                  <c:v>9.94</c:v>
                </c:pt>
                <c:pt idx="995">
                  <c:v>9.9499999999999993</c:v>
                </c:pt>
                <c:pt idx="996">
                  <c:v>9.9600000000000009</c:v>
                </c:pt>
                <c:pt idx="997">
                  <c:v>9.9700000000000006</c:v>
                </c:pt>
                <c:pt idx="998">
                  <c:v>9.98</c:v>
                </c:pt>
                <c:pt idx="999">
                  <c:v>9.99</c:v>
                </c:pt>
              </c:numCache>
            </c:numRef>
          </c:xVal>
          <c:yVal>
            <c:numRef>
              <c:f>'Control Voltage'!$E$4:$E$1003</c:f>
              <c:numCache>
                <c:formatCode>General</c:formatCode>
                <c:ptCount val="1000"/>
                <c:pt idx="0">
                  <c:v>239.39500000000001</c:v>
                </c:pt>
                <c:pt idx="1">
                  <c:v>239.38900000000001</c:v>
                </c:pt>
                <c:pt idx="2">
                  <c:v>239.38</c:v>
                </c:pt>
                <c:pt idx="3">
                  <c:v>239.38399999999999</c:v>
                </c:pt>
                <c:pt idx="4">
                  <c:v>239.37299999999999</c:v>
                </c:pt>
                <c:pt idx="5">
                  <c:v>239.369</c:v>
                </c:pt>
                <c:pt idx="6">
                  <c:v>239.358</c:v>
                </c:pt>
                <c:pt idx="7">
                  <c:v>239.34899999999999</c:v>
                </c:pt>
                <c:pt idx="8">
                  <c:v>239.33799999999999</c:v>
                </c:pt>
                <c:pt idx="9">
                  <c:v>239.327</c:v>
                </c:pt>
                <c:pt idx="10">
                  <c:v>239.31899999999999</c:v>
                </c:pt>
                <c:pt idx="11">
                  <c:v>239.29900000000001</c:v>
                </c:pt>
                <c:pt idx="12">
                  <c:v>239.291</c:v>
                </c:pt>
                <c:pt idx="13">
                  <c:v>239.28100000000001</c:v>
                </c:pt>
                <c:pt idx="14">
                  <c:v>239.26499999999999</c:v>
                </c:pt>
                <c:pt idx="15">
                  <c:v>239.244</c:v>
                </c:pt>
                <c:pt idx="16">
                  <c:v>239.21299999999999</c:v>
                </c:pt>
                <c:pt idx="17">
                  <c:v>239.197</c:v>
                </c:pt>
                <c:pt idx="18">
                  <c:v>239.16800000000001</c:v>
                </c:pt>
                <c:pt idx="19">
                  <c:v>239.142</c:v>
                </c:pt>
                <c:pt idx="20">
                  <c:v>239.11600000000001</c:v>
                </c:pt>
                <c:pt idx="21">
                  <c:v>239.07</c:v>
                </c:pt>
                <c:pt idx="22">
                  <c:v>239.04</c:v>
                </c:pt>
                <c:pt idx="23">
                  <c:v>238.995</c:v>
                </c:pt>
                <c:pt idx="24">
                  <c:v>238.95400000000001</c:v>
                </c:pt>
                <c:pt idx="25">
                  <c:v>238.91900000000001</c:v>
                </c:pt>
                <c:pt idx="26">
                  <c:v>238.87</c:v>
                </c:pt>
                <c:pt idx="27">
                  <c:v>238.82499999999999</c:v>
                </c:pt>
                <c:pt idx="28">
                  <c:v>238.77199999999999</c:v>
                </c:pt>
                <c:pt idx="29">
                  <c:v>238.726</c:v>
                </c:pt>
                <c:pt idx="30">
                  <c:v>238.66200000000001</c:v>
                </c:pt>
                <c:pt idx="31">
                  <c:v>238.596</c:v>
                </c:pt>
                <c:pt idx="32">
                  <c:v>238.53399999999999</c:v>
                </c:pt>
                <c:pt idx="33">
                  <c:v>238.465</c:v>
                </c:pt>
                <c:pt idx="34">
                  <c:v>238.386</c:v>
                </c:pt>
                <c:pt idx="35">
                  <c:v>238.30600000000001</c:v>
                </c:pt>
                <c:pt idx="36">
                  <c:v>238.23500000000001</c:v>
                </c:pt>
                <c:pt idx="37">
                  <c:v>238.14400000000001</c:v>
                </c:pt>
                <c:pt idx="38">
                  <c:v>238.02600000000001</c:v>
                </c:pt>
                <c:pt idx="39">
                  <c:v>237.93299999999999</c:v>
                </c:pt>
                <c:pt idx="40">
                  <c:v>237.83</c:v>
                </c:pt>
                <c:pt idx="41">
                  <c:v>237.684</c:v>
                </c:pt>
                <c:pt idx="42">
                  <c:v>237.577</c:v>
                </c:pt>
                <c:pt idx="43">
                  <c:v>237.453</c:v>
                </c:pt>
                <c:pt idx="44">
                  <c:v>237.304</c:v>
                </c:pt>
                <c:pt idx="45">
                  <c:v>237.12200000000001</c:v>
                </c:pt>
                <c:pt idx="46">
                  <c:v>236.97200000000001</c:v>
                </c:pt>
                <c:pt idx="47">
                  <c:v>236.79400000000001</c:v>
                </c:pt>
                <c:pt idx="48">
                  <c:v>236.56800000000001</c:v>
                </c:pt>
                <c:pt idx="49">
                  <c:v>236.37100000000001</c:v>
                </c:pt>
                <c:pt idx="50">
                  <c:v>236.143</c:v>
                </c:pt>
                <c:pt idx="51">
                  <c:v>235.81800000000001</c:v>
                </c:pt>
                <c:pt idx="52">
                  <c:v>235.577</c:v>
                </c:pt>
                <c:pt idx="53">
                  <c:v>235.29400000000001</c:v>
                </c:pt>
                <c:pt idx="54">
                  <c:v>234.97200000000001</c:v>
                </c:pt>
                <c:pt idx="55">
                  <c:v>234.55600000000001</c:v>
                </c:pt>
                <c:pt idx="56">
                  <c:v>234.202</c:v>
                </c:pt>
                <c:pt idx="57">
                  <c:v>233.774</c:v>
                </c:pt>
                <c:pt idx="58">
                  <c:v>233.20099999999999</c:v>
                </c:pt>
                <c:pt idx="59">
                  <c:v>232.72499999999999</c:v>
                </c:pt>
                <c:pt idx="60">
                  <c:v>232.191</c:v>
                </c:pt>
                <c:pt idx="61">
                  <c:v>231.42</c:v>
                </c:pt>
                <c:pt idx="62">
                  <c:v>230.834</c:v>
                </c:pt>
                <c:pt idx="63">
                  <c:v>230.119</c:v>
                </c:pt>
                <c:pt idx="64">
                  <c:v>229.35900000000001</c:v>
                </c:pt>
                <c:pt idx="65">
                  <c:v>228.31399999999999</c:v>
                </c:pt>
                <c:pt idx="66">
                  <c:v>227.47200000000001</c:v>
                </c:pt>
                <c:pt idx="67">
                  <c:v>226.523</c:v>
                </c:pt>
                <c:pt idx="68">
                  <c:v>225.18899999999999</c:v>
                </c:pt>
                <c:pt idx="69">
                  <c:v>224.14400000000001</c:v>
                </c:pt>
                <c:pt idx="70">
                  <c:v>222.95</c:v>
                </c:pt>
                <c:pt idx="71">
                  <c:v>221.32900000000001</c:v>
                </c:pt>
                <c:pt idx="72">
                  <c:v>220.08199999999999</c:v>
                </c:pt>
                <c:pt idx="73">
                  <c:v>218.75200000000001</c:v>
                </c:pt>
                <c:pt idx="74">
                  <c:v>217.256</c:v>
                </c:pt>
                <c:pt idx="75">
                  <c:v>215.25200000000001</c:v>
                </c:pt>
                <c:pt idx="76">
                  <c:v>213.714</c:v>
                </c:pt>
                <c:pt idx="77">
                  <c:v>212.01300000000001</c:v>
                </c:pt>
                <c:pt idx="78">
                  <c:v>209.75399999999999</c:v>
                </c:pt>
                <c:pt idx="79">
                  <c:v>208.06899999999999</c:v>
                </c:pt>
                <c:pt idx="80">
                  <c:v>206.14400000000001</c:v>
                </c:pt>
                <c:pt idx="81">
                  <c:v>203.536</c:v>
                </c:pt>
                <c:pt idx="82">
                  <c:v>201.72399999999999</c:v>
                </c:pt>
                <c:pt idx="83">
                  <c:v>199.68799999999999</c:v>
                </c:pt>
                <c:pt idx="84">
                  <c:v>197.52</c:v>
                </c:pt>
                <c:pt idx="85">
                  <c:v>194.89599999999999</c:v>
                </c:pt>
                <c:pt idx="86">
                  <c:v>192.71600000000001</c:v>
                </c:pt>
                <c:pt idx="87">
                  <c:v>190.35</c:v>
                </c:pt>
                <c:pt idx="88">
                  <c:v>187.54499999999999</c:v>
                </c:pt>
                <c:pt idx="89">
                  <c:v>185.316</c:v>
                </c:pt>
                <c:pt idx="90">
                  <c:v>182.89400000000001</c:v>
                </c:pt>
                <c:pt idx="91">
                  <c:v>179.92500000000001</c:v>
                </c:pt>
                <c:pt idx="92">
                  <c:v>177.63</c:v>
                </c:pt>
                <c:pt idx="93">
                  <c:v>175.09899999999999</c:v>
                </c:pt>
                <c:pt idx="94">
                  <c:v>172.56700000000001</c:v>
                </c:pt>
                <c:pt idx="95">
                  <c:v>169.709</c:v>
                </c:pt>
                <c:pt idx="96">
                  <c:v>167.238</c:v>
                </c:pt>
                <c:pt idx="97">
                  <c:v>164.672</c:v>
                </c:pt>
                <c:pt idx="98">
                  <c:v>161.661</c:v>
                </c:pt>
                <c:pt idx="99">
                  <c:v>159.15199999999999</c:v>
                </c:pt>
                <c:pt idx="100">
                  <c:v>156.58099999999999</c:v>
                </c:pt>
                <c:pt idx="101">
                  <c:v>153.58699999999999</c:v>
                </c:pt>
                <c:pt idx="102">
                  <c:v>151.154</c:v>
                </c:pt>
                <c:pt idx="103">
                  <c:v>148.54900000000001</c:v>
                </c:pt>
                <c:pt idx="104">
                  <c:v>145.91200000000001</c:v>
                </c:pt>
                <c:pt idx="105">
                  <c:v>142.97999999999999</c:v>
                </c:pt>
                <c:pt idx="106">
                  <c:v>140.376</c:v>
                </c:pt>
                <c:pt idx="107">
                  <c:v>137.73400000000001</c:v>
                </c:pt>
                <c:pt idx="108">
                  <c:v>134.876</c:v>
                </c:pt>
                <c:pt idx="109">
                  <c:v>132.31200000000001</c:v>
                </c:pt>
                <c:pt idx="110">
                  <c:v>129.62799999999999</c:v>
                </c:pt>
                <c:pt idx="111">
                  <c:v>126.60899999999999</c:v>
                </c:pt>
                <c:pt idx="112">
                  <c:v>124.06699999999999</c:v>
                </c:pt>
                <c:pt idx="113">
                  <c:v>121.402</c:v>
                </c:pt>
                <c:pt idx="114">
                  <c:v>118.717</c:v>
                </c:pt>
                <c:pt idx="115">
                  <c:v>115.95699999999999</c:v>
                </c:pt>
                <c:pt idx="116">
                  <c:v>113.29</c:v>
                </c:pt>
                <c:pt idx="117">
                  <c:v>110.51600000000001</c:v>
                </c:pt>
                <c:pt idx="118">
                  <c:v>107.748</c:v>
                </c:pt>
                <c:pt idx="119">
                  <c:v>105.108</c:v>
                </c:pt>
                <c:pt idx="120">
                  <c:v>102.47799999999999</c:v>
                </c:pt>
                <c:pt idx="121">
                  <c:v>99.697000000000003</c:v>
                </c:pt>
                <c:pt idx="122">
                  <c:v>97.165000000000006</c:v>
                </c:pt>
                <c:pt idx="123">
                  <c:v>94.412999999999997</c:v>
                </c:pt>
                <c:pt idx="124">
                  <c:v>91.840999999999994</c:v>
                </c:pt>
                <c:pt idx="125">
                  <c:v>89.215999999999994</c:v>
                </c:pt>
                <c:pt idx="126">
                  <c:v>86.685000000000002</c:v>
                </c:pt>
                <c:pt idx="127">
                  <c:v>84.165000000000006</c:v>
                </c:pt>
                <c:pt idx="128">
                  <c:v>81.600999999999999</c:v>
                </c:pt>
                <c:pt idx="129">
                  <c:v>79.054000000000002</c:v>
                </c:pt>
                <c:pt idx="130">
                  <c:v>76.602999999999994</c:v>
                </c:pt>
                <c:pt idx="131">
                  <c:v>74.108999999999995</c:v>
                </c:pt>
                <c:pt idx="132">
                  <c:v>71.759</c:v>
                </c:pt>
                <c:pt idx="133">
                  <c:v>69.382999999999996</c:v>
                </c:pt>
                <c:pt idx="134">
                  <c:v>66.965000000000003</c:v>
                </c:pt>
                <c:pt idx="135">
                  <c:v>64.622</c:v>
                </c:pt>
                <c:pt idx="136">
                  <c:v>62.307000000000002</c:v>
                </c:pt>
                <c:pt idx="137">
                  <c:v>60.051000000000002</c:v>
                </c:pt>
                <c:pt idx="138">
                  <c:v>57.781999999999996</c:v>
                </c:pt>
                <c:pt idx="139">
                  <c:v>55.555</c:v>
                </c:pt>
                <c:pt idx="140">
                  <c:v>53.356999999999999</c:v>
                </c:pt>
                <c:pt idx="141">
                  <c:v>51.06</c:v>
                </c:pt>
                <c:pt idx="142">
                  <c:v>48.926000000000002</c:v>
                </c:pt>
                <c:pt idx="143">
                  <c:v>46.779000000000003</c:v>
                </c:pt>
                <c:pt idx="144">
                  <c:v>44.627000000000002</c:v>
                </c:pt>
                <c:pt idx="145">
                  <c:v>42.557000000000002</c:v>
                </c:pt>
                <c:pt idx="146">
                  <c:v>40.484000000000002</c:v>
                </c:pt>
                <c:pt idx="147">
                  <c:v>38.344000000000001</c:v>
                </c:pt>
                <c:pt idx="148">
                  <c:v>36.286999999999999</c:v>
                </c:pt>
                <c:pt idx="149">
                  <c:v>34.308</c:v>
                </c:pt>
                <c:pt idx="150">
                  <c:v>32.311</c:v>
                </c:pt>
                <c:pt idx="151">
                  <c:v>30.317</c:v>
                </c:pt>
                <c:pt idx="152">
                  <c:v>28.390999999999998</c:v>
                </c:pt>
                <c:pt idx="153">
                  <c:v>26.349</c:v>
                </c:pt>
                <c:pt idx="154">
                  <c:v>24.442</c:v>
                </c:pt>
                <c:pt idx="155">
                  <c:v>22.527999999999999</c:v>
                </c:pt>
                <c:pt idx="156">
                  <c:v>20.667999999999999</c:v>
                </c:pt>
                <c:pt idx="157">
                  <c:v>18.838000000000001</c:v>
                </c:pt>
                <c:pt idx="158">
                  <c:v>16.936</c:v>
                </c:pt>
                <c:pt idx="159">
                  <c:v>15.109</c:v>
                </c:pt>
                <c:pt idx="160">
                  <c:v>13.26</c:v>
                </c:pt>
                <c:pt idx="161">
                  <c:v>11.51</c:v>
                </c:pt>
                <c:pt idx="162">
                  <c:v>9.7750000000000004</c:v>
                </c:pt>
                <c:pt idx="163">
                  <c:v>8.0329999999999995</c:v>
                </c:pt>
                <c:pt idx="164">
                  <c:v>6.3380000000000001</c:v>
                </c:pt>
                <c:pt idx="165">
                  <c:v>4.5339999999999998</c:v>
                </c:pt>
                <c:pt idx="166">
                  <c:v>2.875</c:v>
                </c:pt>
                <c:pt idx="167">
                  <c:v>1.24</c:v>
                </c:pt>
                <c:pt idx="168">
                  <c:v>-0.372</c:v>
                </c:pt>
                <c:pt idx="169">
                  <c:v>-1.976</c:v>
                </c:pt>
                <c:pt idx="170">
                  <c:v>-3.5329999999999999</c:v>
                </c:pt>
                <c:pt idx="171">
                  <c:v>-5.1920000000000002</c:v>
                </c:pt>
                <c:pt idx="172">
                  <c:v>-6.7190000000000003</c:v>
                </c:pt>
                <c:pt idx="173">
                  <c:v>-8.2560000000000002</c:v>
                </c:pt>
                <c:pt idx="174">
                  <c:v>-9.7070000000000007</c:v>
                </c:pt>
                <c:pt idx="175">
                  <c:v>-11.191000000000001</c:v>
                </c:pt>
                <c:pt idx="176">
                  <c:v>-12.653</c:v>
                </c:pt>
                <c:pt idx="177">
                  <c:v>-14.121</c:v>
                </c:pt>
                <c:pt idx="178">
                  <c:v>-15.523</c:v>
                </c:pt>
                <c:pt idx="179">
                  <c:v>-16.917999999999999</c:v>
                </c:pt>
                <c:pt idx="180">
                  <c:v>-18.292999999999999</c:v>
                </c:pt>
                <c:pt idx="181">
                  <c:v>-19.641999999999999</c:v>
                </c:pt>
                <c:pt idx="182">
                  <c:v>-20.977</c:v>
                </c:pt>
                <c:pt idx="183">
                  <c:v>-22.323</c:v>
                </c:pt>
                <c:pt idx="184">
                  <c:v>-23.616</c:v>
                </c:pt>
                <c:pt idx="185">
                  <c:v>-24.875</c:v>
                </c:pt>
                <c:pt idx="186">
                  <c:v>-26.135000000000002</c:v>
                </c:pt>
                <c:pt idx="187">
                  <c:v>-27.355</c:v>
                </c:pt>
                <c:pt idx="188">
                  <c:v>-28.591000000000001</c:v>
                </c:pt>
                <c:pt idx="189">
                  <c:v>-29.844999999999999</c:v>
                </c:pt>
                <c:pt idx="190">
                  <c:v>-31.013000000000002</c:v>
                </c:pt>
                <c:pt idx="191">
                  <c:v>-32.179000000000002</c:v>
                </c:pt>
                <c:pt idx="192">
                  <c:v>-33.344000000000001</c:v>
                </c:pt>
                <c:pt idx="193">
                  <c:v>-34.463000000000001</c:v>
                </c:pt>
                <c:pt idx="194">
                  <c:v>-35.54</c:v>
                </c:pt>
                <c:pt idx="195">
                  <c:v>-36.695</c:v>
                </c:pt>
                <c:pt idx="196">
                  <c:v>-37.771000000000001</c:v>
                </c:pt>
                <c:pt idx="197">
                  <c:v>-38.869999999999997</c:v>
                </c:pt>
                <c:pt idx="198">
                  <c:v>-39.927</c:v>
                </c:pt>
                <c:pt idx="199">
                  <c:v>-40.969000000000001</c:v>
                </c:pt>
                <c:pt idx="200">
                  <c:v>-41.972000000000001</c:v>
                </c:pt>
                <c:pt idx="201">
                  <c:v>-43.052</c:v>
                </c:pt>
                <c:pt idx="202">
                  <c:v>-44.063000000000002</c:v>
                </c:pt>
                <c:pt idx="203">
                  <c:v>-45.030999999999999</c:v>
                </c:pt>
                <c:pt idx="204">
                  <c:v>-46.036999999999999</c:v>
                </c:pt>
                <c:pt idx="205">
                  <c:v>-46.984999999999999</c:v>
                </c:pt>
                <c:pt idx="206">
                  <c:v>-47.945</c:v>
                </c:pt>
                <c:pt idx="207">
                  <c:v>-48.908999999999999</c:v>
                </c:pt>
                <c:pt idx="208">
                  <c:v>-49.837000000000003</c:v>
                </c:pt>
                <c:pt idx="209">
                  <c:v>-50.762</c:v>
                </c:pt>
                <c:pt idx="210">
                  <c:v>-51.652000000000001</c:v>
                </c:pt>
                <c:pt idx="211">
                  <c:v>-52.567</c:v>
                </c:pt>
                <c:pt idx="212">
                  <c:v>-53.432000000000002</c:v>
                </c:pt>
                <c:pt idx="213">
                  <c:v>-54.344999999999999</c:v>
                </c:pt>
                <c:pt idx="214">
                  <c:v>-55.192</c:v>
                </c:pt>
                <c:pt idx="215">
                  <c:v>-56.036000000000001</c:v>
                </c:pt>
                <c:pt idx="216">
                  <c:v>-56.853000000000002</c:v>
                </c:pt>
                <c:pt idx="217">
                  <c:v>-57.676000000000002</c:v>
                </c:pt>
                <c:pt idx="218">
                  <c:v>-58.482999999999997</c:v>
                </c:pt>
                <c:pt idx="219">
                  <c:v>-59.304000000000002</c:v>
                </c:pt>
                <c:pt idx="220">
                  <c:v>-60.107999999999997</c:v>
                </c:pt>
                <c:pt idx="221">
                  <c:v>-60.890999999999998</c:v>
                </c:pt>
                <c:pt idx="222">
                  <c:v>-61.662999999999997</c:v>
                </c:pt>
                <c:pt idx="223">
                  <c:v>-62.438000000000002</c:v>
                </c:pt>
                <c:pt idx="224">
                  <c:v>-63.188000000000002</c:v>
                </c:pt>
                <c:pt idx="225">
                  <c:v>-63.975000000000001</c:v>
                </c:pt>
                <c:pt idx="226">
                  <c:v>-64.680999999999997</c:v>
                </c:pt>
                <c:pt idx="227">
                  <c:v>-65.418000000000006</c:v>
                </c:pt>
                <c:pt idx="228">
                  <c:v>-66.123999999999995</c:v>
                </c:pt>
                <c:pt idx="229">
                  <c:v>-66.834000000000003</c:v>
                </c:pt>
                <c:pt idx="230">
                  <c:v>-67.522999999999996</c:v>
                </c:pt>
                <c:pt idx="231">
                  <c:v>-68.25</c:v>
                </c:pt>
                <c:pt idx="232">
                  <c:v>-68.926000000000002</c:v>
                </c:pt>
                <c:pt idx="233">
                  <c:v>-69.593000000000004</c:v>
                </c:pt>
                <c:pt idx="234">
                  <c:v>-70.27</c:v>
                </c:pt>
                <c:pt idx="235">
                  <c:v>-70.914000000000001</c:v>
                </c:pt>
                <c:pt idx="236">
                  <c:v>-71.555999999999997</c:v>
                </c:pt>
                <c:pt idx="237">
                  <c:v>-72.236000000000004</c:v>
                </c:pt>
                <c:pt idx="238">
                  <c:v>-72.858999999999995</c:v>
                </c:pt>
                <c:pt idx="239">
                  <c:v>-73.491</c:v>
                </c:pt>
                <c:pt idx="240">
                  <c:v>-74.106999999999999</c:v>
                </c:pt>
                <c:pt idx="241">
                  <c:v>-74.718000000000004</c:v>
                </c:pt>
                <c:pt idx="242">
                  <c:v>-75.314999999999998</c:v>
                </c:pt>
                <c:pt idx="243">
                  <c:v>-75.936000000000007</c:v>
                </c:pt>
                <c:pt idx="244">
                  <c:v>-76.524000000000001</c:v>
                </c:pt>
                <c:pt idx="245">
                  <c:v>-77.096999999999994</c:v>
                </c:pt>
                <c:pt idx="246">
                  <c:v>-77.680999999999997</c:v>
                </c:pt>
                <c:pt idx="247">
                  <c:v>-78.251999999999995</c:v>
                </c:pt>
                <c:pt idx="248">
                  <c:v>-78.805999999999997</c:v>
                </c:pt>
                <c:pt idx="249">
                  <c:v>-79.378</c:v>
                </c:pt>
                <c:pt idx="250">
                  <c:v>-79.930000000000007</c:v>
                </c:pt>
                <c:pt idx="251">
                  <c:v>-80.456000000000003</c:v>
                </c:pt>
                <c:pt idx="252">
                  <c:v>-81.001999999999995</c:v>
                </c:pt>
                <c:pt idx="253">
                  <c:v>-81.527000000000001</c:v>
                </c:pt>
                <c:pt idx="254">
                  <c:v>-82.046000000000006</c:v>
                </c:pt>
                <c:pt idx="255">
                  <c:v>-82.584999999999994</c:v>
                </c:pt>
                <c:pt idx="256">
                  <c:v>-83.093000000000004</c:v>
                </c:pt>
                <c:pt idx="257">
                  <c:v>-83.6</c:v>
                </c:pt>
                <c:pt idx="258">
                  <c:v>-84.093999999999994</c:v>
                </c:pt>
                <c:pt idx="259">
                  <c:v>-84.600999999999999</c:v>
                </c:pt>
                <c:pt idx="260">
                  <c:v>-85.06</c:v>
                </c:pt>
                <c:pt idx="261">
                  <c:v>-85.572000000000003</c:v>
                </c:pt>
                <c:pt idx="262">
                  <c:v>-86.031000000000006</c:v>
                </c:pt>
                <c:pt idx="263">
                  <c:v>-86.512</c:v>
                </c:pt>
                <c:pt idx="264">
                  <c:v>-86.971999999999994</c:v>
                </c:pt>
                <c:pt idx="265">
                  <c:v>-87.441000000000003</c:v>
                </c:pt>
                <c:pt idx="266">
                  <c:v>-87.900999999999996</c:v>
                </c:pt>
                <c:pt idx="267">
                  <c:v>-88.363</c:v>
                </c:pt>
                <c:pt idx="268">
                  <c:v>-88.808999999999997</c:v>
                </c:pt>
                <c:pt idx="269">
                  <c:v>-89.227999999999994</c:v>
                </c:pt>
                <c:pt idx="270">
                  <c:v>-89.679000000000002</c:v>
                </c:pt>
                <c:pt idx="271">
                  <c:v>-90.094999999999999</c:v>
                </c:pt>
                <c:pt idx="272">
                  <c:v>-90.519000000000005</c:v>
                </c:pt>
                <c:pt idx="273">
                  <c:v>-90.968000000000004</c:v>
                </c:pt>
                <c:pt idx="274">
                  <c:v>-91.367000000000004</c:v>
                </c:pt>
                <c:pt idx="275">
                  <c:v>-91.783000000000001</c:v>
                </c:pt>
                <c:pt idx="276">
                  <c:v>-92.194000000000003</c:v>
                </c:pt>
                <c:pt idx="277">
                  <c:v>-92.597999999999999</c:v>
                </c:pt>
                <c:pt idx="278">
                  <c:v>-92.992000000000004</c:v>
                </c:pt>
                <c:pt idx="279">
                  <c:v>-93.397000000000006</c:v>
                </c:pt>
                <c:pt idx="280">
                  <c:v>-93.781000000000006</c:v>
                </c:pt>
                <c:pt idx="281">
                  <c:v>-94.162999999999997</c:v>
                </c:pt>
                <c:pt idx="282">
                  <c:v>-94.552000000000007</c:v>
                </c:pt>
                <c:pt idx="283">
                  <c:v>-94.933000000000007</c:v>
                </c:pt>
                <c:pt idx="284">
                  <c:v>-95.3</c:v>
                </c:pt>
                <c:pt idx="285">
                  <c:v>-95.686999999999998</c:v>
                </c:pt>
                <c:pt idx="286">
                  <c:v>-96.048000000000002</c:v>
                </c:pt>
                <c:pt idx="287">
                  <c:v>-96.409000000000006</c:v>
                </c:pt>
                <c:pt idx="288">
                  <c:v>-96.765000000000001</c:v>
                </c:pt>
                <c:pt idx="289">
                  <c:v>-97.12</c:v>
                </c:pt>
                <c:pt idx="290">
                  <c:v>-97.471000000000004</c:v>
                </c:pt>
                <c:pt idx="291">
                  <c:v>-97.825999999999993</c:v>
                </c:pt>
                <c:pt idx="292">
                  <c:v>-98.164000000000001</c:v>
                </c:pt>
                <c:pt idx="293">
                  <c:v>-98.504999999999995</c:v>
                </c:pt>
                <c:pt idx="294">
                  <c:v>-98.841999999999999</c:v>
                </c:pt>
                <c:pt idx="295">
                  <c:v>-99.18</c:v>
                </c:pt>
                <c:pt idx="296">
                  <c:v>-99.504999999999995</c:v>
                </c:pt>
                <c:pt idx="297">
                  <c:v>-99.840999999999994</c:v>
                </c:pt>
                <c:pt idx="298">
                  <c:v>-100.167</c:v>
                </c:pt>
                <c:pt idx="299">
                  <c:v>-100.486</c:v>
                </c:pt>
                <c:pt idx="300">
                  <c:v>-100.80200000000001</c:v>
                </c:pt>
                <c:pt idx="301">
                  <c:v>-101.113</c:v>
                </c:pt>
                <c:pt idx="302">
                  <c:v>-101.417</c:v>
                </c:pt>
                <c:pt idx="303">
                  <c:v>-101.744</c:v>
                </c:pt>
                <c:pt idx="304">
                  <c:v>-102.047</c:v>
                </c:pt>
                <c:pt idx="305">
                  <c:v>-102.35599999999999</c:v>
                </c:pt>
                <c:pt idx="306">
                  <c:v>-102.65300000000001</c:v>
                </c:pt>
                <c:pt idx="307">
                  <c:v>-102.949</c:v>
                </c:pt>
                <c:pt idx="308">
                  <c:v>-103.235</c:v>
                </c:pt>
                <c:pt idx="309">
                  <c:v>-103.54</c:v>
                </c:pt>
                <c:pt idx="310">
                  <c:v>-103.82599999999999</c:v>
                </c:pt>
                <c:pt idx="311">
                  <c:v>-104.11799999999999</c:v>
                </c:pt>
                <c:pt idx="312">
                  <c:v>-104.39</c:v>
                </c:pt>
                <c:pt idx="313">
                  <c:v>-104.66800000000001</c:v>
                </c:pt>
                <c:pt idx="314">
                  <c:v>-104.965</c:v>
                </c:pt>
                <c:pt idx="315">
                  <c:v>-105.242</c:v>
                </c:pt>
                <c:pt idx="316">
                  <c:v>-105.51300000000001</c:v>
                </c:pt>
                <c:pt idx="317">
                  <c:v>-105.788</c:v>
                </c:pt>
                <c:pt idx="318">
                  <c:v>-106.04900000000001</c:v>
                </c:pt>
                <c:pt idx="319">
                  <c:v>-106.318</c:v>
                </c:pt>
                <c:pt idx="320">
                  <c:v>-106.57599999999999</c:v>
                </c:pt>
                <c:pt idx="321">
                  <c:v>-106.843</c:v>
                </c:pt>
                <c:pt idx="322">
                  <c:v>-107.1</c:v>
                </c:pt>
                <c:pt idx="323">
                  <c:v>-107.35599999999999</c:v>
                </c:pt>
                <c:pt idx="324">
                  <c:v>-107.60599999999999</c:v>
                </c:pt>
                <c:pt idx="325">
                  <c:v>-107.86799999999999</c:v>
                </c:pt>
                <c:pt idx="326">
                  <c:v>-108.124</c:v>
                </c:pt>
                <c:pt idx="327">
                  <c:v>-108.364</c:v>
                </c:pt>
                <c:pt idx="328">
                  <c:v>-108.613</c:v>
                </c:pt>
                <c:pt idx="329">
                  <c:v>-108.85899999999999</c:v>
                </c:pt>
                <c:pt idx="330">
                  <c:v>-109.093</c:v>
                </c:pt>
                <c:pt idx="331">
                  <c:v>-109.331</c:v>
                </c:pt>
                <c:pt idx="332">
                  <c:v>-109.577</c:v>
                </c:pt>
                <c:pt idx="333">
                  <c:v>-109.81699999999999</c:v>
                </c:pt>
                <c:pt idx="334">
                  <c:v>-110.039</c:v>
                </c:pt>
                <c:pt idx="335">
                  <c:v>-110.28</c:v>
                </c:pt>
                <c:pt idx="336">
                  <c:v>-110.508</c:v>
                </c:pt>
                <c:pt idx="337">
                  <c:v>-110.729</c:v>
                </c:pt>
                <c:pt idx="338">
                  <c:v>-110.965</c:v>
                </c:pt>
                <c:pt idx="339">
                  <c:v>-111.188</c:v>
                </c:pt>
                <c:pt idx="340">
                  <c:v>-111.40900000000001</c:v>
                </c:pt>
                <c:pt idx="341">
                  <c:v>-111.63200000000001</c:v>
                </c:pt>
                <c:pt idx="342">
                  <c:v>-111.84699999999999</c:v>
                </c:pt>
                <c:pt idx="343">
                  <c:v>-112.06399999999999</c:v>
                </c:pt>
                <c:pt idx="344">
                  <c:v>-112.282</c:v>
                </c:pt>
                <c:pt idx="345">
                  <c:v>-112.499</c:v>
                </c:pt>
                <c:pt idx="346">
                  <c:v>-112.706</c:v>
                </c:pt>
                <c:pt idx="347">
                  <c:v>-112.92700000000001</c:v>
                </c:pt>
                <c:pt idx="348">
                  <c:v>-113.134</c:v>
                </c:pt>
                <c:pt idx="349">
                  <c:v>-113.33799999999999</c:v>
                </c:pt>
                <c:pt idx="350">
                  <c:v>-113.56399999999999</c:v>
                </c:pt>
                <c:pt idx="351">
                  <c:v>-113.76300000000001</c:v>
                </c:pt>
                <c:pt idx="352">
                  <c:v>-113.96</c:v>
                </c:pt>
                <c:pt idx="353">
                  <c:v>-114.16</c:v>
                </c:pt>
                <c:pt idx="354">
                  <c:v>-114.35299999999999</c:v>
                </c:pt>
                <c:pt idx="355">
                  <c:v>-114.559</c:v>
                </c:pt>
                <c:pt idx="356">
                  <c:v>-114.758</c:v>
                </c:pt>
                <c:pt idx="357">
                  <c:v>-114.947</c:v>
                </c:pt>
                <c:pt idx="358">
                  <c:v>-115.154</c:v>
                </c:pt>
                <c:pt idx="359">
                  <c:v>-115.34099999999999</c:v>
                </c:pt>
                <c:pt idx="360">
                  <c:v>-115.53</c:v>
                </c:pt>
                <c:pt idx="361">
                  <c:v>-115.718</c:v>
                </c:pt>
                <c:pt idx="362">
                  <c:v>-115.917</c:v>
                </c:pt>
                <c:pt idx="363">
                  <c:v>-116.093</c:v>
                </c:pt>
                <c:pt idx="364">
                  <c:v>-116.283</c:v>
                </c:pt>
                <c:pt idx="365">
                  <c:v>-116.47</c:v>
                </c:pt>
                <c:pt idx="366">
                  <c:v>-116.65600000000001</c:v>
                </c:pt>
                <c:pt idx="367">
                  <c:v>-116.836</c:v>
                </c:pt>
                <c:pt idx="368">
                  <c:v>-117.018</c:v>
                </c:pt>
                <c:pt idx="369">
                  <c:v>-117.199</c:v>
                </c:pt>
                <c:pt idx="370">
                  <c:v>-117.377</c:v>
                </c:pt>
                <c:pt idx="371">
                  <c:v>-117.563</c:v>
                </c:pt>
                <c:pt idx="372">
                  <c:v>-117.72499999999999</c:v>
                </c:pt>
                <c:pt idx="373">
                  <c:v>-117.90900000000001</c:v>
                </c:pt>
                <c:pt idx="374">
                  <c:v>-118.092</c:v>
                </c:pt>
                <c:pt idx="375">
                  <c:v>-118.252</c:v>
                </c:pt>
                <c:pt idx="376">
                  <c:v>-118.426</c:v>
                </c:pt>
                <c:pt idx="377">
                  <c:v>-118.596</c:v>
                </c:pt>
                <c:pt idx="378">
                  <c:v>-118.756</c:v>
                </c:pt>
                <c:pt idx="379">
                  <c:v>-118.94</c:v>
                </c:pt>
                <c:pt idx="380">
                  <c:v>-119.10299999999999</c:v>
                </c:pt>
                <c:pt idx="381">
                  <c:v>-119.26600000000001</c:v>
                </c:pt>
                <c:pt idx="382">
                  <c:v>-119.431</c:v>
                </c:pt>
                <c:pt idx="383">
                  <c:v>-119.601</c:v>
                </c:pt>
                <c:pt idx="384">
                  <c:v>-119.751</c:v>
                </c:pt>
                <c:pt idx="385">
                  <c:v>-119.92</c:v>
                </c:pt>
                <c:pt idx="386">
                  <c:v>-120.075</c:v>
                </c:pt>
                <c:pt idx="387">
                  <c:v>-120.24</c:v>
                </c:pt>
                <c:pt idx="388">
                  <c:v>-120.40600000000001</c:v>
                </c:pt>
                <c:pt idx="389">
                  <c:v>-120.556</c:v>
                </c:pt>
                <c:pt idx="390">
                  <c:v>-120.708</c:v>
                </c:pt>
                <c:pt idx="391">
                  <c:v>-120.863</c:v>
                </c:pt>
                <c:pt idx="392">
                  <c:v>-121.03</c:v>
                </c:pt>
                <c:pt idx="393">
                  <c:v>-121.176</c:v>
                </c:pt>
                <c:pt idx="394">
                  <c:v>-121.331</c:v>
                </c:pt>
                <c:pt idx="395">
                  <c:v>-121.473</c:v>
                </c:pt>
                <c:pt idx="396">
                  <c:v>-121.639</c:v>
                </c:pt>
                <c:pt idx="397">
                  <c:v>-121.771</c:v>
                </c:pt>
                <c:pt idx="398">
                  <c:v>-121.931</c:v>
                </c:pt>
                <c:pt idx="399">
                  <c:v>-122.075</c:v>
                </c:pt>
                <c:pt idx="400">
                  <c:v>-122.226</c:v>
                </c:pt>
                <c:pt idx="401">
                  <c:v>-122.369</c:v>
                </c:pt>
                <c:pt idx="402">
                  <c:v>-122.51300000000001</c:v>
                </c:pt>
                <c:pt idx="403">
                  <c:v>-122.65600000000001</c:v>
                </c:pt>
                <c:pt idx="404">
                  <c:v>-122.801</c:v>
                </c:pt>
                <c:pt idx="405">
                  <c:v>-122.935</c:v>
                </c:pt>
                <c:pt idx="406">
                  <c:v>-123.09</c:v>
                </c:pt>
                <c:pt idx="407">
                  <c:v>-123.23</c:v>
                </c:pt>
                <c:pt idx="408">
                  <c:v>-123.355</c:v>
                </c:pt>
                <c:pt idx="409">
                  <c:v>-123.50700000000001</c:v>
                </c:pt>
                <c:pt idx="410">
                  <c:v>-123.65600000000001</c:v>
                </c:pt>
                <c:pt idx="411">
                  <c:v>-123.79300000000001</c:v>
                </c:pt>
                <c:pt idx="412">
                  <c:v>-123.914</c:v>
                </c:pt>
                <c:pt idx="413">
                  <c:v>-124.06</c:v>
                </c:pt>
                <c:pt idx="414">
                  <c:v>-124.193</c:v>
                </c:pt>
                <c:pt idx="415">
                  <c:v>-124.33</c:v>
                </c:pt>
                <c:pt idx="416">
                  <c:v>-124.46</c:v>
                </c:pt>
                <c:pt idx="417">
                  <c:v>-124.59099999999999</c:v>
                </c:pt>
                <c:pt idx="418">
                  <c:v>-124.71899999999999</c:v>
                </c:pt>
                <c:pt idx="419">
                  <c:v>-124.848</c:v>
                </c:pt>
                <c:pt idx="420">
                  <c:v>-124.98699999999999</c:v>
                </c:pt>
                <c:pt idx="421">
                  <c:v>-125.10899999999999</c:v>
                </c:pt>
                <c:pt idx="422">
                  <c:v>-125.249</c:v>
                </c:pt>
                <c:pt idx="423">
                  <c:v>-125.364</c:v>
                </c:pt>
                <c:pt idx="424">
                  <c:v>-125.501</c:v>
                </c:pt>
                <c:pt idx="425">
                  <c:v>-125.619</c:v>
                </c:pt>
                <c:pt idx="426">
                  <c:v>-125.759</c:v>
                </c:pt>
                <c:pt idx="427">
                  <c:v>-125.871</c:v>
                </c:pt>
                <c:pt idx="428">
                  <c:v>-126.003</c:v>
                </c:pt>
                <c:pt idx="429">
                  <c:v>-126.121</c:v>
                </c:pt>
                <c:pt idx="430">
                  <c:v>-126.244</c:v>
                </c:pt>
                <c:pt idx="431">
                  <c:v>-126.366</c:v>
                </c:pt>
                <c:pt idx="432">
                  <c:v>-126.486</c:v>
                </c:pt>
                <c:pt idx="433">
                  <c:v>-126.613</c:v>
                </c:pt>
                <c:pt idx="434">
                  <c:v>-126.71899999999999</c:v>
                </c:pt>
                <c:pt idx="435">
                  <c:v>-126.843</c:v>
                </c:pt>
                <c:pt idx="436">
                  <c:v>-126.97</c:v>
                </c:pt>
                <c:pt idx="437">
                  <c:v>-127.08</c:v>
                </c:pt>
                <c:pt idx="438">
                  <c:v>-127.196</c:v>
                </c:pt>
                <c:pt idx="439">
                  <c:v>-127.31699999999999</c:v>
                </c:pt>
                <c:pt idx="440">
                  <c:v>-127.441</c:v>
                </c:pt>
                <c:pt idx="441">
                  <c:v>-127.547</c:v>
                </c:pt>
                <c:pt idx="442">
                  <c:v>-127.66</c:v>
                </c:pt>
                <c:pt idx="443">
                  <c:v>-127.768</c:v>
                </c:pt>
                <c:pt idx="444">
                  <c:v>-127.889</c:v>
                </c:pt>
                <c:pt idx="445">
                  <c:v>-127.989</c:v>
                </c:pt>
                <c:pt idx="446">
                  <c:v>-128.10599999999999</c:v>
                </c:pt>
                <c:pt idx="447">
                  <c:v>-128.21899999999999</c:v>
                </c:pt>
                <c:pt idx="448">
                  <c:v>-128.33500000000001</c:v>
                </c:pt>
                <c:pt idx="449">
                  <c:v>-128.44200000000001</c:v>
                </c:pt>
                <c:pt idx="450">
                  <c:v>-128.547</c:v>
                </c:pt>
                <c:pt idx="451">
                  <c:v>-128.66</c:v>
                </c:pt>
                <c:pt idx="452">
                  <c:v>-128.77500000000001</c:v>
                </c:pt>
                <c:pt idx="453">
                  <c:v>-128.87799999999999</c:v>
                </c:pt>
                <c:pt idx="454">
                  <c:v>-128.976</c:v>
                </c:pt>
                <c:pt idx="455">
                  <c:v>-129.08600000000001</c:v>
                </c:pt>
                <c:pt idx="456">
                  <c:v>-129.191</c:v>
                </c:pt>
                <c:pt idx="457">
                  <c:v>-129.304</c:v>
                </c:pt>
                <c:pt idx="458">
                  <c:v>-129.416</c:v>
                </c:pt>
                <c:pt idx="459">
                  <c:v>-129.50899999999999</c:v>
                </c:pt>
                <c:pt idx="460">
                  <c:v>-129.61699999999999</c:v>
                </c:pt>
                <c:pt idx="461">
                  <c:v>-129.72800000000001</c:v>
                </c:pt>
                <c:pt idx="462">
                  <c:v>-129.81200000000001</c:v>
                </c:pt>
                <c:pt idx="463">
                  <c:v>-129.92699999999999</c:v>
                </c:pt>
                <c:pt idx="464">
                  <c:v>-130.029</c:v>
                </c:pt>
                <c:pt idx="465">
                  <c:v>-130.13300000000001</c:v>
                </c:pt>
                <c:pt idx="466">
                  <c:v>-130.22499999999999</c:v>
                </c:pt>
                <c:pt idx="467">
                  <c:v>-130.33699999999999</c:v>
                </c:pt>
                <c:pt idx="468">
                  <c:v>-130.417</c:v>
                </c:pt>
                <c:pt idx="469">
                  <c:v>-130.50899999999999</c:v>
                </c:pt>
                <c:pt idx="470">
                  <c:v>-130.613</c:v>
                </c:pt>
                <c:pt idx="471">
                  <c:v>-130.71199999999999</c:v>
                </c:pt>
                <c:pt idx="472">
                  <c:v>-130.80500000000001</c:v>
                </c:pt>
                <c:pt idx="473">
                  <c:v>-130.9</c:v>
                </c:pt>
                <c:pt idx="474">
                  <c:v>-130.995</c:v>
                </c:pt>
                <c:pt idx="475">
                  <c:v>-131.08600000000001</c:v>
                </c:pt>
                <c:pt idx="476">
                  <c:v>-131.18799999999999</c:v>
                </c:pt>
                <c:pt idx="477">
                  <c:v>-131.285</c:v>
                </c:pt>
                <c:pt idx="478">
                  <c:v>-131.36500000000001</c:v>
                </c:pt>
                <c:pt idx="479">
                  <c:v>-131.46100000000001</c:v>
                </c:pt>
                <c:pt idx="480">
                  <c:v>-131.55699999999999</c:v>
                </c:pt>
                <c:pt idx="481">
                  <c:v>-131.65100000000001</c:v>
                </c:pt>
                <c:pt idx="482">
                  <c:v>-131.74299999999999</c:v>
                </c:pt>
                <c:pt idx="483">
                  <c:v>-131.83000000000001</c:v>
                </c:pt>
                <c:pt idx="484">
                  <c:v>-131.92400000000001</c:v>
                </c:pt>
                <c:pt idx="485">
                  <c:v>-132.01300000000001</c:v>
                </c:pt>
                <c:pt idx="486">
                  <c:v>-132.095</c:v>
                </c:pt>
                <c:pt idx="487">
                  <c:v>-132.18899999999999</c:v>
                </c:pt>
                <c:pt idx="488">
                  <c:v>-132.286</c:v>
                </c:pt>
                <c:pt idx="489">
                  <c:v>-132.37100000000001</c:v>
                </c:pt>
                <c:pt idx="490">
                  <c:v>-132.45599999999999</c:v>
                </c:pt>
                <c:pt idx="491">
                  <c:v>-132.55000000000001</c:v>
                </c:pt>
                <c:pt idx="492">
                  <c:v>-132.63</c:v>
                </c:pt>
                <c:pt idx="493">
                  <c:v>-132.71199999999999</c:v>
                </c:pt>
                <c:pt idx="494">
                  <c:v>-132.797</c:v>
                </c:pt>
                <c:pt idx="495">
                  <c:v>-132.892</c:v>
                </c:pt>
                <c:pt idx="496">
                  <c:v>-132.97200000000001</c:v>
                </c:pt>
                <c:pt idx="497">
                  <c:v>-133.05199999999999</c:v>
                </c:pt>
                <c:pt idx="498">
                  <c:v>-133.13499999999999</c:v>
                </c:pt>
                <c:pt idx="499">
                  <c:v>-133.22800000000001</c:v>
                </c:pt>
                <c:pt idx="500">
                  <c:v>-133.29900000000001</c:v>
                </c:pt>
                <c:pt idx="501">
                  <c:v>-133.38200000000001</c:v>
                </c:pt>
                <c:pt idx="502">
                  <c:v>-133.46899999999999</c:v>
                </c:pt>
                <c:pt idx="503">
                  <c:v>-133.55199999999999</c:v>
                </c:pt>
                <c:pt idx="504">
                  <c:v>-133.63499999999999</c:v>
                </c:pt>
                <c:pt idx="505">
                  <c:v>-133.721</c:v>
                </c:pt>
                <c:pt idx="506">
                  <c:v>-133.81</c:v>
                </c:pt>
                <c:pt idx="507">
                  <c:v>-133.89599999999999</c:v>
                </c:pt>
                <c:pt idx="508">
                  <c:v>-133.971</c:v>
                </c:pt>
                <c:pt idx="509">
                  <c:v>-134.05500000000001</c:v>
                </c:pt>
                <c:pt idx="510">
                  <c:v>-134.136</c:v>
                </c:pt>
                <c:pt idx="511">
                  <c:v>-134.22200000000001</c:v>
                </c:pt>
                <c:pt idx="512">
                  <c:v>-134.304</c:v>
                </c:pt>
                <c:pt idx="513">
                  <c:v>-134.39400000000001</c:v>
                </c:pt>
                <c:pt idx="514">
                  <c:v>-134.47</c:v>
                </c:pt>
                <c:pt idx="515">
                  <c:v>-134.548</c:v>
                </c:pt>
                <c:pt idx="516">
                  <c:v>-134.63499999999999</c:v>
                </c:pt>
                <c:pt idx="517">
                  <c:v>-134.71600000000001</c:v>
                </c:pt>
                <c:pt idx="518">
                  <c:v>-134.80000000000001</c:v>
                </c:pt>
                <c:pt idx="519">
                  <c:v>-134.86799999999999</c:v>
                </c:pt>
                <c:pt idx="520">
                  <c:v>-134.95099999999999</c:v>
                </c:pt>
                <c:pt idx="521">
                  <c:v>-135.02799999999999</c:v>
                </c:pt>
                <c:pt idx="522">
                  <c:v>-135.11099999999999</c:v>
                </c:pt>
                <c:pt idx="523">
                  <c:v>-135.17699999999999</c:v>
                </c:pt>
                <c:pt idx="524">
                  <c:v>-135.26</c:v>
                </c:pt>
                <c:pt idx="525">
                  <c:v>-135.34399999999999</c:v>
                </c:pt>
                <c:pt idx="526">
                  <c:v>-135.411</c:v>
                </c:pt>
                <c:pt idx="527">
                  <c:v>-135.494</c:v>
                </c:pt>
                <c:pt idx="528">
                  <c:v>-135.571</c:v>
                </c:pt>
                <c:pt idx="529">
                  <c:v>-135.63900000000001</c:v>
                </c:pt>
                <c:pt idx="530">
                  <c:v>-135.71700000000001</c:v>
                </c:pt>
                <c:pt idx="531">
                  <c:v>-135.78800000000001</c:v>
                </c:pt>
                <c:pt idx="532">
                  <c:v>-135.86600000000001</c:v>
                </c:pt>
                <c:pt idx="533">
                  <c:v>-135.941</c:v>
                </c:pt>
                <c:pt idx="534">
                  <c:v>-136.00800000000001</c:v>
                </c:pt>
                <c:pt idx="535">
                  <c:v>-136.09200000000001</c:v>
                </c:pt>
                <c:pt idx="536">
                  <c:v>-136.16399999999999</c:v>
                </c:pt>
                <c:pt idx="537">
                  <c:v>-136.24</c:v>
                </c:pt>
                <c:pt idx="538">
                  <c:v>-136.30099999999999</c:v>
                </c:pt>
                <c:pt idx="539">
                  <c:v>-136.38399999999999</c:v>
                </c:pt>
                <c:pt idx="540">
                  <c:v>-136.45699999999999</c:v>
                </c:pt>
                <c:pt idx="541">
                  <c:v>-136.52600000000001</c:v>
                </c:pt>
                <c:pt idx="542">
                  <c:v>-136.59299999999999</c:v>
                </c:pt>
                <c:pt idx="543">
                  <c:v>-136.66499999999999</c:v>
                </c:pt>
                <c:pt idx="544">
                  <c:v>-136.74</c:v>
                </c:pt>
                <c:pt idx="545">
                  <c:v>-136.81200000000001</c:v>
                </c:pt>
                <c:pt idx="546">
                  <c:v>-136.88399999999999</c:v>
                </c:pt>
                <c:pt idx="547">
                  <c:v>-136.94300000000001</c:v>
                </c:pt>
                <c:pt idx="548">
                  <c:v>-137.01900000000001</c:v>
                </c:pt>
                <c:pt idx="549">
                  <c:v>-137.083</c:v>
                </c:pt>
                <c:pt idx="550">
                  <c:v>-137.172</c:v>
                </c:pt>
                <c:pt idx="551">
                  <c:v>-137.22499999999999</c:v>
                </c:pt>
                <c:pt idx="552">
                  <c:v>-137.29400000000001</c:v>
                </c:pt>
                <c:pt idx="553">
                  <c:v>-137.369</c:v>
                </c:pt>
                <c:pt idx="554">
                  <c:v>-137.435</c:v>
                </c:pt>
                <c:pt idx="555">
                  <c:v>-137.50700000000001</c:v>
                </c:pt>
                <c:pt idx="556">
                  <c:v>-137.583</c:v>
                </c:pt>
                <c:pt idx="557">
                  <c:v>-137.648</c:v>
                </c:pt>
                <c:pt idx="558">
                  <c:v>-137.71199999999999</c:v>
                </c:pt>
                <c:pt idx="559">
                  <c:v>-137.774</c:v>
                </c:pt>
                <c:pt idx="560">
                  <c:v>-137.86000000000001</c:v>
                </c:pt>
                <c:pt idx="561">
                  <c:v>-137.922</c:v>
                </c:pt>
                <c:pt idx="562">
                  <c:v>-137.98500000000001</c:v>
                </c:pt>
                <c:pt idx="563">
                  <c:v>-138.03899999999999</c:v>
                </c:pt>
                <c:pt idx="564">
                  <c:v>-138.108</c:v>
                </c:pt>
                <c:pt idx="565">
                  <c:v>-138.18100000000001</c:v>
                </c:pt>
                <c:pt idx="566">
                  <c:v>-138.25</c:v>
                </c:pt>
                <c:pt idx="567">
                  <c:v>-138.31299999999999</c:v>
                </c:pt>
                <c:pt idx="568">
                  <c:v>-138.375</c:v>
                </c:pt>
                <c:pt idx="569">
                  <c:v>-138.43700000000001</c:v>
                </c:pt>
                <c:pt idx="570">
                  <c:v>-138.50700000000001</c:v>
                </c:pt>
                <c:pt idx="571">
                  <c:v>-138.571</c:v>
                </c:pt>
                <c:pt idx="572">
                  <c:v>-138.626</c:v>
                </c:pt>
                <c:pt idx="573">
                  <c:v>-138.702</c:v>
                </c:pt>
                <c:pt idx="574">
                  <c:v>-138.76900000000001</c:v>
                </c:pt>
                <c:pt idx="575">
                  <c:v>-138.84200000000001</c:v>
                </c:pt>
                <c:pt idx="576">
                  <c:v>-138.89599999999999</c:v>
                </c:pt>
                <c:pt idx="577">
                  <c:v>-138.95699999999999</c:v>
                </c:pt>
                <c:pt idx="578">
                  <c:v>-139.02099999999999</c:v>
                </c:pt>
                <c:pt idx="579">
                  <c:v>-139.09200000000001</c:v>
                </c:pt>
                <c:pt idx="580">
                  <c:v>-139.15</c:v>
                </c:pt>
                <c:pt idx="581">
                  <c:v>-139.21600000000001</c:v>
                </c:pt>
                <c:pt idx="582">
                  <c:v>-139.273</c:v>
                </c:pt>
                <c:pt idx="583">
                  <c:v>-139.333</c:v>
                </c:pt>
                <c:pt idx="584">
                  <c:v>-139.39599999999999</c:v>
                </c:pt>
                <c:pt idx="585">
                  <c:v>-139.458</c:v>
                </c:pt>
                <c:pt idx="586">
                  <c:v>-139.53</c:v>
                </c:pt>
                <c:pt idx="587">
                  <c:v>-139.58600000000001</c:v>
                </c:pt>
                <c:pt idx="588">
                  <c:v>-139.65299999999999</c:v>
                </c:pt>
                <c:pt idx="589">
                  <c:v>-139.70699999999999</c:v>
                </c:pt>
                <c:pt idx="590">
                  <c:v>-139.76599999999999</c:v>
                </c:pt>
                <c:pt idx="591">
                  <c:v>-139.833</c:v>
                </c:pt>
                <c:pt idx="592">
                  <c:v>-139.88900000000001</c:v>
                </c:pt>
                <c:pt idx="593">
                  <c:v>-139.95699999999999</c:v>
                </c:pt>
                <c:pt idx="594">
                  <c:v>-140.01300000000001</c:v>
                </c:pt>
                <c:pt idx="595">
                  <c:v>-140.072</c:v>
                </c:pt>
                <c:pt idx="596">
                  <c:v>-140.13300000000001</c:v>
                </c:pt>
                <c:pt idx="597">
                  <c:v>-140.19399999999999</c:v>
                </c:pt>
                <c:pt idx="598">
                  <c:v>-140.24</c:v>
                </c:pt>
                <c:pt idx="599">
                  <c:v>-140.31299999999999</c:v>
                </c:pt>
                <c:pt idx="600">
                  <c:v>-140.37100000000001</c:v>
                </c:pt>
                <c:pt idx="601">
                  <c:v>-140.423</c:v>
                </c:pt>
                <c:pt idx="602">
                  <c:v>-140.48699999999999</c:v>
                </c:pt>
                <c:pt idx="603">
                  <c:v>-140.54400000000001</c:v>
                </c:pt>
                <c:pt idx="604">
                  <c:v>-140.59899999999999</c:v>
                </c:pt>
                <c:pt idx="605">
                  <c:v>-140.66300000000001</c:v>
                </c:pt>
                <c:pt idx="606">
                  <c:v>-140.72200000000001</c:v>
                </c:pt>
                <c:pt idx="607">
                  <c:v>-140.78</c:v>
                </c:pt>
                <c:pt idx="608">
                  <c:v>-140.83799999999999</c:v>
                </c:pt>
                <c:pt idx="609">
                  <c:v>-140.899</c:v>
                </c:pt>
                <c:pt idx="610">
                  <c:v>-140.96100000000001</c:v>
                </c:pt>
                <c:pt idx="611">
                  <c:v>-141.00899999999999</c:v>
                </c:pt>
                <c:pt idx="612">
                  <c:v>-141.072</c:v>
                </c:pt>
                <c:pt idx="613">
                  <c:v>-141.125</c:v>
                </c:pt>
                <c:pt idx="614">
                  <c:v>-141.18700000000001</c:v>
                </c:pt>
                <c:pt idx="615">
                  <c:v>-141.24600000000001</c:v>
                </c:pt>
                <c:pt idx="616">
                  <c:v>-141.29400000000001</c:v>
                </c:pt>
                <c:pt idx="617">
                  <c:v>-141.357</c:v>
                </c:pt>
                <c:pt idx="618">
                  <c:v>-141.411</c:v>
                </c:pt>
                <c:pt idx="619">
                  <c:v>-141.465</c:v>
                </c:pt>
                <c:pt idx="620">
                  <c:v>-141.52099999999999</c:v>
                </c:pt>
                <c:pt idx="621">
                  <c:v>-141.57400000000001</c:v>
                </c:pt>
                <c:pt idx="622">
                  <c:v>-141.63399999999999</c:v>
                </c:pt>
                <c:pt idx="623">
                  <c:v>-141.68799999999999</c:v>
                </c:pt>
                <c:pt idx="624">
                  <c:v>-141.744</c:v>
                </c:pt>
                <c:pt idx="625">
                  <c:v>-141.80000000000001</c:v>
                </c:pt>
                <c:pt idx="626">
                  <c:v>-141.85400000000001</c:v>
                </c:pt>
                <c:pt idx="627">
                  <c:v>-141.91</c:v>
                </c:pt>
                <c:pt idx="628">
                  <c:v>-141.96199999999999</c:v>
                </c:pt>
                <c:pt idx="629">
                  <c:v>-142.018</c:v>
                </c:pt>
                <c:pt idx="630">
                  <c:v>-142.08099999999999</c:v>
                </c:pt>
                <c:pt idx="631">
                  <c:v>-142.124</c:v>
                </c:pt>
                <c:pt idx="632">
                  <c:v>-142.184</c:v>
                </c:pt>
                <c:pt idx="633">
                  <c:v>-142.24600000000001</c:v>
                </c:pt>
                <c:pt idx="634">
                  <c:v>-142.29599999999999</c:v>
                </c:pt>
                <c:pt idx="635">
                  <c:v>-142.345</c:v>
                </c:pt>
                <c:pt idx="636">
                  <c:v>-142.39500000000001</c:v>
                </c:pt>
                <c:pt idx="637">
                  <c:v>-142.447</c:v>
                </c:pt>
                <c:pt idx="638">
                  <c:v>-142.49799999999999</c:v>
                </c:pt>
                <c:pt idx="639">
                  <c:v>-142.553</c:v>
                </c:pt>
                <c:pt idx="640">
                  <c:v>-142.60900000000001</c:v>
                </c:pt>
                <c:pt idx="641">
                  <c:v>-142.66</c:v>
                </c:pt>
                <c:pt idx="642">
                  <c:v>-142.70500000000001</c:v>
                </c:pt>
                <c:pt idx="643">
                  <c:v>-142.762</c:v>
                </c:pt>
                <c:pt idx="644">
                  <c:v>-142.81399999999999</c:v>
                </c:pt>
                <c:pt idx="645">
                  <c:v>-142.875</c:v>
                </c:pt>
                <c:pt idx="646">
                  <c:v>-142.91999999999999</c:v>
                </c:pt>
                <c:pt idx="647">
                  <c:v>-142.97200000000001</c:v>
                </c:pt>
                <c:pt idx="648">
                  <c:v>-143.011</c:v>
                </c:pt>
                <c:pt idx="649">
                  <c:v>-143.071</c:v>
                </c:pt>
                <c:pt idx="650">
                  <c:v>-143.10599999999999</c:v>
                </c:pt>
                <c:pt idx="651">
                  <c:v>-143.16499999999999</c:v>
                </c:pt>
                <c:pt idx="652">
                  <c:v>-143.209</c:v>
                </c:pt>
                <c:pt idx="653">
                  <c:v>-143.25800000000001</c:v>
                </c:pt>
                <c:pt idx="654">
                  <c:v>-143.30500000000001</c:v>
                </c:pt>
                <c:pt idx="655">
                  <c:v>-143.364</c:v>
                </c:pt>
                <c:pt idx="656">
                  <c:v>-143.41300000000001</c:v>
                </c:pt>
                <c:pt idx="657">
                  <c:v>-143.45500000000001</c:v>
                </c:pt>
                <c:pt idx="658">
                  <c:v>-143.49799999999999</c:v>
                </c:pt>
                <c:pt idx="659">
                  <c:v>-143.54900000000001</c:v>
                </c:pt>
                <c:pt idx="660">
                  <c:v>-143.60499999999999</c:v>
                </c:pt>
                <c:pt idx="661">
                  <c:v>-143.649</c:v>
                </c:pt>
                <c:pt idx="662">
                  <c:v>-143.69999999999999</c:v>
                </c:pt>
                <c:pt idx="663">
                  <c:v>-143.74199999999999</c:v>
                </c:pt>
                <c:pt idx="664">
                  <c:v>-143.79599999999999</c:v>
                </c:pt>
                <c:pt idx="665">
                  <c:v>-143.84399999999999</c:v>
                </c:pt>
                <c:pt idx="666">
                  <c:v>-143.88900000000001</c:v>
                </c:pt>
                <c:pt idx="667">
                  <c:v>-143.94200000000001</c:v>
                </c:pt>
                <c:pt idx="668">
                  <c:v>-143.98699999999999</c:v>
                </c:pt>
                <c:pt idx="669">
                  <c:v>-144.03700000000001</c:v>
                </c:pt>
                <c:pt idx="670">
                  <c:v>-144.07900000000001</c:v>
                </c:pt>
                <c:pt idx="671">
                  <c:v>-144.12700000000001</c:v>
                </c:pt>
                <c:pt idx="672">
                  <c:v>-144.17400000000001</c:v>
                </c:pt>
                <c:pt idx="673">
                  <c:v>-144.22300000000001</c:v>
                </c:pt>
                <c:pt idx="674">
                  <c:v>-144.27699999999999</c:v>
                </c:pt>
                <c:pt idx="675">
                  <c:v>-144.322</c:v>
                </c:pt>
                <c:pt idx="676">
                  <c:v>-144.35900000000001</c:v>
                </c:pt>
                <c:pt idx="677">
                  <c:v>-144.411</c:v>
                </c:pt>
                <c:pt idx="678">
                  <c:v>-144.45400000000001</c:v>
                </c:pt>
                <c:pt idx="679">
                  <c:v>-144.501</c:v>
                </c:pt>
                <c:pt idx="680">
                  <c:v>-144.542</c:v>
                </c:pt>
                <c:pt idx="681">
                  <c:v>-144.59100000000001</c:v>
                </c:pt>
                <c:pt idx="682">
                  <c:v>-144.643</c:v>
                </c:pt>
                <c:pt idx="683">
                  <c:v>-144.67699999999999</c:v>
                </c:pt>
                <c:pt idx="684">
                  <c:v>-144.72499999999999</c:v>
                </c:pt>
                <c:pt idx="685">
                  <c:v>-144.77000000000001</c:v>
                </c:pt>
                <c:pt idx="686">
                  <c:v>-144.81700000000001</c:v>
                </c:pt>
                <c:pt idx="687">
                  <c:v>-144.851</c:v>
                </c:pt>
                <c:pt idx="688">
                  <c:v>-144.90799999999999</c:v>
                </c:pt>
                <c:pt idx="689">
                  <c:v>-144.94</c:v>
                </c:pt>
                <c:pt idx="690">
                  <c:v>-144.99100000000001</c:v>
                </c:pt>
                <c:pt idx="691">
                  <c:v>-145.03399999999999</c:v>
                </c:pt>
                <c:pt idx="692">
                  <c:v>-145.07400000000001</c:v>
                </c:pt>
                <c:pt idx="693">
                  <c:v>-145.12200000000001</c:v>
                </c:pt>
                <c:pt idx="694">
                  <c:v>-145.16800000000001</c:v>
                </c:pt>
                <c:pt idx="695">
                  <c:v>-145.208</c:v>
                </c:pt>
                <c:pt idx="696">
                  <c:v>-145.24799999999999</c:v>
                </c:pt>
                <c:pt idx="697">
                  <c:v>-145.29499999999999</c:v>
                </c:pt>
                <c:pt idx="698">
                  <c:v>-145.32599999999999</c:v>
                </c:pt>
                <c:pt idx="699">
                  <c:v>-145.37700000000001</c:v>
                </c:pt>
                <c:pt idx="700">
                  <c:v>-145.40899999999999</c:v>
                </c:pt>
                <c:pt idx="701">
                  <c:v>-145.46</c:v>
                </c:pt>
                <c:pt idx="702">
                  <c:v>-145.49199999999999</c:v>
                </c:pt>
                <c:pt idx="703">
                  <c:v>-145.54300000000001</c:v>
                </c:pt>
                <c:pt idx="704">
                  <c:v>-145.58600000000001</c:v>
                </c:pt>
                <c:pt idx="705">
                  <c:v>-145.62799999999999</c:v>
                </c:pt>
                <c:pt idx="706">
                  <c:v>-145.66499999999999</c:v>
                </c:pt>
                <c:pt idx="707">
                  <c:v>-145.709</c:v>
                </c:pt>
                <c:pt idx="708">
                  <c:v>-145.75399999999999</c:v>
                </c:pt>
                <c:pt idx="709">
                  <c:v>-145.785</c:v>
                </c:pt>
                <c:pt idx="710">
                  <c:v>-145.83099999999999</c:v>
                </c:pt>
                <c:pt idx="711">
                  <c:v>-145.87200000000001</c:v>
                </c:pt>
                <c:pt idx="712">
                  <c:v>-145.90899999999999</c:v>
                </c:pt>
                <c:pt idx="713">
                  <c:v>-145.95400000000001</c:v>
                </c:pt>
                <c:pt idx="714">
                  <c:v>-145.995</c:v>
                </c:pt>
                <c:pt idx="715">
                  <c:v>-146.041</c:v>
                </c:pt>
                <c:pt idx="716">
                  <c:v>-146.06800000000001</c:v>
                </c:pt>
                <c:pt idx="717">
                  <c:v>-146.108</c:v>
                </c:pt>
                <c:pt idx="718">
                  <c:v>-146.15799999999999</c:v>
                </c:pt>
                <c:pt idx="719">
                  <c:v>-146.196</c:v>
                </c:pt>
                <c:pt idx="720">
                  <c:v>-146.23599999999999</c:v>
                </c:pt>
                <c:pt idx="721">
                  <c:v>-146.274</c:v>
                </c:pt>
                <c:pt idx="722">
                  <c:v>-146.31299999999999</c:v>
                </c:pt>
                <c:pt idx="723">
                  <c:v>-146.35599999999999</c:v>
                </c:pt>
                <c:pt idx="724">
                  <c:v>-146.39099999999999</c:v>
                </c:pt>
                <c:pt idx="725">
                  <c:v>-146.435</c:v>
                </c:pt>
                <c:pt idx="726">
                  <c:v>-146.476</c:v>
                </c:pt>
                <c:pt idx="727">
                  <c:v>-146.51300000000001</c:v>
                </c:pt>
                <c:pt idx="728">
                  <c:v>-146.55000000000001</c:v>
                </c:pt>
                <c:pt idx="729">
                  <c:v>-146.58600000000001</c:v>
                </c:pt>
                <c:pt idx="730">
                  <c:v>-146.631</c:v>
                </c:pt>
                <c:pt idx="731">
                  <c:v>-146.65600000000001</c:v>
                </c:pt>
                <c:pt idx="732">
                  <c:v>-146.70099999999999</c:v>
                </c:pt>
                <c:pt idx="733">
                  <c:v>-146.738</c:v>
                </c:pt>
                <c:pt idx="734">
                  <c:v>-146.77199999999999</c:v>
                </c:pt>
                <c:pt idx="735">
                  <c:v>-146.809</c:v>
                </c:pt>
                <c:pt idx="736">
                  <c:v>-146.84700000000001</c:v>
                </c:pt>
                <c:pt idx="737">
                  <c:v>-146.89400000000001</c:v>
                </c:pt>
                <c:pt idx="738">
                  <c:v>-146.923</c:v>
                </c:pt>
                <c:pt idx="739">
                  <c:v>-146.96100000000001</c:v>
                </c:pt>
                <c:pt idx="740">
                  <c:v>-146.994</c:v>
                </c:pt>
                <c:pt idx="741">
                  <c:v>-147.03100000000001</c:v>
                </c:pt>
                <c:pt idx="742">
                  <c:v>-147.072</c:v>
                </c:pt>
                <c:pt idx="743">
                  <c:v>-147.09800000000001</c:v>
                </c:pt>
                <c:pt idx="744">
                  <c:v>-147.142</c:v>
                </c:pt>
                <c:pt idx="745">
                  <c:v>-147.17500000000001</c:v>
                </c:pt>
                <c:pt idx="746">
                  <c:v>-147.22</c:v>
                </c:pt>
                <c:pt idx="747">
                  <c:v>-147.256</c:v>
                </c:pt>
                <c:pt idx="748">
                  <c:v>-147.285</c:v>
                </c:pt>
                <c:pt idx="749">
                  <c:v>-147.32599999999999</c:v>
                </c:pt>
                <c:pt idx="750">
                  <c:v>-147.35300000000001</c:v>
                </c:pt>
                <c:pt idx="751">
                  <c:v>-147.40199999999999</c:v>
                </c:pt>
                <c:pt idx="752">
                  <c:v>-147.428</c:v>
                </c:pt>
                <c:pt idx="753">
                  <c:v>-147.46299999999999</c:v>
                </c:pt>
                <c:pt idx="754">
                  <c:v>-147.49</c:v>
                </c:pt>
                <c:pt idx="755">
                  <c:v>-147.53200000000001</c:v>
                </c:pt>
                <c:pt idx="756">
                  <c:v>-147.559</c:v>
                </c:pt>
                <c:pt idx="757">
                  <c:v>-147.59700000000001</c:v>
                </c:pt>
                <c:pt idx="758">
                  <c:v>-147.63999999999999</c:v>
                </c:pt>
                <c:pt idx="759">
                  <c:v>-147.66300000000001</c:v>
                </c:pt>
                <c:pt idx="760">
                  <c:v>-147.68700000000001</c:v>
                </c:pt>
                <c:pt idx="761">
                  <c:v>-147.73599999999999</c:v>
                </c:pt>
                <c:pt idx="762">
                  <c:v>-147.773</c:v>
                </c:pt>
                <c:pt idx="763">
                  <c:v>-147.809</c:v>
                </c:pt>
                <c:pt idx="764">
                  <c:v>-147.83799999999999</c:v>
                </c:pt>
                <c:pt idx="765">
                  <c:v>-147.87200000000001</c:v>
                </c:pt>
                <c:pt idx="766">
                  <c:v>-147.91</c:v>
                </c:pt>
                <c:pt idx="767">
                  <c:v>-147.94200000000001</c:v>
                </c:pt>
                <c:pt idx="768">
                  <c:v>-147.971</c:v>
                </c:pt>
                <c:pt idx="769">
                  <c:v>-148.01</c:v>
                </c:pt>
                <c:pt idx="770">
                  <c:v>-148.04599999999999</c:v>
                </c:pt>
                <c:pt idx="771">
                  <c:v>-148.083</c:v>
                </c:pt>
                <c:pt idx="772">
                  <c:v>-148.11799999999999</c:v>
                </c:pt>
                <c:pt idx="773">
                  <c:v>-148.14500000000001</c:v>
                </c:pt>
                <c:pt idx="774">
                  <c:v>-148.18</c:v>
                </c:pt>
                <c:pt idx="775">
                  <c:v>-148.21299999999999</c:v>
                </c:pt>
                <c:pt idx="776">
                  <c:v>-148.24</c:v>
                </c:pt>
                <c:pt idx="777">
                  <c:v>-148.27000000000001</c:v>
                </c:pt>
                <c:pt idx="778">
                  <c:v>-148.31100000000001</c:v>
                </c:pt>
                <c:pt idx="779">
                  <c:v>-148.345</c:v>
                </c:pt>
                <c:pt idx="780">
                  <c:v>-148.386</c:v>
                </c:pt>
                <c:pt idx="781">
                  <c:v>-148.42400000000001</c:v>
                </c:pt>
                <c:pt idx="782">
                  <c:v>-148.46100000000001</c:v>
                </c:pt>
                <c:pt idx="783">
                  <c:v>-148.47999999999999</c:v>
                </c:pt>
                <c:pt idx="784">
                  <c:v>-148.51400000000001</c:v>
                </c:pt>
                <c:pt idx="785">
                  <c:v>-148.55199999999999</c:v>
                </c:pt>
                <c:pt idx="786">
                  <c:v>-148.57300000000001</c:v>
                </c:pt>
                <c:pt idx="787">
                  <c:v>-148.608</c:v>
                </c:pt>
                <c:pt idx="788">
                  <c:v>-148.636</c:v>
                </c:pt>
                <c:pt idx="789">
                  <c:v>-148.66</c:v>
                </c:pt>
                <c:pt idx="790">
                  <c:v>-148.69800000000001</c:v>
                </c:pt>
                <c:pt idx="791">
                  <c:v>-148.72800000000001</c:v>
                </c:pt>
                <c:pt idx="792">
                  <c:v>-148.75800000000001</c:v>
                </c:pt>
                <c:pt idx="793">
                  <c:v>-148.78899999999999</c:v>
                </c:pt>
                <c:pt idx="794">
                  <c:v>-148.821</c:v>
                </c:pt>
                <c:pt idx="795">
                  <c:v>-148.863</c:v>
                </c:pt>
                <c:pt idx="796">
                  <c:v>-148.90100000000001</c:v>
                </c:pt>
                <c:pt idx="797">
                  <c:v>-148.93</c:v>
                </c:pt>
                <c:pt idx="798">
                  <c:v>-148.95699999999999</c:v>
                </c:pt>
                <c:pt idx="799">
                  <c:v>-148.97800000000001</c:v>
                </c:pt>
                <c:pt idx="800">
                  <c:v>-149.01900000000001</c:v>
                </c:pt>
                <c:pt idx="801">
                  <c:v>-149.05799999999999</c:v>
                </c:pt>
                <c:pt idx="802">
                  <c:v>-149.089</c:v>
                </c:pt>
                <c:pt idx="803">
                  <c:v>-149.11099999999999</c:v>
                </c:pt>
                <c:pt idx="804">
                  <c:v>-149.15</c:v>
                </c:pt>
                <c:pt idx="805">
                  <c:v>-149.184</c:v>
                </c:pt>
                <c:pt idx="806">
                  <c:v>-149.208</c:v>
                </c:pt>
                <c:pt idx="807">
                  <c:v>-149.238</c:v>
                </c:pt>
                <c:pt idx="808">
                  <c:v>-149.27199999999999</c:v>
                </c:pt>
                <c:pt idx="809">
                  <c:v>-149.303</c:v>
                </c:pt>
                <c:pt idx="810">
                  <c:v>-149.34399999999999</c:v>
                </c:pt>
                <c:pt idx="811">
                  <c:v>-149.37299999999999</c:v>
                </c:pt>
                <c:pt idx="812">
                  <c:v>-149.39599999999999</c:v>
                </c:pt>
                <c:pt idx="813">
                  <c:v>-149.434</c:v>
                </c:pt>
                <c:pt idx="814">
                  <c:v>-149.46899999999999</c:v>
                </c:pt>
                <c:pt idx="815">
                  <c:v>-149.499</c:v>
                </c:pt>
                <c:pt idx="816">
                  <c:v>-149.518</c:v>
                </c:pt>
                <c:pt idx="817">
                  <c:v>-149.55199999999999</c:v>
                </c:pt>
                <c:pt idx="818">
                  <c:v>-149.583</c:v>
                </c:pt>
                <c:pt idx="819">
                  <c:v>-149.60900000000001</c:v>
                </c:pt>
                <c:pt idx="820">
                  <c:v>-149.64500000000001</c:v>
                </c:pt>
                <c:pt idx="821">
                  <c:v>-149.68199999999999</c:v>
                </c:pt>
                <c:pt idx="822">
                  <c:v>-149.70699999999999</c:v>
                </c:pt>
                <c:pt idx="823">
                  <c:v>-149.74799999999999</c:v>
                </c:pt>
                <c:pt idx="824">
                  <c:v>-149.77699999999999</c:v>
                </c:pt>
                <c:pt idx="825">
                  <c:v>-149.797</c:v>
                </c:pt>
                <c:pt idx="826">
                  <c:v>-149.827</c:v>
                </c:pt>
                <c:pt idx="827">
                  <c:v>-149.84800000000001</c:v>
                </c:pt>
                <c:pt idx="828">
                  <c:v>-149.886</c:v>
                </c:pt>
                <c:pt idx="829">
                  <c:v>-149.91999999999999</c:v>
                </c:pt>
                <c:pt idx="830">
                  <c:v>-149.93700000000001</c:v>
                </c:pt>
                <c:pt idx="831">
                  <c:v>-149.96700000000001</c:v>
                </c:pt>
                <c:pt idx="832">
                  <c:v>-150</c:v>
                </c:pt>
                <c:pt idx="833">
                  <c:v>-150.03100000000001</c:v>
                </c:pt>
                <c:pt idx="834">
                  <c:v>-150.05699999999999</c:v>
                </c:pt>
                <c:pt idx="835">
                  <c:v>-150.08199999999999</c:v>
                </c:pt>
                <c:pt idx="836">
                  <c:v>-150.12799999999999</c:v>
                </c:pt>
                <c:pt idx="837">
                  <c:v>-150.15199999999999</c:v>
                </c:pt>
                <c:pt idx="838">
                  <c:v>-150.185</c:v>
                </c:pt>
                <c:pt idx="839">
                  <c:v>-150.214</c:v>
                </c:pt>
                <c:pt idx="840">
                  <c:v>-150.24100000000001</c:v>
                </c:pt>
                <c:pt idx="841">
                  <c:v>-150.27000000000001</c:v>
                </c:pt>
                <c:pt idx="842">
                  <c:v>-150.291</c:v>
                </c:pt>
                <c:pt idx="843">
                  <c:v>-150.328</c:v>
                </c:pt>
                <c:pt idx="844">
                  <c:v>-150.351</c:v>
                </c:pt>
                <c:pt idx="845">
                  <c:v>-150.38200000000001</c:v>
                </c:pt>
                <c:pt idx="846">
                  <c:v>-150.40899999999999</c:v>
                </c:pt>
                <c:pt idx="847">
                  <c:v>-150.429</c:v>
                </c:pt>
                <c:pt idx="848">
                  <c:v>-150.46100000000001</c:v>
                </c:pt>
                <c:pt idx="849">
                  <c:v>-150.48599999999999</c:v>
                </c:pt>
                <c:pt idx="850">
                  <c:v>-150.517</c:v>
                </c:pt>
                <c:pt idx="851">
                  <c:v>-150.54300000000001</c:v>
                </c:pt>
                <c:pt idx="852">
                  <c:v>-150.578</c:v>
                </c:pt>
                <c:pt idx="853">
                  <c:v>-150.60400000000001</c:v>
                </c:pt>
                <c:pt idx="854">
                  <c:v>-150.63399999999999</c:v>
                </c:pt>
                <c:pt idx="855">
                  <c:v>-150.66300000000001</c:v>
                </c:pt>
                <c:pt idx="856">
                  <c:v>-150.679</c:v>
                </c:pt>
                <c:pt idx="857">
                  <c:v>-150.714</c:v>
                </c:pt>
                <c:pt idx="858">
                  <c:v>-150.74199999999999</c:v>
                </c:pt>
                <c:pt idx="859">
                  <c:v>-150.77199999999999</c:v>
                </c:pt>
                <c:pt idx="860">
                  <c:v>-150.79900000000001</c:v>
                </c:pt>
                <c:pt idx="861">
                  <c:v>-150.83199999999999</c:v>
                </c:pt>
                <c:pt idx="862">
                  <c:v>-150.85400000000001</c:v>
                </c:pt>
                <c:pt idx="863">
                  <c:v>-150.87200000000001</c:v>
                </c:pt>
                <c:pt idx="864">
                  <c:v>-150.893</c:v>
                </c:pt>
                <c:pt idx="865">
                  <c:v>-150.91999999999999</c:v>
                </c:pt>
                <c:pt idx="866">
                  <c:v>-150.95099999999999</c:v>
                </c:pt>
                <c:pt idx="867">
                  <c:v>-150.98500000000001</c:v>
                </c:pt>
                <c:pt idx="868">
                  <c:v>-151.00800000000001</c:v>
                </c:pt>
                <c:pt idx="869">
                  <c:v>-151.03899999999999</c:v>
                </c:pt>
                <c:pt idx="870">
                  <c:v>-151.071</c:v>
                </c:pt>
                <c:pt idx="871">
                  <c:v>-151.09200000000001</c:v>
                </c:pt>
                <c:pt idx="872">
                  <c:v>-151.12</c:v>
                </c:pt>
                <c:pt idx="873">
                  <c:v>-151.14699999999999</c:v>
                </c:pt>
                <c:pt idx="874">
                  <c:v>-151.172</c:v>
                </c:pt>
                <c:pt idx="875">
                  <c:v>-151.21</c:v>
                </c:pt>
                <c:pt idx="876">
                  <c:v>-151.22999999999999</c:v>
                </c:pt>
                <c:pt idx="877">
                  <c:v>-151.26599999999999</c:v>
                </c:pt>
                <c:pt idx="878">
                  <c:v>-151.291</c:v>
                </c:pt>
                <c:pt idx="879">
                  <c:v>-151.321</c:v>
                </c:pt>
                <c:pt idx="880">
                  <c:v>-151.352</c:v>
                </c:pt>
                <c:pt idx="881">
                  <c:v>-151.37299999999999</c:v>
                </c:pt>
                <c:pt idx="882">
                  <c:v>-151.39099999999999</c:v>
                </c:pt>
                <c:pt idx="883">
                  <c:v>-151.422</c:v>
                </c:pt>
                <c:pt idx="884">
                  <c:v>-151.441</c:v>
                </c:pt>
                <c:pt idx="885">
                  <c:v>-151.47900000000001</c:v>
                </c:pt>
                <c:pt idx="886">
                  <c:v>-151.51400000000001</c:v>
                </c:pt>
                <c:pt idx="887">
                  <c:v>-151.53899999999999</c:v>
                </c:pt>
                <c:pt idx="888">
                  <c:v>-151.547</c:v>
                </c:pt>
                <c:pt idx="889">
                  <c:v>-151.58000000000001</c:v>
                </c:pt>
                <c:pt idx="890">
                  <c:v>-151.608</c:v>
                </c:pt>
                <c:pt idx="891">
                  <c:v>-151.636</c:v>
                </c:pt>
                <c:pt idx="892">
                  <c:v>-151.65899999999999</c:v>
                </c:pt>
                <c:pt idx="893">
                  <c:v>-151.68100000000001</c:v>
                </c:pt>
                <c:pt idx="894">
                  <c:v>-151.71199999999999</c:v>
                </c:pt>
                <c:pt idx="895">
                  <c:v>-151.73500000000001</c:v>
                </c:pt>
                <c:pt idx="896">
                  <c:v>-151.76599999999999</c:v>
                </c:pt>
                <c:pt idx="897">
                  <c:v>-151.792</c:v>
                </c:pt>
                <c:pt idx="898">
                  <c:v>-151.81399999999999</c:v>
                </c:pt>
                <c:pt idx="899">
                  <c:v>-151.84399999999999</c:v>
                </c:pt>
                <c:pt idx="900">
                  <c:v>-151.87</c:v>
                </c:pt>
                <c:pt idx="901">
                  <c:v>-151.893</c:v>
                </c:pt>
                <c:pt idx="902">
                  <c:v>-151.92500000000001</c:v>
                </c:pt>
                <c:pt idx="903">
                  <c:v>-151.946</c:v>
                </c:pt>
                <c:pt idx="904">
                  <c:v>-151.98099999999999</c:v>
                </c:pt>
                <c:pt idx="905">
                  <c:v>-152</c:v>
                </c:pt>
                <c:pt idx="906">
                  <c:v>-152.02699999999999</c:v>
                </c:pt>
                <c:pt idx="907">
                  <c:v>-152.04400000000001</c:v>
                </c:pt>
                <c:pt idx="908">
                  <c:v>-152.078</c:v>
                </c:pt>
                <c:pt idx="909">
                  <c:v>-152.09899999999999</c:v>
                </c:pt>
                <c:pt idx="910">
                  <c:v>-152.12700000000001</c:v>
                </c:pt>
                <c:pt idx="911">
                  <c:v>-152.14699999999999</c:v>
                </c:pt>
                <c:pt idx="912">
                  <c:v>-152.17599999999999</c:v>
                </c:pt>
                <c:pt idx="913">
                  <c:v>-152.19300000000001</c:v>
                </c:pt>
                <c:pt idx="914">
                  <c:v>-152.22300000000001</c:v>
                </c:pt>
                <c:pt idx="915">
                  <c:v>-152.23699999999999</c:v>
                </c:pt>
                <c:pt idx="916">
                  <c:v>-152.268</c:v>
                </c:pt>
                <c:pt idx="917">
                  <c:v>-152.29599999999999</c:v>
                </c:pt>
                <c:pt idx="918">
                  <c:v>-152.316</c:v>
                </c:pt>
                <c:pt idx="919">
                  <c:v>-152.34</c:v>
                </c:pt>
                <c:pt idx="920">
                  <c:v>-152.363</c:v>
                </c:pt>
                <c:pt idx="921">
                  <c:v>-152.38300000000001</c:v>
                </c:pt>
                <c:pt idx="922">
                  <c:v>-152.41</c:v>
                </c:pt>
                <c:pt idx="923">
                  <c:v>-152.434</c:v>
                </c:pt>
                <c:pt idx="924">
                  <c:v>-152.46199999999999</c:v>
                </c:pt>
                <c:pt idx="925">
                  <c:v>-152.477</c:v>
                </c:pt>
                <c:pt idx="926">
                  <c:v>-152.50399999999999</c:v>
                </c:pt>
                <c:pt idx="927">
                  <c:v>-152.524</c:v>
                </c:pt>
                <c:pt idx="928">
                  <c:v>-152.559</c:v>
                </c:pt>
                <c:pt idx="929">
                  <c:v>-152.58000000000001</c:v>
                </c:pt>
                <c:pt idx="930">
                  <c:v>-152.595</c:v>
                </c:pt>
                <c:pt idx="931">
                  <c:v>-152.62299999999999</c:v>
                </c:pt>
                <c:pt idx="932">
                  <c:v>-152.648</c:v>
                </c:pt>
                <c:pt idx="933">
                  <c:v>-152.66900000000001</c:v>
                </c:pt>
                <c:pt idx="934">
                  <c:v>-152.69200000000001</c:v>
                </c:pt>
                <c:pt idx="935">
                  <c:v>-152.715</c:v>
                </c:pt>
                <c:pt idx="936">
                  <c:v>-152.733</c:v>
                </c:pt>
                <c:pt idx="937">
                  <c:v>-152.75299999999999</c:v>
                </c:pt>
                <c:pt idx="938">
                  <c:v>-152.77699999999999</c:v>
                </c:pt>
                <c:pt idx="939">
                  <c:v>-152.78700000000001</c:v>
                </c:pt>
                <c:pt idx="940">
                  <c:v>-152.809</c:v>
                </c:pt>
                <c:pt idx="941">
                  <c:v>-152.84299999999999</c:v>
                </c:pt>
                <c:pt idx="942">
                  <c:v>-152.86699999999999</c:v>
                </c:pt>
                <c:pt idx="943">
                  <c:v>-152.89400000000001</c:v>
                </c:pt>
                <c:pt idx="944">
                  <c:v>-152.911</c:v>
                </c:pt>
                <c:pt idx="945">
                  <c:v>-152.934</c:v>
                </c:pt>
                <c:pt idx="946">
                  <c:v>-152.95599999999999</c:v>
                </c:pt>
                <c:pt idx="947">
                  <c:v>-152.97200000000001</c:v>
                </c:pt>
                <c:pt idx="948">
                  <c:v>-152.99700000000001</c:v>
                </c:pt>
                <c:pt idx="949">
                  <c:v>-153.018</c:v>
                </c:pt>
                <c:pt idx="950">
                  <c:v>-153.03200000000001</c:v>
                </c:pt>
                <c:pt idx="951">
                  <c:v>-153.05600000000001</c:v>
                </c:pt>
                <c:pt idx="952">
                  <c:v>-153.07900000000001</c:v>
                </c:pt>
                <c:pt idx="953">
                  <c:v>-153.09899999999999</c:v>
                </c:pt>
                <c:pt idx="954">
                  <c:v>-153.11799999999999</c:v>
                </c:pt>
                <c:pt idx="955">
                  <c:v>-153.14699999999999</c:v>
                </c:pt>
                <c:pt idx="956">
                  <c:v>-153.16900000000001</c:v>
                </c:pt>
                <c:pt idx="957">
                  <c:v>-153.18700000000001</c:v>
                </c:pt>
                <c:pt idx="958">
                  <c:v>-153.21100000000001</c:v>
                </c:pt>
                <c:pt idx="959">
                  <c:v>-153.22800000000001</c:v>
                </c:pt>
                <c:pt idx="960">
                  <c:v>-153.251</c:v>
                </c:pt>
                <c:pt idx="961">
                  <c:v>-153.261</c:v>
                </c:pt>
                <c:pt idx="962">
                  <c:v>-153.28100000000001</c:v>
                </c:pt>
                <c:pt idx="963">
                  <c:v>-153.304</c:v>
                </c:pt>
                <c:pt idx="964">
                  <c:v>-153.32900000000001</c:v>
                </c:pt>
                <c:pt idx="965">
                  <c:v>-153.35</c:v>
                </c:pt>
                <c:pt idx="966">
                  <c:v>-153.369</c:v>
                </c:pt>
                <c:pt idx="967">
                  <c:v>-153.38399999999999</c:v>
                </c:pt>
                <c:pt idx="968">
                  <c:v>-153.41200000000001</c:v>
                </c:pt>
                <c:pt idx="969">
                  <c:v>-153.43</c:v>
                </c:pt>
                <c:pt idx="970">
                  <c:v>-153.45400000000001</c:v>
                </c:pt>
                <c:pt idx="971">
                  <c:v>-153.46700000000001</c:v>
                </c:pt>
                <c:pt idx="972">
                  <c:v>-153.49199999999999</c:v>
                </c:pt>
                <c:pt idx="973">
                  <c:v>-153.50399999999999</c:v>
                </c:pt>
                <c:pt idx="974">
                  <c:v>-153.52699999999999</c:v>
                </c:pt>
                <c:pt idx="975">
                  <c:v>-153.55000000000001</c:v>
                </c:pt>
                <c:pt idx="976">
                  <c:v>-153.571</c:v>
                </c:pt>
                <c:pt idx="977">
                  <c:v>-153.59100000000001</c:v>
                </c:pt>
                <c:pt idx="978">
                  <c:v>-153.61099999999999</c:v>
                </c:pt>
                <c:pt idx="979">
                  <c:v>-153.63399999999999</c:v>
                </c:pt>
                <c:pt idx="980">
                  <c:v>-153.65799999999999</c:v>
                </c:pt>
                <c:pt idx="981">
                  <c:v>-153.678</c:v>
                </c:pt>
                <c:pt idx="982">
                  <c:v>-153.709</c:v>
                </c:pt>
                <c:pt idx="983">
                  <c:v>-153.72300000000001</c:v>
                </c:pt>
                <c:pt idx="984">
                  <c:v>-153.74299999999999</c:v>
                </c:pt>
                <c:pt idx="985">
                  <c:v>-153.768</c:v>
                </c:pt>
                <c:pt idx="986">
                  <c:v>-153.78100000000001</c:v>
                </c:pt>
                <c:pt idx="987">
                  <c:v>-153.80699999999999</c:v>
                </c:pt>
                <c:pt idx="988">
                  <c:v>-153.81899999999999</c:v>
                </c:pt>
                <c:pt idx="989">
                  <c:v>-153.84800000000001</c:v>
                </c:pt>
                <c:pt idx="990">
                  <c:v>-153.86199999999999</c:v>
                </c:pt>
                <c:pt idx="991">
                  <c:v>-153.87299999999999</c:v>
                </c:pt>
                <c:pt idx="992">
                  <c:v>-153.90299999999999</c:v>
                </c:pt>
                <c:pt idx="993">
                  <c:v>-153.91900000000001</c:v>
                </c:pt>
                <c:pt idx="994">
                  <c:v>-153.935</c:v>
                </c:pt>
                <c:pt idx="995">
                  <c:v>-153.959</c:v>
                </c:pt>
                <c:pt idx="996">
                  <c:v>-153.97999999999999</c:v>
                </c:pt>
                <c:pt idx="997">
                  <c:v>-154</c:v>
                </c:pt>
                <c:pt idx="998">
                  <c:v>-154.02500000000001</c:v>
                </c:pt>
                <c:pt idx="999">
                  <c:v>-154.04400000000001</c:v>
                </c:pt>
              </c:numCache>
            </c:numRef>
          </c:yVal>
          <c:smooth val="1"/>
          <c:extLst>
            <c:ext xmlns:c16="http://schemas.microsoft.com/office/drawing/2014/chart" uri="{C3380CC4-5D6E-409C-BE32-E72D297353CC}">
              <c16:uniqueId val="{00000000-0B4F-44C4-B6BA-A557D44226B3}"/>
            </c:ext>
          </c:extLst>
        </c:ser>
        <c:ser>
          <c:idx val="1"/>
          <c:order val="1"/>
          <c:tx>
            <c:strRef>
              <c:f>'Control Voltage'!$F$2:$H$2</c:f>
              <c:strCache>
                <c:ptCount val="1"/>
                <c:pt idx="0">
                  <c:v>Axis 2</c:v>
                </c:pt>
              </c:strCache>
            </c:strRef>
          </c:tx>
          <c:marker>
            <c:symbol val="none"/>
          </c:marker>
          <c:xVal>
            <c:numRef>
              <c:f>'Control Voltage'!$F$4:$F$1003</c:f>
              <c:numCache>
                <c:formatCode>General</c:formatCode>
                <c:ptCount val="1000"/>
                <c:pt idx="0">
                  <c:v>0</c:v>
                </c:pt>
                <c:pt idx="1">
                  <c:v>0.01</c:v>
                </c:pt>
                <c:pt idx="2">
                  <c:v>0.02</c:v>
                </c:pt>
                <c:pt idx="3">
                  <c:v>0.03</c:v>
                </c:pt>
                <c:pt idx="4">
                  <c:v>0.04</c:v>
                </c:pt>
                <c:pt idx="5">
                  <c:v>0.05</c:v>
                </c:pt>
                <c:pt idx="6">
                  <c:v>0.06</c:v>
                </c:pt>
                <c:pt idx="7">
                  <c:v>7.0000000000000007E-2</c:v>
                </c:pt>
                <c:pt idx="8">
                  <c:v>0.08</c:v>
                </c:pt>
                <c:pt idx="9">
                  <c:v>0.09</c:v>
                </c:pt>
                <c:pt idx="10">
                  <c:v>0.1</c:v>
                </c:pt>
                <c:pt idx="11">
                  <c:v>0.11</c:v>
                </c:pt>
                <c:pt idx="12">
                  <c:v>0.12</c:v>
                </c:pt>
                <c:pt idx="13">
                  <c:v>0.13</c:v>
                </c:pt>
                <c:pt idx="14">
                  <c:v>0.14000000000000001</c:v>
                </c:pt>
                <c:pt idx="15">
                  <c:v>0.15</c:v>
                </c:pt>
                <c:pt idx="16">
                  <c:v>0.16</c:v>
                </c:pt>
                <c:pt idx="17">
                  <c:v>0.17</c:v>
                </c:pt>
                <c:pt idx="18">
                  <c:v>0.18</c:v>
                </c:pt>
                <c:pt idx="19">
                  <c:v>0.19</c:v>
                </c:pt>
                <c:pt idx="20">
                  <c:v>0.2</c:v>
                </c:pt>
                <c:pt idx="21">
                  <c:v>0.21</c:v>
                </c:pt>
                <c:pt idx="22">
                  <c:v>0.22</c:v>
                </c:pt>
                <c:pt idx="23">
                  <c:v>0.23</c:v>
                </c:pt>
                <c:pt idx="24">
                  <c:v>0.24</c:v>
                </c:pt>
                <c:pt idx="25">
                  <c:v>0.25</c:v>
                </c:pt>
                <c:pt idx="26">
                  <c:v>0.26</c:v>
                </c:pt>
                <c:pt idx="27">
                  <c:v>0.27</c:v>
                </c:pt>
                <c:pt idx="28">
                  <c:v>0.28000000000000003</c:v>
                </c:pt>
                <c:pt idx="29">
                  <c:v>0.28999999999999998</c:v>
                </c:pt>
                <c:pt idx="30">
                  <c:v>0.3</c:v>
                </c:pt>
                <c:pt idx="31">
                  <c:v>0.31</c:v>
                </c:pt>
                <c:pt idx="32">
                  <c:v>0.32</c:v>
                </c:pt>
                <c:pt idx="33">
                  <c:v>0.33</c:v>
                </c:pt>
                <c:pt idx="34">
                  <c:v>0.34</c:v>
                </c:pt>
                <c:pt idx="35">
                  <c:v>0.35</c:v>
                </c:pt>
                <c:pt idx="36">
                  <c:v>0.36</c:v>
                </c:pt>
                <c:pt idx="37">
                  <c:v>0.37</c:v>
                </c:pt>
                <c:pt idx="38">
                  <c:v>0.38</c:v>
                </c:pt>
                <c:pt idx="39">
                  <c:v>0.39</c:v>
                </c:pt>
                <c:pt idx="40">
                  <c:v>0.4</c:v>
                </c:pt>
                <c:pt idx="41">
                  <c:v>0.41</c:v>
                </c:pt>
                <c:pt idx="42">
                  <c:v>0.42</c:v>
                </c:pt>
                <c:pt idx="43">
                  <c:v>0.43</c:v>
                </c:pt>
                <c:pt idx="44">
                  <c:v>0.44</c:v>
                </c:pt>
                <c:pt idx="45">
                  <c:v>0.45</c:v>
                </c:pt>
                <c:pt idx="46">
                  <c:v>0.46</c:v>
                </c:pt>
                <c:pt idx="47">
                  <c:v>0.47</c:v>
                </c:pt>
                <c:pt idx="48">
                  <c:v>0.48</c:v>
                </c:pt>
                <c:pt idx="49">
                  <c:v>0.49</c:v>
                </c:pt>
                <c:pt idx="50">
                  <c:v>0.5</c:v>
                </c:pt>
                <c:pt idx="51">
                  <c:v>0.51</c:v>
                </c:pt>
                <c:pt idx="52">
                  <c:v>0.52</c:v>
                </c:pt>
                <c:pt idx="53">
                  <c:v>0.53</c:v>
                </c:pt>
                <c:pt idx="54">
                  <c:v>0.54</c:v>
                </c:pt>
                <c:pt idx="55">
                  <c:v>0.55000000000000004</c:v>
                </c:pt>
                <c:pt idx="56">
                  <c:v>0.56000000000000005</c:v>
                </c:pt>
                <c:pt idx="57">
                  <c:v>0.56999999999999995</c:v>
                </c:pt>
                <c:pt idx="58">
                  <c:v>0.57999999999999996</c:v>
                </c:pt>
                <c:pt idx="59">
                  <c:v>0.59</c:v>
                </c:pt>
                <c:pt idx="60">
                  <c:v>0.6</c:v>
                </c:pt>
                <c:pt idx="61">
                  <c:v>0.61</c:v>
                </c:pt>
                <c:pt idx="62">
                  <c:v>0.62</c:v>
                </c:pt>
                <c:pt idx="63">
                  <c:v>0.63</c:v>
                </c:pt>
                <c:pt idx="64">
                  <c:v>0.64</c:v>
                </c:pt>
                <c:pt idx="65">
                  <c:v>0.65</c:v>
                </c:pt>
                <c:pt idx="66">
                  <c:v>0.66</c:v>
                </c:pt>
                <c:pt idx="67">
                  <c:v>0.67</c:v>
                </c:pt>
                <c:pt idx="68">
                  <c:v>0.68</c:v>
                </c:pt>
                <c:pt idx="69">
                  <c:v>0.69</c:v>
                </c:pt>
                <c:pt idx="70">
                  <c:v>0.7</c:v>
                </c:pt>
                <c:pt idx="71">
                  <c:v>0.71</c:v>
                </c:pt>
                <c:pt idx="72">
                  <c:v>0.72</c:v>
                </c:pt>
                <c:pt idx="73">
                  <c:v>0.73</c:v>
                </c:pt>
                <c:pt idx="74">
                  <c:v>0.74</c:v>
                </c:pt>
                <c:pt idx="75">
                  <c:v>0.75</c:v>
                </c:pt>
                <c:pt idx="76">
                  <c:v>0.76</c:v>
                </c:pt>
                <c:pt idx="77">
                  <c:v>0.77</c:v>
                </c:pt>
                <c:pt idx="78">
                  <c:v>0.78</c:v>
                </c:pt>
                <c:pt idx="79">
                  <c:v>0.79</c:v>
                </c:pt>
                <c:pt idx="80">
                  <c:v>0.8</c:v>
                </c:pt>
                <c:pt idx="81">
                  <c:v>0.81</c:v>
                </c:pt>
                <c:pt idx="82">
                  <c:v>0.82</c:v>
                </c:pt>
                <c:pt idx="83">
                  <c:v>0.83</c:v>
                </c:pt>
                <c:pt idx="84">
                  <c:v>0.84</c:v>
                </c:pt>
                <c:pt idx="85">
                  <c:v>0.85</c:v>
                </c:pt>
                <c:pt idx="86">
                  <c:v>0.86</c:v>
                </c:pt>
                <c:pt idx="87">
                  <c:v>0.87</c:v>
                </c:pt>
                <c:pt idx="88">
                  <c:v>0.88</c:v>
                </c:pt>
                <c:pt idx="89">
                  <c:v>0.89</c:v>
                </c:pt>
                <c:pt idx="90">
                  <c:v>0.9</c:v>
                </c:pt>
                <c:pt idx="91">
                  <c:v>0.91</c:v>
                </c:pt>
                <c:pt idx="92">
                  <c:v>0.92</c:v>
                </c:pt>
                <c:pt idx="93">
                  <c:v>0.93</c:v>
                </c:pt>
                <c:pt idx="94">
                  <c:v>0.94</c:v>
                </c:pt>
                <c:pt idx="95">
                  <c:v>0.95</c:v>
                </c:pt>
                <c:pt idx="96">
                  <c:v>0.96</c:v>
                </c:pt>
                <c:pt idx="97">
                  <c:v>0.97</c:v>
                </c:pt>
                <c:pt idx="98">
                  <c:v>0.98</c:v>
                </c:pt>
                <c:pt idx="99">
                  <c:v>0.99</c:v>
                </c:pt>
                <c:pt idx="100">
                  <c:v>1</c:v>
                </c:pt>
                <c:pt idx="101">
                  <c:v>1.01</c:v>
                </c:pt>
                <c:pt idx="102">
                  <c:v>1.02</c:v>
                </c:pt>
                <c:pt idx="103">
                  <c:v>1.03</c:v>
                </c:pt>
                <c:pt idx="104">
                  <c:v>1.04</c:v>
                </c:pt>
                <c:pt idx="105">
                  <c:v>1.05</c:v>
                </c:pt>
                <c:pt idx="106">
                  <c:v>1.06</c:v>
                </c:pt>
                <c:pt idx="107">
                  <c:v>1.07</c:v>
                </c:pt>
                <c:pt idx="108">
                  <c:v>1.08</c:v>
                </c:pt>
                <c:pt idx="109">
                  <c:v>1.0900000000000001</c:v>
                </c:pt>
                <c:pt idx="110">
                  <c:v>1.1000000000000001</c:v>
                </c:pt>
                <c:pt idx="111">
                  <c:v>1.1100000000000001</c:v>
                </c:pt>
                <c:pt idx="112">
                  <c:v>1.1200000000000001</c:v>
                </c:pt>
                <c:pt idx="113">
                  <c:v>1.1299999999999999</c:v>
                </c:pt>
                <c:pt idx="114">
                  <c:v>1.1399999999999999</c:v>
                </c:pt>
                <c:pt idx="115">
                  <c:v>1.1499999999999999</c:v>
                </c:pt>
                <c:pt idx="116">
                  <c:v>1.1599999999999999</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c:v>
                </c:pt>
                <c:pt idx="162">
                  <c:v>1.62</c:v>
                </c:pt>
                <c:pt idx="163">
                  <c:v>1.63</c:v>
                </c:pt>
                <c:pt idx="164">
                  <c:v>1.64</c:v>
                </c:pt>
                <c:pt idx="165">
                  <c:v>1.65</c:v>
                </c:pt>
                <c:pt idx="166">
                  <c:v>1.66</c:v>
                </c:pt>
                <c:pt idx="167">
                  <c:v>1.67</c:v>
                </c:pt>
                <c:pt idx="168">
                  <c:v>1.68</c:v>
                </c:pt>
                <c:pt idx="169">
                  <c:v>1.69</c:v>
                </c:pt>
                <c:pt idx="170">
                  <c:v>1.7</c:v>
                </c:pt>
                <c:pt idx="171">
                  <c:v>1.71</c:v>
                </c:pt>
                <c:pt idx="172">
                  <c:v>1.72</c:v>
                </c:pt>
                <c:pt idx="173">
                  <c:v>1.73</c:v>
                </c:pt>
                <c:pt idx="174">
                  <c:v>1.74</c:v>
                </c:pt>
                <c:pt idx="175">
                  <c:v>1.75</c:v>
                </c:pt>
                <c:pt idx="176">
                  <c:v>1.76</c:v>
                </c:pt>
                <c:pt idx="177">
                  <c:v>1.77</c:v>
                </c:pt>
                <c:pt idx="178">
                  <c:v>1.78</c:v>
                </c:pt>
                <c:pt idx="179">
                  <c:v>1.79</c:v>
                </c:pt>
                <c:pt idx="180">
                  <c:v>1.8</c:v>
                </c:pt>
                <c:pt idx="181">
                  <c:v>1.81</c:v>
                </c:pt>
                <c:pt idx="182">
                  <c:v>1.82</c:v>
                </c:pt>
                <c:pt idx="183">
                  <c:v>1.83</c:v>
                </c:pt>
                <c:pt idx="184">
                  <c:v>1.84</c:v>
                </c:pt>
                <c:pt idx="185">
                  <c:v>1.85</c:v>
                </c:pt>
                <c:pt idx="186">
                  <c:v>1.86</c:v>
                </c:pt>
                <c:pt idx="187">
                  <c:v>1.87</c:v>
                </c:pt>
                <c:pt idx="188">
                  <c:v>1.88</c:v>
                </c:pt>
                <c:pt idx="189">
                  <c:v>1.89</c:v>
                </c:pt>
                <c:pt idx="190">
                  <c:v>1.9</c:v>
                </c:pt>
                <c:pt idx="191">
                  <c:v>1.91</c:v>
                </c:pt>
                <c:pt idx="192">
                  <c:v>1.92</c:v>
                </c:pt>
                <c:pt idx="193">
                  <c:v>1.93</c:v>
                </c:pt>
                <c:pt idx="194">
                  <c:v>1.94</c:v>
                </c:pt>
                <c:pt idx="195">
                  <c:v>1.95</c:v>
                </c:pt>
                <c:pt idx="196">
                  <c:v>1.96</c:v>
                </c:pt>
                <c:pt idx="197">
                  <c:v>1.97</c:v>
                </c:pt>
                <c:pt idx="198">
                  <c:v>1.98</c:v>
                </c:pt>
                <c:pt idx="199">
                  <c:v>1.99</c:v>
                </c:pt>
                <c:pt idx="200">
                  <c:v>2</c:v>
                </c:pt>
                <c:pt idx="201">
                  <c:v>2.0099999999999998</c:v>
                </c:pt>
                <c:pt idx="202">
                  <c:v>2.02</c:v>
                </c:pt>
                <c:pt idx="203">
                  <c:v>2.0299999999999998</c:v>
                </c:pt>
                <c:pt idx="204">
                  <c:v>2.04</c:v>
                </c:pt>
                <c:pt idx="205">
                  <c:v>2.0499999999999998</c:v>
                </c:pt>
                <c:pt idx="206">
                  <c:v>2.06</c:v>
                </c:pt>
                <c:pt idx="207">
                  <c:v>2.0699999999999998</c:v>
                </c:pt>
                <c:pt idx="208">
                  <c:v>2.08</c:v>
                </c:pt>
                <c:pt idx="209">
                  <c:v>2.09</c:v>
                </c:pt>
                <c:pt idx="210">
                  <c:v>2.1</c:v>
                </c:pt>
                <c:pt idx="211">
                  <c:v>2.11</c:v>
                </c:pt>
                <c:pt idx="212">
                  <c:v>2.12</c:v>
                </c:pt>
                <c:pt idx="213">
                  <c:v>2.13</c:v>
                </c:pt>
                <c:pt idx="214">
                  <c:v>2.14</c:v>
                </c:pt>
                <c:pt idx="215">
                  <c:v>2.15</c:v>
                </c:pt>
                <c:pt idx="216">
                  <c:v>2.16</c:v>
                </c:pt>
                <c:pt idx="217">
                  <c:v>2.17</c:v>
                </c:pt>
                <c:pt idx="218">
                  <c:v>2.1800000000000002</c:v>
                </c:pt>
                <c:pt idx="219">
                  <c:v>2.19</c:v>
                </c:pt>
                <c:pt idx="220">
                  <c:v>2.2000000000000002</c:v>
                </c:pt>
                <c:pt idx="221">
                  <c:v>2.21</c:v>
                </c:pt>
                <c:pt idx="222">
                  <c:v>2.2200000000000002</c:v>
                </c:pt>
                <c:pt idx="223">
                  <c:v>2.23</c:v>
                </c:pt>
                <c:pt idx="224">
                  <c:v>2.2400000000000002</c:v>
                </c:pt>
                <c:pt idx="225">
                  <c:v>2.25</c:v>
                </c:pt>
                <c:pt idx="226">
                  <c:v>2.2599999999999998</c:v>
                </c:pt>
                <c:pt idx="227">
                  <c:v>2.27</c:v>
                </c:pt>
                <c:pt idx="228">
                  <c:v>2.2799999999999998</c:v>
                </c:pt>
                <c:pt idx="229">
                  <c:v>2.29</c:v>
                </c:pt>
                <c:pt idx="230">
                  <c:v>2.2999999999999998</c:v>
                </c:pt>
                <c:pt idx="231">
                  <c:v>2.31</c:v>
                </c:pt>
                <c:pt idx="232">
                  <c:v>2.3199999999999998</c:v>
                </c:pt>
                <c:pt idx="233">
                  <c:v>2.33</c:v>
                </c:pt>
                <c:pt idx="234">
                  <c:v>2.34</c:v>
                </c:pt>
                <c:pt idx="235">
                  <c:v>2.35</c:v>
                </c:pt>
                <c:pt idx="236">
                  <c:v>2.36</c:v>
                </c:pt>
                <c:pt idx="237">
                  <c:v>2.37</c:v>
                </c:pt>
                <c:pt idx="238">
                  <c:v>2.38</c:v>
                </c:pt>
                <c:pt idx="239">
                  <c:v>2.39</c:v>
                </c:pt>
                <c:pt idx="240">
                  <c:v>2.4</c:v>
                </c:pt>
                <c:pt idx="241">
                  <c:v>2.41</c:v>
                </c:pt>
                <c:pt idx="242">
                  <c:v>2.42</c:v>
                </c:pt>
                <c:pt idx="243">
                  <c:v>2.4300000000000002</c:v>
                </c:pt>
                <c:pt idx="244">
                  <c:v>2.44</c:v>
                </c:pt>
                <c:pt idx="245">
                  <c:v>2.4500000000000002</c:v>
                </c:pt>
                <c:pt idx="246">
                  <c:v>2.46</c:v>
                </c:pt>
                <c:pt idx="247">
                  <c:v>2.4700000000000002</c:v>
                </c:pt>
                <c:pt idx="248">
                  <c:v>2.48</c:v>
                </c:pt>
                <c:pt idx="249">
                  <c:v>2.4900000000000002</c:v>
                </c:pt>
                <c:pt idx="250">
                  <c:v>2.5</c:v>
                </c:pt>
                <c:pt idx="251">
                  <c:v>2.5099999999999998</c:v>
                </c:pt>
                <c:pt idx="252">
                  <c:v>2.52</c:v>
                </c:pt>
                <c:pt idx="253">
                  <c:v>2.5299999999999998</c:v>
                </c:pt>
                <c:pt idx="254">
                  <c:v>2.54</c:v>
                </c:pt>
                <c:pt idx="255">
                  <c:v>2.5499999999999998</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c:v>
                </c:pt>
                <c:pt idx="323">
                  <c:v>3.23</c:v>
                </c:pt>
                <c:pt idx="324">
                  <c:v>3.24</c:v>
                </c:pt>
                <c:pt idx="325">
                  <c:v>3.25</c:v>
                </c:pt>
                <c:pt idx="326">
                  <c:v>3.26</c:v>
                </c:pt>
                <c:pt idx="327">
                  <c:v>3.27</c:v>
                </c:pt>
                <c:pt idx="328">
                  <c:v>3.28</c:v>
                </c:pt>
                <c:pt idx="329">
                  <c:v>3.29</c:v>
                </c:pt>
                <c:pt idx="330">
                  <c:v>3.3</c:v>
                </c:pt>
                <c:pt idx="331">
                  <c:v>3.31</c:v>
                </c:pt>
                <c:pt idx="332">
                  <c:v>3.32</c:v>
                </c:pt>
                <c:pt idx="333">
                  <c:v>3.33</c:v>
                </c:pt>
                <c:pt idx="334">
                  <c:v>3.34</c:v>
                </c:pt>
                <c:pt idx="335">
                  <c:v>3.35</c:v>
                </c:pt>
                <c:pt idx="336">
                  <c:v>3.36</c:v>
                </c:pt>
                <c:pt idx="337">
                  <c:v>3.37</c:v>
                </c:pt>
                <c:pt idx="338">
                  <c:v>3.38</c:v>
                </c:pt>
                <c:pt idx="339">
                  <c:v>3.39</c:v>
                </c:pt>
                <c:pt idx="340">
                  <c:v>3.4</c:v>
                </c:pt>
                <c:pt idx="341">
                  <c:v>3.41</c:v>
                </c:pt>
                <c:pt idx="342">
                  <c:v>3.42</c:v>
                </c:pt>
                <c:pt idx="343">
                  <c:v>3.43</c:v>
                </c:pt>
                <c:pt idx="344">
                  <c:v>3.44</c:v>
                </c:pt>
                <c:pt idx="345">
                  <c:v>3.45</c:v>
                </c:pt>
                <c:pt idx="346">
                  <c:v>3.46</c:v>
                </c:pt>
                <c:pt idx="347">
                  <c:v>3.47</c:v>
                </c:pt>
                <c:pt idx="348">
                  <c:v>3.48</c:v>
                </c:pt>
                <c:pt idx="349">
                  <c:v>3.49</c:v>
                </c:pt>
                <c:pt idx="350">
                  <c:v>3.5</c:v>
                </c:pt>
                <c:pt idx="351">
                  <c:v>3.51</c:v>
                </c:pt>
                <c:pt idx="352">
                  <c:v>3.52</c:v>
                </c:pt>
                <c:pt idx="353">
                  <c:v>3.53</c:v>
                </c:pt>
                <c:pt idx="354">
                  <c:v>3.54</c:v>
                </c:pt>
                <c:pt idx="355">
                  <c:v>3.55</c:v>
                </c:pt>
                <c:pt idx="356">
                  <c:v>3.56</c:v>
                </c:pt>
                <c:pt idx="357">
                  <c:v>3.57</c:v>
                </c:pt>
                <c:pt idx="358">
                  <c:v>3.58</c:v>
                </c:pt>
                <c:pt idx="359">
                  <c:v>3.59</c:v>
                </c:pt>
                <c:pt idx="360">
                  <c:v>3.6</c:v>
                </c:pt>
                <c:pt idx="361">
                  <c:v>3.61</c:v>
                </c:pt>
                <c:pt idx="362">
                  <c:v>3.62</c:v>
                </c:pt>
                <c:pt idx="363">
                  <c:v>3.63</c:v>
                </c:pt>
                <c:pt idx="364">
                  <c:v>3.64</c:v>
                </c:pt>
                <c:pt idx="365">
                  <c:v>3.65</c:v>
                </c:pt>
                <c:pt idx="366">
                  <c:v>3.66</c:v>
                </c:pt>
                <c:pt idx="367">
                  <c:v>3.67</c:v>
                </c:pt>
                <c:pt idx="368">
                  <c:v>3.68</c:v>
                </c:pt>
                <c:pt idx="369">
                  <c:v>3.69</c:v>
                </c:pt>
                <c:pt idx="370">
                  <c:v>3.7</c:v>
                </c:pt>
                <c:pt idx="371">
                  <c:v>3.71</c:v>
                </c:pt>
                <c:pt idx="372">
                  <c:v>3.72</c:v>
                </c:pt>
                <c:pt idx="373">
                  <c:v>3.73</c:v>
                </c:pt>
                <c:pt idx="374">
                  <c:v>3.74</c:v>
                </c:pt>
                <c:pt idx="375">
                  <c:v>3.75</c:v>
                </c:pt>
                <c:pt idx="376">
                  <c:v>3.76</c:v>
                </c:pt>
                <c:pt idx="377">
                  <c:v>3.77</c:v>
                </c:pt>
                <c:pt idx="378">
                  <c:v>3.78</c:v>
                </c:pt>
                <c:pt idx="379">
                  <c:v>3.79</c:v>
                </c:pt>
                <c:pt idx="380">
                  <c:v>3.8</c:v>
                </c:pt>
                <c:pt idx="381">
                  <c:v>3.81</c:v>
                </c:pt>
                <c:pt idx="382">
                  <c:v>3.82</c:v>
                </c:pt>
                <c:pt idx="383">
                  <c:v>3.83</c:v>
                </c:pt>
                <c:pt idx="384">
                  <c:v>3.84</c:v>
                </c:pt>
                <c:pt idx="385">
                  <c:v>3.85</c:v>
                </c:pt>
                <c:pt idx="386">
                  <c:v>3.86</c:v>
                </c:pt>
                <c:pt idx="387">
                  <c:v>3.87</c:v>
                </c:pt>
                <c:pt idx="388">
                  <c:v>3.88</c:v>
                </c:pt>
                <c:pt idx="389">
                  <c:v>3.89</c:v>
                </c:pt>
                <c:pt idx="390">
                  <c:v>3.9</c:v>
                </c:pt>
                <c:pt idx="391">
                  <c:v>3.91</c:v>
                </c:pt>
                <c:pt idx="392">
                  <c:v>3.92</c:v>
                </c:pt>
                <c:pt idx="393">
                  <c:v>3.93</c:v>
                </c:pt>
                <c:pt idx="394">
                  <c:v>3.94</c:v>
                </c:pt>
                <c:pt idx="395">
                  <c:v>3.95</c:v>
                </c:pt>
                <c:pt idx="396">
                  <c:v>3.96</c:v>
                </c:pt>
                <c:pt idx="397">
                  <c:v>3.97</c:v>
                </c:pt>
                <c:pt idx="398">
                  <c:v>3.98</c:v>
                </c:pt>
                <c:pt idx="399">
                  <c:v>3.99</c:v>
                </c:pt>
                <c:pt idx="400">
                  <c:v>4</c:v>
                </c:pt>
                <c:pt idx="401">
                  <c:v>4.01</c:v>
                </c:pt>
                <c:pt idx="402">
                  <c:v>4.0199999999999996</c:v>
                </c:pt>
                <c:pt idx="403">
                  <c:v>4.03</c:v>
                </c:pt>
                <c:pt idx="404">
                  <c:v>4.04</c:v>
                </c:pt>
                <c:pt idx="405">
                  <c:v>4.05</c:v>
                </c:pt>
                <c:pt idx="406">
                  <c:v>4.0599999999999996</c:v>
                </c:pt>
                <c:pt idx="407">
                  <c:v>4.07</c:v>
                </c:pt>
                <c:pt idx="408">
                  <c:v>4.08</c:v>
                </c:pt>
                <c:pt idx="409">
                  <c:v>4.09</c:v>
                </c:pt>
                <c:pt idx="410">
                  <c:v>4.0999999999999996</c:v>
                </c:pt>
                <c:pt idx="411">
                  <c:v>4.1100000000000003</c:v>
                </c:pt>
                <c:pt idx="412">
                  <c:v>4.12</c:v>
                </c:pt>
                <c:pt idx="413">
                  <c:v>4.13</c:v>
                </c:pt>
                <c:pt idx="414">
                  <c:v>4.1399999999999997</c:v>
                </c:pt>
                <c:pt idx="415">
                  <c:v>4.1500000000000004</c:v>
                </c:pt>
                <c:pt idx="416">
                  <c:v>4.16</c:v>
                </c:pt>
                <c:pt idx="417">
                  <c:v>4.17</c:v>
                </c:pt>
                <c:pt idx="418">
                  <c:v>4.18</c:v>
                </c:pt>
                <c:pt idx="419">
                  <c:v>4.1900000000000004</c:v>
                </c:pt>
                <c:pt idx="420">
                  <c:v>4.2</c:v>
                </c:pt>
                <c:pt idx="421">
                  <c:v>4.21</c:v>
                </c:pt>
                <c:pt idx="422">
                  <c:v>4.22</c:v>
                </c:pt>
                <c:pt idx="423">
                  <c:v>4.2300000000000004</c:v>
                </c:pt>
                <c:pt idx="424">
                  <c:v>4.24</c:v>
                </c:pt>
                <c:pt idx="425">
                  <c:v>4.25</c:v>
                </c:pt>
                <c:pt idx="426">
                  <c:v>4.26</c:v>
                </c:pt>
                <c:pt idx="427">
                  <c:v>4.2699999999999996</c:v>
                </c:pt>
                <c:pt idx="428">
                  <c:v>4.28</c:v>
                </c:pt>
                <c:pt idx="429">
                  <c:v>4.29</c:v>
                </c:pt>
                <c:pt idx="430">
                  <c:v>4.3</c:v>
                </c:pt>
                <c:pt idx="431">
                  <c:v>4.3099999999999996</c:v>
                </c:pt>
                <c:pt idx="432">
                  <c:v>4.32</c:v>
                </c:pt>
                <c:pt idx="433">
                  <c:v>4.33</c:v>
                </c:pt>
                <c:pt idx="434">
                  <c:v>4.34</c:v>
                </c:pt>
                <c:pt idx="435">
                  <c:v>4.3499999999999996</c:v>
                </c:pt>
                <c:pt idx="436">
                  <c:v>4.3600000000000003</c:v>
                </c:pt>
                <c:pt idx="437">
                  <c:v>4.37</c:v>
                </c:pt>
                <c:pt idx="438">
                  <c:v>4.38</c:v>
                </c:pt>
                <c:pt idx="439">
                  <c:v>4.3899999999999997</c:v>
                </c:pt>
                <c:pt idx="440">
                  <c:v>4.4000000000000004</c:v>
                </c:pt>
                <c:pt idx="441">
                  <c:v>4.41</c:v>
                </c:pt>
                <c:pt idx="442">
                  <c:v>4.42</c:v>
                </c:pt>
                <c:pt idx="443">
                  <c:v>4.43</c:v>
                </c:pt>
                <c:pt idx="444">
                  <c:v>4.4400000000000004</c:v>
                </c:pt>
                <c:pt idx="445">
                  <c:v>4.45</c:v>
                </c:pt>
                <c:pt idx="446">
                  <c:v>4.46</c:v>
                </c:pt>
                <c:pt idx="447">
                  <c:v>4.47</c:v>
                </c:pt>
                <c:pt idx="448">
                  <c:v>4.4800000000000004</c:v>
                </c:pt>
                <c:pt idx="449">
                  <c:v>4.49</c:v>
                </c:pt>
                <c:pt idx="450">
                  <c:v>4.5</c:v>
                </c:pt>
                <c:pt idx="451">
                  <c:v>4.51</c:v>
                </c:pt>
                <c:pt idx="452">
                  <c:v>4.5199999999999996</c:v>
                </c:pt>
                <c:pt idx="453">
                  <c:v>4.53</c:v>
                </c:pt>
                <c:pt idx="454">
                  <c:v>4.54</c:v>
                </c:pt>
                <c:pt idx="455">
                  <c:v>4.55</c:v>
                </c:pt>
                <c:pt idx="456">
                  <c:v>4.5599999999999996</c:v>
                </c:pt>
                <c:pt idx="457">
                  <c:v>4.57</c:v>
                </c:pt>
                <c:pt idx="458">
                  <c:v>4.58</c:v>
                </c:pt>
                <c:pt idx="459">
                  <c:v>4.59</c:v>
                </c:pt>
                <c:pt idx="460">
                  <c:v>4.5999999999999996</c:v>
                </c:pt>
                <c:pt idx="461">
                  <c:v>4.6100000000000003</c:v>
                </c:pt>
                <c:pt idx="462">
                  <c:v>4.62</c:v>
                </c:pt>
                <c:pt idx="463">
                  <c:v>4.63</c:v>
                </c:pt>
                <c:pt idx="464">
                  <c:v>4.6399999999999997</c:v>
                </c:pt>
                <c:pt idx="465">
                  <c:v>4.6500000000000004</c:v>
                </c:pt>
                <c:pt idx="466">
                  <c:v>4.66</c:v>
                </c:pt>
                <c:pt idx="467">
                  <c:v>4.67</c:v>
                </c:pt>
                <c:pt idx="468">
                  <c:v>4.68</c:v>
                </c:pt>
                <c:pt idx="469">
                  <c:v>4.6900000000000004</c:v>
                </c:pt>
                <c:pt idx="470">
                  <c:v>4.7</c:v>
                </c:pt>
                <c:pt idx="471">
                  <c:v>4.71</c:v>
                </c:pt>
                <c:pt idx="472">
                  <c:v>4.72</c:v>
                </c:pt>
                <c:pt idx="473">
                  <c:v>4.7300000000000004</c:v>
                </c:pt>
                <c:pt idx="474">
                  <c:v>4.74</c:v>
                </c:pt>
                <c:pt idx="475">
                  <c:v>4.75</c:v>
                </c:pt>
                <c:pt idx="476">
                  <c:v>4.76</c:v>
                </c:pt>
                <c:pt idx="477">
                  <c:v>4.7699999999999996</c:v>
                </c:pt>
                <c:pt idx="478">
                  <c:v>4.78</c:v>
                </c:pt>
                <c:pt idx="479">
                  <c:v>4.79</c:v>
                </c:pt>
                <c:pt idx="480">
                  <c:v>4.8</c:v>
                </c:pt>
                <c:pt idx="481">
                  <c:v>4.8099999999999996</c:v>
                </c:pt>
                <c:pt idx="482">
                  <c:v>4.82</c:v>
                </c:pt>
                <c:pt idx="483">
                  <c:v>4.83</c:v>
                </c:pt>
                <c:pt idx="484">
                  <c:v>4.84</c:v>
                </c:pt>
                <c:pt idx="485">
                  <c:v>4.8499999999999996</c:v>
                </c:pt>
                <c:pt idx="486">
                  <c:v>4.8600000000000003</c:v>
                </c:pt>
                <c:pt idx="487">
                  <c:v>4.87</c:v>
                </c:pt>
                <c:pt idx="488">
                  <c:v>4.88</c:v>
                </c:pt>
                <c:pt idx="489">
                  <c:v>4.8899999999999997</c:v>
                </c:pt>
                <c:pt idx="490">
                  <c:v>4.9000000000000004</c:v>
                </c:pt>
                <c:pt idx="491">
                  <c:v>4.91</c:v>
                </c:pt>
                <c:pt idx="492">
                  <c:v>4.92</c:v>
                </c:pt>
                <c:pt idx="493">
                  <c:v>4.93</c:v>
                </c:pt>
                <c:pt idx="494">
                  <c:v>4.9400000000000004</c:v>
                </c:pt>
                <c:pt idx="495">
                  <c:v>4.95</c:v>
                </c:pt>
                <c:pt idx="496">
                  <c:v>4.96</c:v>
                </c:pt>
                <c:pt idx="497">
                  <c:v>4.97</c:v>
                </c:pt>
                <c:pt idx="498">
                  <c:v>4.9800000000000004</c:v>
                </c:pt>
                <c:pt idx="499">
                  <c:v>4.99</c:v>
                </c:pt>
                <c:pt idx="500">
                  <c:v>5</c:v>
                </c:pt>
                <c:pt idx="501">
                  <c:v>5.01</c:v>
                </c:pt>
                <c:pt idx="502">
                  <c:v>5.0199999999999996</c:v>
                </c:pt>
                <c:pt idx="503">
                  <c:v>5.03</c:v>
                </c:pt>
                <c:pt idx="504">
                  <c:v>5.04</c:v>
                </c:pt>
                <c:pt idx="505">
                  <c:v>5.05</c:v>
                </c:pt>
                <c:pt idx="506">
                  <c:v>5.0599999999999996</c:v>
                </c:pt>
                <c:pt idx="507">
                  <c:v>5.07</c:v>
                </c:pt>
                <c:pt idx="508">
                  <c:v>5.08</c:v>
                </c:pt>
                <c:pt idx="509">
                  <c:v>5.09</c:v>
                </c:pt>
                <c:pt idx="510">
                  <c:v>5.0999999999999996</c:v>
                </c:pt>
                <c:pt idx="511">
                  <c:v>5.1100000000000003</c:v>
                </c:pt>
                <c:pt idx="512">
                  <c:v>5.12</c:v>
                </c:pt>
                <c:pt idx="513">
                  <c:v>5.13</c:v>
                </c:pt>
                <c:pt idx="514">
                  <c:v>5.14</c:v>
                </c:pt>
                <c:pt idx="515">
                  <c:v>5.15</c:v>
                </c:pt>
                <c:pt idx="516">
                  <c:v>5.16</c:v>
                </c:pt>
                <c:pt idx="517">
                  <c:v>5.17</c:v>
                </c:pt>
                <c:pt idx="518">
                  <c:v>5.18</c:v>
                </c:pt>
                <c:pt idx="519">
                  <c:v>5.19</c:v>
                </c:pt>
                <c:pt idx="520">
                  <c:v>5.2</c:v>
                </c:pt>
                <c:pt idx="521">
                  <c:v>5.21</c:v>
                </c:pt>
                <c:pt idx="522">
                  <c:v>5.22</c:v>
                </c:pt>
                <c:pt idx="523">
                  <c:v>5.23</c:v>
                </c:pt>
                <c:pt idx="524">
                  <c:v>5.24</c:v>
                </c:pt>
                <c:pt idx="525">
                  <c:v>5.25</c:v>
                </c:pt>
                <c:pt idx="526">
                  <c:v>5.26</c:v>
                </c:pt>
                <c:pt idx="527">
                  <c:v>5.27</c:v>
                </c:pt>
                <c:pt idx="528">
                  <c:v>5.28</c:v>
                </c:pt>
                <c:pt idx="529">
                  <c:v>5.29</c:v>
                </c:pt>
                <c:pt idx="530">
                  <c:v>5.3</c:v>
                </c:pt>
                <c:pt idx="531">
                  <c:v>5.31</c:v>
                </c:pt>
                <c:pt idx="532">
                  <c:v>5.32</c:v>
                </c:pt>
                <c:pt idx="533">
                  <c:v>5.33</c:v>
                </c:pt>
                <c:pt idx="534">
                  <c:v>5.34</c:v>
                </c:pt>
                <c:pt idx="535">
                  <c:v>5.35</c:v>
                </c:pt>
                <c:pt idx="536">
                  <c:v>5.36</c:v>
                </c:pt>
                <c:pt idx="537">
                  <c:v>5.37</c:v>
                </c:pt>
                <c:pt idx="538">
                  <c:v>5.38</c:v>
                </c:pt>
                <c:pt idx="539">
                  <c:v>5.39</c:v>
                </c:pt>
                <c:pt idx="540">
                  <c:v>5.4</c:v>
                </c:pt>
                <c:pt idx="541">
                  <c:v>5.41</c:v>
                </c:pt>
                <c:pt idx="542">
                  <c:v>5.42</c:v>
                </c:pt>
                <c:pt idx="543">
                  <c:v>5.43</c:v>
                </c:pt>
                <c:pt idx="544">
                  <c:v>5.44</c:v>
                </c:pt>
                <c:pt idx="545">
                  <c:v>5.45</c:v>
                </c:pt>
                <c:pt idx="546">
                  <c:v>5.46</c:v>
                </c:pt>
                <c:pt idx="547">
                  <c:v>5.47</c:v>
                </c:pt>
                <c:pt idx="548">
                  <c:v>5.48</c:v>
                </c:pt>
                <c:pt idx="549">
                  <c:v>5.49</c:v>
                </c:pt>
                <c:pt idx="550">
                  <c:v>5.5</c:v>
                </c:pt>
                <c:pt idx="551">
                  <c:v>5.51</c:v>
                </c:pt>
                <c:pt idx="552">
                  <c:v>5.52</c:v>
                </c:pt>
                <c:pt idx="553">
                  <c:v>5.53</c:v>
                </c:pt>
                <c:pt idx="554">
                  <c:v>5.54</c:v>
                </c:pt>
                <c:pt idx="555">
                  <c:v>5.55</c:v>
                </c:pt>
                <c:pt idx="556">
                  <c:v>5.56</c:v>
                </c:pt>
                <c:pt idx="557">
                  <c:v>5.57</c:v>
                </c:pt>
                <c:pt idx="558">
                  <c:v>5.58</c:v>
                </c:pt>
                <c:pt idx="559">
                  <c:v>5.59</c:v>
                </c:pt>
                <c:pt idx="560">
                  <c:v>5.6</c:v>
                </c:pt>
                <c:pt idx="561">
                  <c:v>5.61</c:v>
                </c:pt>
                <c:pt idx="562">
                  <c:v>5.62</c:v>
                </c:pt>
                <c:pt idx="563">
                  <c:v>5.63</c:v>
                </c:pt>
                <c:pt idx="564">
                  <c:v>5.64</c:v>
                </c:pt>
                <c:pt idx="565">
                  <c:v>5.65</c:v>
                </c:pt>
                <c:pt idx="566">
                  <c:v>5.66</c:v>
                </c:pt>
                <c:pt idx="567">
                  <c:v>5.67</c:v>
                </c:pt>
                <c:pt idx="568">
                  <c:v>5.68</c:v>
                </c:pt>
                <c:pt idx="569">
                  <c:v>5.69</c:v>
                </c:pt>
                <c:pt idx="570">
                  <c:v>5.7</c:v>
                </c:pt>
                <c:pt idx="571">
                  <c:v>5.71</c:v>
                </c:pt>
                <c:pt idx="572">
                  <c:v>5.72</c:v>
                </c:pt>
                <c:pt idx="573">
                  <c:v>5.73</c:v>
                </c:pt>
                <c:pt idx="574">
                  <c:v>5.74</c:v>
                </c:pt>
                <c:pt idx="575">
                  <c:v>5.75</c:v>
                </c:pt>
                <c:pt idx="576">
                  <c:v>5.76</c:v>
                </c:pt>
                <c:pt idx="577">
                  <c:v>5.77</c:v>
                </c:pt>
                <c:pt idx="578">
                  <c:v>5.78</c:v>
                </c:pt>
                <c:pt idx="579">
                  <c:v>5.79</c:v>
                </c:pt>
                <c:pt idx="580">
                  <c:v>5.8</c:v>
                </c:pt>
                <c:pt idx="581">
                  <c:v>5.81</c:v>
                </c:pt>
                <c:pt idx="582">
                  <c:v>5.82</c:v>
                </c:pt>
                <c:pt idx="583">
                  <c:v>5.83</c:v>
                </c:pt>
                <c:pt idx="584">
                  <c:v>5.84</c:v>
                </c:pt>
                <c:pt idx="585">
                  <c:v>5.85</c:v>
                </c:pt>
                <c:pt idx="586">
                  <c:v>5.86</c:v>
                </c:pt>
                <c:pt idx="587">
                  <c:v>5.87</c:v>
                </c:pt>
                <c:pt idx="588">
                  <c:v>5.88</c:v>
                </c:pt>
                <c:pt idx="589">
                  <c:v>5.89</c:v>
                </c:pt>
                <c:pt idx="590">
                  <c:v>5.9</c:v>
                </c:pt>
                <c:pt idx="591">
                  <c:v>5.91</c:v>
                </c:pt>
                <c:pt idx="592">
                  <c:v>5.92</c:v>
                </c:pt>
                <c:pt idx="593">
                  <c:v>5.93</c:v>
                </c:pt>
                <c:pt idx="594">
                  <c:v>5.94</c:v>
                </c:pt>
                <c:pt idx="595">
                  <c:v>5.95</c:v>
                </c:pt>
                <c:pt idx="596">
                  <c:v>5.96</c:v>
                </c:pt>
                <c:pt idx="597">
                  <c:v>5.97</c:v>
                </c:pt>
                <c:pt idx="598">
                  <c:v>5.98</c:v>
                </c:pt>
                <c:pt idx="599">
                  <c:v>5.99</c:v>
                </c:pt>
                <c:pt idx="600">
                  <c:v>6</c:v>
                </c:pt>
                <c:pt idx="601">
                  <c:v>6.01</c:v>
                </c:pt>
                <c:pt idx="602">
                  <c:v>6.02</c:v>
                </c:pt>
                <c:pt idx="603">
                  <c:v>6.03</c:v>
                </c:pt>
                <c:pt idx="604">
                  <c:v>6.04</c:v>
                </c:pt>
                <c:pt idx="605">
                  <c:v>6.05</c:v>
                </c:pt>
                <c:pt idx="606">
                  <c:v>6.06</c:v>
                </c:pt>
                <c:pt idx="607">
                  <c:v>6.07</c:v>
                </c:pt>
                <c:pt idx="608">
                  <c:v>6.08</c:v>
                </c:pt>
                <c:pt idx="609">
                  <c:v>6.09</c:v>
                </c:pt>
                <c:pt idx="610">
                  <c:v>6.1</c:v>
                </c:pt>
                <c:pt idx="611">
                  <c:v>6.11</c:v>
                </c:pt>
                <c:pt idx="612">
                  <c:v>6.12</c:v>
                </c:pt>
                <c:pt idx="613">
                  <c:v>6.13</c:v>
                </c:pt>
                <c:pt idx="614">
                  <c:v>6.14</c:v>
                </c:pt>
                <c:pt idx="615">
                  <c:v>6.15</c:v>
                </c:pt>
                <c:pt idx="616">
                  <c:v>6.16</c:v>
                </c:pt>
                <c:pt idx="617">
                  <c:v>6.17</c:v>
                </c:pt>
                <c:pt idx="618">
                  <c:v>6.18</c:v>
                </c:pt>
                <c:pt idx="619">
                  <c:v>6.19</c:v>
                </c:pt>
                <c:pt idx="620">
                  <c:v>6.2</c:v>
                </c:pt>
                <c:pt idx="621">
                  <c:v>6.21</c:v>
                </c:pt>
                <c:pt idx="622">
                  <c:v>6.22</c:v>
                </c:pt>
                <c:pt idx="623">
                  <c:v>6.23</c:v>
                </c:pt>
                <c:pt idx="624">
                  <c:v>6.24</c:v>
                </c:pt>
                <c:pt idx="625">
                  <c:v>6.25</c:v>
                </c:pt>
                <c:pt idx="626">
                  <c:v>6.26</c:v>
                </c:pt>
                <c:pt idx="627">
                  <c:v>6.27</c:v>
                </c:pt>
                <c:pt idx="628">
                  <c:v>6.28</c:v>
                </c:pt>
                <c:pt idx="629">
                  <c:v>6.29</c:v>
                </c:pt>
                <c:pt idx="630">
                  <c:v>6.3</c:v>
                </c:pt>
                <c:pt idx="631">
                  <c:v>6.31</c:v>
                </c:pt>
                <c:pt idx="632">
                  <c:v>6.32</c:v>
                </c:pt>
                <c:pt idx="633">
                  <c:v>6.33</c:v>
                </c:pt>
                <c:pt idx="634">
                  <c:v>6.34</c:v>
                </c:pt>
                <c:pt idx="635">
                  <c:v>6.35</c:v>
                </c:pt>
                <c:pt idx="636">
                  <c:v>6.36</c:v>
                </c:pt>
                <c:pt idx="637">
                  <c:v>6.37</c:v>
                </c:pt>
                <c:pt idx="638">
                  <c:v>6.38</c:v>
                </c:pt>
                <c:pt idx="639">
                  <c:v>6.39</c:v>
                </c:pt>
                <c:pt idx="640">
                  <c:v>6.4</c:v>
                </c:pt>
                <c:pt idx="641">
                  <c:v>6.41</c:v>
                </c:pt>
                <c:pt idx="642">
                  <c:v>6.42</c:v>
                </c:pt>
                <c:pt idx="643">
                  <c:v>6.43</c:v>
                </c:pt>
                <c:pt idx="644">
                  <c:v>6.44</c:v>
                </c:pt>
                <c:pt idx="645">
                  <c:v>6.45</c:v>
                </c:pt>
                <c:pt idx="646">
                  <c:v>6.46</c:v>
                </c:pt>
                <c:pt idx="647">
                  <c:v>6.47</c:v>
                </c:pt>
                <c:pt idx="648">
                  <c:v>6.48</c:v>
                </c:pt>
                <c:pt idx="649">
                  <c:v>6.49</c:v>
                </c:pt>
                <c:pt idx="650">
                  <c:v>6.5</c:v>
                </c:pt>
                <c:pt idx="651">
                  <c:v>6.51</c:v>
                </c:pt>
                <c:pt idx="652">
                  <c:v>6.52</c:v>
                </c:pt>
                <c:pt idx="653">
                  <c:v>6.53</c:v>
                </c:pt>
                <c:pt idx="654">
                  <c:v>6.54</c:v>
                </c:pt>
                <c:pt idx="655">
                  <c:v>6.55</c:v>
                </c:pt>
                <c:pt idx="656">
                  <c:v>6.56</c:v>
                </c:pt>
                <c:pt idx="657">
                  <c:v>6.57</c:v>
                </c:pt>
                <c:pt idx="658">
                  <c:v>6.58</c:v>
                </c:pt>
                <c:pt idx="659">
                  <c:v>6.59</c:v>
                </c:pt>
                <c:pt idx="660">
                  <c:v>6.6</c:v>
                </c:pt>
                <c:pt idx="661">
                  <c:v>6.61</c:v>
                </c:pt>
                <c:pt idx="662">
                  <c:v>6.62</c:v>
                </c:pt>
                <c:pt idx="663">
                  <c:v>6.63</c:v>
                </c:pt>
                <c:pt idx="664">
                  <c:v>6.64</c:v>
                </c:pt>
                <c:pt idx="665">
                  <c:v>6.65</c:v>
                </c:pt>
                <c:pt idx="666">
                  <c:v>6.66</c:v>
                </c:pt>
                <c:pt idx="667">
                  <c:v>6.67</c:v>
                </c:pt>
                <c:pt idx="668">
                  <c:v>6.68</c:v>
                </c:pt>
                <c:pt idx="669">
                  <c:v>6.69</c:v>
                </c:pt>
                <c:pt idx="670">
                  <c:v>6.7</c:v>
                </c:pt>
                <c:pt idx="671">
                  <c:v>6.71</c:v>
                </c:pt>
                <c:pt idx="672">
                  <c:v>6.72</c:v>
                </c:pt>
                <c:pt idx="673">
                  <c:v>6.73</c:v>
                </c:pt>
                <c:pt idx="674">
                  <c:v>6.74</c:v>
                </c:pt>
                <c:pt idx="675">
                  <c:v>6.75</c:v>
                </c:pt>
                <c:pt idx="676">
                  <c:v>6.76</c:v>
                </c:pt>
                <c:pt idx="677">
                  <c:v>6.77</c:v>
                </c:pt>
                <c:pt idx="678">
                  <c:v>6.78</c:v>
                </c:pt>
                <c:pt idx="679">
                  <c:v>6.79</c:v>
                </c:pt>
                <c:pt idx="680">
                  <c:v>6.8</c:v>
                </c:pt>
                <c:pt idx="681">
                  <c:v>6.81</c:v>
                </c:pt>
                <c:pt idx="682">
                  <c:v>6.82</c:v>
                </c:pt>
                <c:pt idx="683">
                  <c:v>6.83</c:v>
                </c:pt>
                <c:pt idx="684">
                  <c:v>6.84</c:v>
                </c:pt>
                <c:pt idx="685">
                  <c:v>6.85</c:v>
                </c:pt>
                <c:pt idx="686">
                  <c:v>6.86</c:v>
                </c:pt>
                <c:pt idx="687">
                  <c:v>6.87</c:v>
                </c:pt>
                <c:pt idx="688">
                  <c:v>6.88</c:v>
                </c:pt>
                <c:pt idx="689">
                  <c:v>6.89</c:v>
                </c:pt>
                <c:pt idx="690">
                  <c:v>6.9</c:v>
                </c:pt>
                <c:pt idx="691">
                  <c:v>6.91</c:v>
                </c:pt>
                <c:pt idx="692">
                  <c:v>6.92</c:v>
                </c:pt>
                <c:pt idx="693">
                  <c:v>6.93</c:v>
                </c:pt>
                <c:pt idx="694">
                  <c:v>6.94</c:v>
                </c:pt>
                <c:pt idx="695">
                  <c:v>6.95</c:v>
                </c:pt>
                <c:pt idx="696">
                  <c:v>6.96</c:v>
                </c:pt>
                <c:pt idx="697">
                  <c:v>6.97</c:v>
                </c:pt>
                <c:pt idx="698">
                  <c:v>6.98</c:v>
                </c:pt>
                <c:pt idx="699">
                  <c:v>6.99</c:v>
                </c:pt>
                <c:pt idx="700">
                  <c:v>7</c:v>
                </c:pt>
                <c:pt idx="701">
                  <c:v>7.01</c:v>
                </c:pt>
                <c:pt idx="702">
                  <c:v>7.02</c:v>
                </c:pt>
                <c:pt idx="703">
                  <c:v>7.03</c:v>
                </c:pt>
                <c:pt idx="704">
                  <c:v>7.04</c:v>
                </c:pt>
                <c:pt idx="705">
                  <c:v>7.05</c:v>
                </c:pt>
                <c:pt idx="706">
                  <c:v>7.06</c:v>
                </c:pt>
                <c:pt idx="707">
                  <c:v>7.07</c:v>
                </c:pt>
                <c:pt idx="708">
                  <c:v>7.08</c:v>
                </c:pt>
                <c:pt idx="709">
                  <c:v>7.09</c:v>
                </c:pt>
                <c:pt idx="710">
                  <c:v>7.1</c:v>
                </c:pt>
                <c:pt idx="711">
                  <c:v>7.11</c:v>
                </c:pt>
                <c:pt idx="712">
                  <c:v>7.12</c:v>
                </c:pt>
                <c:pt idx="713">
                  <c:v>7.13</c:v>
                </c:pt>
                <c:pt idx="714">
                  <c:v>7.14</c:v>
                </c:pt>
                <c:pt idx="715">
                  <c:v>7.15</c:v>
                </c:pt>
                <c:pt idx="716">
                  <c:v>7.16</c:v>
                </c:pt>
                <c:pt idx="717">
                  <c:v>7.17</c:v>
                </c:pt>
                <c:pt idx="718">
                  <c:v>7.18</c:v>
                </c:pt>
                <c:pt idx="719">
                  <c:v>7.19</c:v>
                </c:pt>
                <c:pt idx="720">
                  <c:v>7.2</c:v>
                </c:pt>
                <c:pt idx="721">
                  <c:v>7.21</c:v>
                </c:pt>
                <c:pt idx="722">
                  <c:v>7.22</c:v>
                </c:pt>
                <c:pt idx="723">
                  <c:v>7.23</c:v>
                </c:pt>
                <c:pt idx="724">
                  <c:v>7.24</c:v>
                </c:pt>
                <c:pt idx="725">
                  <c:v>7.25</c:v>
                </c:pt>
                <c:pt idx="726">
                  <c:v>7.26</c:v>
                </c:pt>
                <c:pt idx="727">
                  <c:v>7.27</c:v>
                </c:pt>
                <c:pt idx="728">
                  <c:v>7.28</c:v>
                </c:pt>
                <c:pt idx="729">
                  <c:v>7.29</c:v>
                </c:pt>
                <c:pt idx="730">
                  <c:v>7.3</c:v>
                </c:pt>
                <c:pt idx="731">
                  <c:v>7.31</c:v>
                </c:pt>
                <c:pt idx="732">
                  <c:v>7.32</c:v>
                </c:pt>
                <c:pt idx="733">
                  <c:v>7.33</c:v>
                </c:pt>
                <c:pt idx="734">
                  <c:v>7.34</c:v>
                </c:pt>
                <c:pt idx="735">
                  <c:v>7.35</c:v>
                </c:pt>
                <c:pt idx="736">
                  <c:v>7.36</c:v>
                </c:pt>
                <c:pt idx="737">
                  <c:v>7.37</c:v>
                </c:pt>
                <c:pt idx="738">
                  <c:v>7.38</c:v>
                </c:pt>
                <c:pt idx="739">
                  <c:v>7.39</c:v>
                </c:pt>
                <c:pt idx="740">
                  <c:v>7.4</c:v>
                </c:pt>
                <c:pt idx="741">
                  <c:v>7.41</c:v>
                </c:pt>
                <c:pt idx="742">
                  <c:v>7.42</c:v>
                </c:pt>
                <c:pt idx="743">
                  <c:v>7.43</c:v>
                </c:pt>
                <c:pt idx="744">
                  <c:v>7.44</c:v>
                </c:pt>
                <c:pt idx="745">
                  <c:v>7.45</c:v>
                </c:pt>
                <c:pt idx="746">
                  <c:v>7.46</c:v>
                </c:pt>
                <c:pt idx="747">
                  <c:v>7.47</c:v>
                </c:pt>
                <c:pt idx="748">
                  <c:v>7.48</c:v>
                </c:pt>
                <c:pt idx="749">
                  <c:v>7.49</c:v>
                </c:pt>
                <c:pt idx="750">
                  <c:v>7.5</c:v>
                </c:pt>
                <c:pt idx="751">
                  <c:v>7.51</c:v>
                </c:pt>
                <c:pt idx="752">
                  <c:v>7.52</c:v>
                </c:pt>
                <c:pt idx="753">
                  <c:v>7.53</c:v>
                </c:pt>
                <c:pt idx="754">
                  <c:v>7.54</c:v>
                </c:pt>
                <c:pt idx="755">
                  <c:v>7.55</c:v>
                </c:pt>
                <c:pt idx="756">
                  <c:v>7.56</c:v>
                </c:pt>
                <c:pt idx="757">
                  <c:v>7.57</c:v>
                </c:pt>
                <c:pt idx="758">
                  <c:v>7.58</c:v>
                </c:pt>
                <c:pt idx="759">
                  <c:v>7.59</c:v>
                </c:pt>
                <c:pt idx="760">
                  <c:v>7.6</c:v>
                </c:pt>
                <c:pt idx="761">
                  <c:v>7.61</c:v>
                </c:pt>
                <c:pt idx="762">
                  <c:v>7.62</c:v>
                </c:pt>
                <c:pt idx="763">
                  <c:v>7.63</c:v>
                </c:pt>
                <c:pt idx="764">
                  <c:v>7.64</c:v>
                </c:pt>
                <c:pt idx="765">
                  <c:v>7.65</c:v>
                </c:pt>
                <c:pt idx="766">
                  <c:v>7.66</c:v>
                </c:pt>
                <c:pt idx="767">
                  <c:v>7.67</c:v>
                </c:pt>
                <c:pt idx="768">
                  <c:v>7.68</c:v>
                </c:pt>
                <c:pt idx="769">
                  <c:v>7.69</c:v>
                </c:pt>
                <c:pt idx="770">
                  <c:v>7.7</c:v>
                </c:pt>
                <c:pt idx="771">
                  <c:v>7.71</c:v>
                </c:pt>
                <c:pt idx="772">
                  <c:v>7.72</c:v>
                </c:pt>
                <c:pt idx="773">
                  <c:v>7.73</c:v>
                </c:pt>
                <c:pt idx="774">
                  <c:v>7.74</c:v>
                </c:pt>
                <c:pt idx="775">
                  <c:v>7.75</c:v>
                </c:pt>
                <c:pt idx="776">
                  <c:v>7.76</c:v>
                </c:pt>
                <c:pt idx="777">
                  <c:v>7.77</c:v>
                </c:pt>
                <c:pt idx="778">
                  <c:v>7.78</c:v>
                </c:pt>
                <c:pt idx="779">
                  <c:v>7.79</c:v>
                </c:pt>
                <c:pt idx="780">
                  <c:v>7.8</c:v>
                </c:pt>
                <c:pt idx="781">
                  <c:v>7.81</c:v>
                </c:pt>
                <c:pt idx="782">
                  <c:v>7.82</c:v>
                </c:pt>
                <c:pt idx="783">
                  <c:v>7.83</c:v>
                </c:pt>
                <c:pt idx="784">
                  <c:v>7.84</c:v>
                </c:pt>
                <c:pt idx="785">
                  <c:v>7.85</c:v>
                </c:pt>
                <c:pt idx="786">
                  <c:v>7.86</c:v>
                </c:pt>
                <c:pt idx="787">
                  <c:v>7.87</c:v>
                </c:pt>
                <c:pt idx="788">
                  <c:v>7.88</c:v>
                </c:pt>
                <c:pt idx="789">
                  <c:v>7.89</c:v>
                </c:pt>
                <c:pt idx="790">
                  <c:v>7.9</c:v>
                </c:pt>
                <c:pt idx="791">
                  <c:v>7.91</c:v>
                </c:pt>
                <c:pt idx="792">
                  <c:v>7.92</c:v>
                </c:pt>
                <c:pt idx="793">
                  <c:v>7.93</c:v>
                </c:pt>
                <c:pt idx="794">
                  <c:v>7.94</c:v>
                </c:pt>
                <c:pt idx="795">
                  <c:v>7.95</c:v>
                </c:pt>
                <c:pt idx="796">
                  <c:v>7.96</c:v>
                </c:pt>
                <c:pt idx="797">
                  <c:v>7.97</c:v>
                </c:pt>
                <c:pt idx="798">
                  <c:v>7.98</c:v>
                </c:pt>
                <c:pt idx="799">
                  <c:v>7.99</c:v>
                </c:pt>
                <c:pt idx="800">
                  <c:v>8</c:v>
                </c:pt>
                <c:pt idx="801">
                  <c:v>8.01</c:v>
                </c:pt>
                <c:pt idx="802">
                  <c:v>8.02</c:v>
                </c:pt>
                <c:pt idx="803">
                  <c:v>8.0299999999999994</c:v>
                </c:pt>
                <c:pt idx="804">
                  <c:v>8.0399999999999991</c:v>
                </c:pt>
                <c:pt idx="805">
                  <c:v>8.0500000000000007</c:v>
                </c:pt>
                <c:pt idx="806">
                  <c:v>8.06</c:v>
                </c:pt>
                <c:pt idx="807">
                  <c:v>8.07</c:v>
                </c:pt>
                <c:pt idx="808">
                  <c:v>8.08</c:v>
                </c:pt>
                <c:pt idx="809">
                  <c:v>8.09</c:v>
                </c:pt>
                <c:pt idx="810">
                  <c:v>8.1</c:v>
                </c:pt>
                <c:pt idx="811">
                  <c:v>8.11</c:v>
                </c:pt>
                <c:pt idx="812">
                  <c:v>8.1199999999999992</c:v>
                </c:pt>
                <c:pt idx="813">
                  <c:v>8.1300000000000008</c:v>
                </c:pt>
                <c:pt idx="814">
                  <c:v>8.14</c:v>
                </c:pt>
                <c:pt idx="815">
                  <c:v>8.15</c:v>
                </c:pt>
                <c:pt idx="816">
                  <c:v>8.16</c:v>
                </c:pt>
                <c:pt idx="817">
                  <c:v>8.17</c:v>
                </c:pt>
                <c:pt idx="818">
                  <c:v>8.18</c:v>
                </c:pt>
                <c:pt idx="819">
                  <c:v>8.19</c:v>
                </c:pt>
                <c:pt idx="820">
                  <c:v>8.1999999999999993</c:v>
                </c:pt>
                <c:pt idx="821">
                  <c:v>8.2100000000000009</c:v>
                </c:pt>
                <c:pt idx="822">
                  <c:v>8.2200000000000006</c:v>
                </c:pt>
                <c:pt idx="823">
                  <c:v>8.23</c:v>
                </c:pt>
                <c:pt idx="824">
                  <c:v>8.24</c:v>
                </c:pt>
                <c:pt idx="825">
                  <c:v>8.25</c:v>
                </c:pt>
                <c:pt idx="826">
                  <c:v>8.26</c:v>
                </c:pt>
                <c:pt idx="827">
                  <c:v>8.27</c:v>
                </c:pt>
                <c:pt idx="828">
                  <c:v>8.2799999999999994</c:v>
                </c:pt>
                <c:pt idx="829">
                  <c:v>8.2899999999999991</c:v>
                </c:pt>
                <c:pt idx="830">
                  <c:v>8.3000000000000007</c:v>
                </c:pt>
                <c:pt idx="831">
                  <c:v>8.31</c:v>
                </c:pt>
                <c:pt idx="832">
                  <c:v>8.32</c:v>
                </c:pt>
                <c:pt idx="833">
                  <c:v>8.33</c:v>
                </c:pt>
                <c:pt idx="834">
                  <c:v>8.34</c:v>
                </c:pt>
                <c:pt idx="835">
                  <c:v>8.35</c:v>
                </c:pt>
                <c:pt idx="836">
                  <c:v>8.36</c:v>
                </c:pt>
                <c:pt idx="837">
                  <c:v>8.3699999999999992</c:v>
                </c:pt>
                <c:pt idx="838">
                  <c:v>8.3800000000000008</c:v>
                </c:pt>
                <c:pt idx="839">
                  <c:v>8.39</c:v>
                </c:pt>
                <c:pt idx="840">
                  <c:v>8.4</c:v>
                </c:pt>
                <c:pt idx="841">
                  <c:v>8.41</c:v>
                </c:pt>
                <c:pt idx="842">
                  <c:v>8.42</c:v>
                </c:pt>
                <c:pt idx="843">
                  <c:v>8.43</c:v>
                </c:pt>
                <c:pt idx="844">
                  <c:v>8.44</c:v>
                </c:pt>
                <c:pt idx="845">
                  <c:v>8.4499999999999993</c:v>
                </c:pt>
                <c:pt idx="846">
                  <c:v>8.4600000000000009</c:v>
                </c:pt>
                <c:pt idx="847">
                  <c:v>8.4700000000000006</c:v>
                </c:pt>
                <c:pt idx="848">
                  <c:v>8.48</c:v>
                </c:pt>
                <c:pt idx="849">
                  <c:v>8.49</c:v>
                </c:pt>
                <c:pt idx="850">
                  <c:v>8.5</c:v>
                </c:pt>
                <c:pt idx="851">
                  <c:v>8.51</c:v>
                </c:pt>
                <c:pt idx="852">
                  <c:v>8.52</c:v>
                </c:pt>
                <c:pt idx="853">
                  <c:v>8.5299999999999994</c:v>
                </c:pt>
                <c:pt idx="854">
                  <c:v>8.5399999999999991</c:v>
                </c:pt>
                <c:pt idx="855">
                  <c:v>8.5500000000000007</c:v>
                </c:pt>
                <c:pt idx="856">
                  <c:v>8.56</c:v>
                </c:pt>
                <c:pt idx="857">
                  <c:v>8.57</c:v>
                </c:pt>
                <c:pt idx="858">
                  <c:v>8.58</c:v>
                </c:pt>
                <c:pt idx="859">
                  <c:v>8.59</c:v>
                </c:pt>
                <c:pt idx="860">
                  <c:v>8.6</c:v>
                </c:pt>
                <c:pt idx="861">
                  <c:v>8.61</c:v>
                </c:pt>
                <c:pt idx="862">
                  <c:v>8.6199999999999992</c:v>
                </c:pt>
                <c:pt idx="863">
                  <c:v>8.6300000000000008</c:v>
                </c:pt>
                <c:pt idx="864">
                  <c:v>8.64</c:v>
                </c:pt>
                <c:pt idx="865">
                  <c:v>8.65</c:v>
                </c:pt>
                <c:pt idx="866">
                  <c:v>8.66</c:v>
                </c:pt>
                <c:pt idx="867">
                  <c:v>8.67</c:v>
                </c:pt>
                <c:pt idx="868">
                  <c:v>8.68</c:v>
                </c:pt>
                <c:pt idx="869">
                  <c:v>8.69</c:v>
                </c:pt>
                <c:pt idx="870">
                  <c:v>8.6999999999999993</c:v>
                </c:pt>
                <c:pt idx="871">
                  <c:v>8.7100000000000009</c:v>
                </c:pt>
                <c:pt idx="872">
                  <c:v>8.7200000000000006</c:v>
                </c:pt>
                <c:pt idx="873">
                  <c:v>8.73</c:v>
                </c:pt>
                <c:pt idx="874">
                  <c:v>8.74</c:v>
                </c:pt>
                <c:pt idx="875">
                  <c:v>8.75</c:v>
                </c:pt>
                <c:pt idx="876">
                  <c:v>8.76</c:v>
                </c:pt>
                <c:pt idx="877">
                  <c:v>8.77</c:v>
                </c:pt>
                <c:pt idx="878">
                  <c:v>8.7799999999999994</c:v>
                </c:pt>
                <c:pt idx="879">
                  <c:v>8.7899999999999991</c:v>
                </c:pt>
                <c:pt idx="880">
                  <c:v>8.8000000000000007</c:v>
                </c:pt>
                <c:pt idx="881">
                  <c:v>8.81</c:v>
                </c:pt>
                <c:pt idx="882">
                  <c:v>8.82</c:v>
                </c:pt>
                <c:pt idx="883">
                  <c:v>8.83</c:v>
                </c:pt>
                <c:pt idx="884">
                  <c:v>8.84</c:v>
                </c:pt>
                <c:pt idx="885">
                  <c:v>8.85</c:v>
                </c:pt>
                <c:pt idx="886">
                  <c:v>8.86</c:v>
                </c:pt>
                <c:pt idx="887">
                  <c:v>8.8699999999999992</c:v>
                </c:pt>
                <c:pt idx="888">
                  <c:v>8.8800000000000008</c:v>
                </c:pt>
                <c:pt idx="889">
                  <c:v>8.89</c:v>
                </c:pt>
                <c:pt idx="890">
                  <c:v>8.9</c:v>
                </c:pt>
                <c:pt idx="891">
                  <c:v>8.91</c:v>
                </c:pt>
                <c:pt idx="892">
                  <c:v>8.92</c:v>
                </c:pt>
                <c:pt idx="893">
                  <c:v>8.93</c:v>
                </c:pt>
                <c:pt idx="894">
                  <c:v>8.94</c:v>
                </c:pt>
                <c:pt idx="895">
                  <c:v>8.9499999999999993</c:v>
                </c:pt>
                <c:pt idx="896">
                  <c:v>8.9600000000000009</c:v>
                </c:pt>
                <c:pt idx="897">
                  <c:v>8.9700000000000006</c:v>
                </c:pt>
                <c:pt idx="898">
                  <c:v>8.98</c:v>
                </c:pt>
                <c:pt idx="899">
                  <c:v>8.99</c:v>
                </c:pt>
                <c:pt idx="900">
                  <c:v>9</c:v>
                </c:pt>
                <c:pt idx="901">
                  <c:v>9.01</c:v>
                </c:pt>
                <c:pt idx="902">
                  <c:v>9.02</c:v>
                </c:pt>
                <c:pt idx="903">
                  <c:v>9.0299999999999994</c:v>
                </c:pt>
                <c:pt idx="904">
                  <c:v>9.0399999999999991</c:v>
                </c:pt>
                <c:pt idx="905">
                  <c:v>9.0500000000000007</c:v>
                </c:pt>
                <c:pt idx="906">
                  <c:v>9.06</c:v>
                </c:pt>
                <c:pt idx="907">
                  <c:v>9.07</c:v>
                </c:pt>
                <c:pt idx="908">
                  <c:v>9.08</c:v>
                </c:pt>
                <c:pt idx="909">
                  <c:v>9.09</c:v>
                </c:pt>
                <c:pt idx="910">
                  <c:v>9.1</c:v>
                </c:pt>
                <c:pt idx="911">
                  <c:v>9.11</c:v>
                </c:pt>
                <c:pt idx="912">
                  <c:v>9.1199999999999992</c:v>
                </c:pt>
                <c:pt idx="913">
                  <c:v>9.1300000000000008</c:v>
                </c:pt>
                <c:pt idx="914">
                  <c:v>9.14</c:v>
                </c:pt>
                <c:pt idx="915">
                  <c:v>9.15</c:v>
                </c:pt>
                <c:pt idx="916">
                  <c:v>9.16</c:v>
                </c:pt>
                <c:pt idx="917">
                  <c:v>9.17</c:v>
                </c:pt>
                <c:pt idx="918">
                  <c:v>9.18</c:v>
                </c:pt>
                <c:pt idx="919">
                  <c:v>9.19</c:v>
                </c:pt>
                <c:pt idx="920">
                  <c:v>9.1999999999999993</c:v>
                </c:pt>
                <c:pt idx="921">
                  <c:v>9.2100000000000009</c:v>
                </c:pt>
                <c:pt idx="922">
                  <c:v>9.2200000000000006</c:v>
                </c:pt>
                <c:pt idx="923">
                  <c:v>9.23</c:v>
                </c:pt>
                <c:pt idx="924">
                  <c:v>9.24</c:v>
                </c:pt>
                <c:pt idx="925">
                  <c:v>9.25</c:v>
                </c:pt>
                <c:pt idx="926">
                  <c:v>9.26</c:v>
                </c:pt>
                <c:pt idx="927">
                  <c:v>9.27</c:v>
                </c:pt>
                <c:pt idx="928">
                  <c:v>9.2799999999999994</c:v>
                </c:pt>
                <c:pt idx="929">
                  <c:v>9.2899999999999991</c:v>
                </c:pt>
                <c:pt idx="930">
                  <c:v>9.3000000000000007</c:v>
                </c:pt>
                <c:pt idx="931">
                  <c:v>9.31</c:v>
                </c:pt>
                <c:pt idx="932">
                  <c:v>9.32</c:v>
                </c:pt>
                <c:pt idx="933">
                  <c:v>9.33</c:v>
                </c:pt>
                <c:pt idx="934">
                  <c:v>9.34</c:v>
                </c:pt>
                <c:pt idx="935">
                  <c:v>9.35</c:v>
                </c:pt>
                <c:pt idx="936">
                  <c:v>9.36</c:v>
                </c:pt>
                <c:pt idx="937">
                  <c:v>9.3699999999999992</c:v>
                </c:pt>
                <c:pt idx="938">
                  <c:v>9.3800000000000008</c:v>
                </c:pt>
                <c:pt idx="939">
                  <c:v>9.39</c:v>
                </c:pt>
                <c:pt idx="940">
                  <c:v>9.4</c:v>
                </c:pt>
                <c:pt idx="941">
                  <c:v>9.41</c:v>
                </c:pt>
                <c:pt idx="942">
                  <c:v>9.42</c:v>
                </c:pt>
                <c:pt idx="943">
                  <c:v>9.43</c:v>
                </c:pt>
                <c:pt idx="944">
                  <c:v>9.44</c:v>
                </c:pt>
                <c:pt idx="945">
                  <c:v>9.4499999999999993</c:v>
                </c:pt>
                <c:pt idx="946">
                  <c:v>9.4600000000000009</c:v>
                </c:pt>
                <c:pt idx="947">
                  <c:v>9.4700000000000006</c:v>
                </c:pt>
                <c:pt idx="948">
                  <c:v>9.48</c:v>
                </c:pt>
                <c:pt idx="949">
                  <c:v>9.49</c:v>
                </c:pt>
                <c:pt idx="950">
                  <c:v>9.5</c:v>
                </c:pt>
                <c:pt idx="951">
                  <c:v>9.51</c:v>
                </c:pt>
                <c:pt idx="952">
                  <c:v>9.52</c:v>
                </c:pt>
                <c:pt idx="953">
                  <c:v>9.5299999999999994</c:v>
                </c:pt>
                <c:pt idx="954">
                  <c:v>9.5399999999999991</c:v>
                </c:pt>
                <c:pt idx="955">
                  <c:v>9.5500000000000007</c:v>
                </c:pt>
                <c:pt idx="956">
                  <c:v>9.56</c:v>
                </c:pt>
                <c:pt idx="957">
                  <c:v>9.57</c:v>
                </c:pt>
                <c:pt idx="958">
                  <c:v>9.58</c:v>
                </c:pt>
                <c:pt idx="959">
                  <c:v>9.59</c:v>
                </c:pt>
                <c:pt idx="960">
                  <c:v>9.6</c:v>
                </c:pt>
                <c:pt idx="961">
                  <c:v>9.61</c:v>
                </c:pt>
                <c:pt idx="962">
                  <c:v>9.6199999999999992</c:v>
                </c:pt>
                <c:pt idx="963">
                  <c:v>9.6300000000000008</c:v>
                </c:pt>
                <c:pt idx="964">
                  <c:v>9.64</c:v>
                </c:pt>
                <c:pt idx="965">
                  <c:v>9.65</c:v>
                </c:pt>
                <c:pt idx="966">
                  <c:v>9.66</c:v>
                </c:pt>
                <c:pt idx="967">
                  <c:v>9.67</c:v>
                </c:pt>
                <c:pt idx="968">
                  <c:v>9.68</c:v>
                </c:pt>
                <c:pt idx="969">
                  <c:v>9.69</c:v>
                </c:pt>
                <c:pt idx="970">
                  <c:v>9.6999999999999993</c:v>
                </c:pt>
                <c:pt idx="971">
                  <c:v>9.7100000000000009</c:v>
                </c:pt>
                <c:pt idx="972">
                  <c:v>9.7200000000000006</c:v>
                </c:pt>
                <c:pt idx="973">
                  <c:v>9.73</c:v>
                </c:pt>
                <c:pt idx="974">
                  <c:v>9.74</c:v>
                </c:pt>
                <c:pt idx="975">
                  <c:v>9.75</c:v>
                </c:pt>
                <c:pt idx="976">
                  <c:v>9.76</c:v>
                </c:pt>
                <c:pt idx="977">
                  <c:v>9.77</c:v>
                </c:pt>
                <c:pt idx="978">
                  <c:v>9.7799999999999994</c:v>
                </c:pt>
                <c:pt idx="979">
                  <c:v>9.7899999999999991</c:v>
                </c:pt>
                <c:pt idx="980">
                  <c:v>9.8000000000000007</c:v>
                </c:pt>
                <c:pt idx="981">
                  <c:v>9.81</c:v>
                </c:pt>
                <c:pt idx="982">
                  <c:v>9.82</c:v>
                </c:pt>
                <c:pt idx="983">
                  <c:v>9.83</c:v>
                </c:pt>
                <c:pt idx="984">
                  <c:v>9.84</c:v>
                </c:pt>
                <c:pt idx="985">
                  <c:v>9.85</c:v>
                </c:pt>
                <c:pt idx="986">
                  <c:v>9.86</c:v>
                </c:pt>
                <c:pt idx="987">
                  <c:v>9.8699999999999992</c:v>
                </c:pt>
                <c:pt idx="988">
                  <c:v>9.8800000000000008</c:v>
                </c:pt>
                <c:pt idx="989">
                  <c:v>9.89</c:v>
                </c:pt>
                <c:pt idx="990">
                  <c:v>9.9</c:v>
                </c:pt>
                <c:pt idx="991">
                  <c:v>9.91</c:v>
                </c:pt>
                <c:pt idx="992">
                  <c:v>9.92</c:v>
                </c:pt>
                <c:pt idx="993">
                  <c:v>9.93</c:v>
                </c:pt>
                <c:pt idx="994">
                  <c:v>9.94</c:v>
                </c:pt>
                <c:pt idx="995">
                  <c:v>9.9499999999999993</c:v>
                </c:pt>
                <c:pt idx="996">
                  <c:v>9.9600000000000009</c:v>
                </c:pt>
                <c:pt idx="997">
                  <c:v>9.9700000000000006</c:v>
                </c:pt>
                <c:pt idx="998">
                  <c:v>9.98</c:v>
                </c:pt>
                <c:pt idx="999">
                  <c:v>9.99</c:v>
                </c:pt>
              </c:numCache>
            </c:numRef>
          </c:xVal>
          <c:yVal>
            <c:numRef>
              <c:f>'Control Voltage'!$H$4:$H$1003</c:f>
              <c:numCache>
                <c:formatCode>General</c:formatCode>
                <c:ptCount val="1000"/>
                <c:pt idx="0">
                  <c:v>239.73099999999999</c:v>
                </c:pt>
                <c:pt idx="1">
                  <c:v>239.73699999999999</c:v>
                </c:pt>
                <c:pt idx="2">
                  <c:v>239.74299999999999</c:v>
                </c:pt>
                <c:pt idx="3">
                  <c:v>239.73699999999999</c:v>
                </c:pt>
                <c:pt idx="4">
                  <c:v>239.738</c:v>
                </c:pt>
                <c:pt idx="5">
                  <c:v>239.72</c:v>
                </c:pt>
                <c:pt idx="6">
                  <c:v>239.72</c:v>
                </c:pt>
                <c:pt idx="7">
                  <c:v>239.70400000000001</c:v>
                </c:pt>
                <c:pt idx="8">
                  <c:v>239.69300000000001</c:v>
                </c:pt>
                <c:pt idx="9">
                  <c:v>239.679</c:v>
                </c:pt>
                <c:pt idx="10">
                  <c:v>239.654</c:v>
                </c:pt>
                <c:pt idx="11">
                  <c:v>239.63800000000001</c:v>
                </c:pt>
                <c:pt idx="12">
                  <c:v>239.63399999999999</c:v>
                </c:pt>
                <c:pt idx="13">
                  <c:v>239.61600000000001</c:v>
                </c:pt>
                <c:pt idx="14">
                  <c:v>239.59800000000001</c:v>
                </c:pt>
                <c:pt idx="15">
                  <c:v>239.559</c:v>
                </c:pt>
                <c:pt idx="16">
                  <c:v>239.52600000000001</c:v>
                </c:pt>
                <c:pt idx="17">
                  <c:v>239.50700000000001</c:v>
                </c:pt>
                <c:pt idx="18">
                  <c:v>239.48099999999999</c:v>
                </c:pt>
                <c:pt idx="19">
                  <c:v>239.447</c:v>
                </c:pt>
                <c:pt idx="20">
                  <c:v>239.405</c:v>
                </c:pt>
                <c:pt idx="21">
                  <c:v>239.38</c:v>
                </c:pt>
                <c:pt idx="22">
                  <c:v>239.33099999999999</c:v>
                </c:pt>
                <c:pt idx="23">
                  <c:v>239.29499999999999</c:v>
                </c:pt>
                <c:pt idx="24">
                  <c:v>239.262</c:v>
                </c:pt>
                <c:pt idx="25">
                  <c:v>239.197</c:v>
                </c:pt>
                <c:pt idx="26">
                  <c:v>239.161</c:v>
                </c:pt>
                <c:pt idx="27">
                  <c:v>239.102</c:v>
                </c:pt>
                <c:pt idx="28">
                  <c:v>239.03</c:v>
                </c:pt>
                <c:pt idx="29">
                  <c:v>238.96600000000001</c:v>
                </c:pt>
                <c:pt idx="30">
                  <c:v>238.911</c:v>
                </c:pt>
                <c:pt idx="31">
                  <c:v>238.83500000000001</c:v>
                </c:pt>
                <c:pt idx="32">
                  <c:v>238.76</c:v>
                </c:pt>
                <c:pt idx="33">
                  <c:v>238.691</c:v>
                </c:pt>
                <c:pt idx="34">
                  <c:v>238.61099999999999</c:v>
                </c:pt>
                <c:pt idx="35">
                  <c:v>238.49700000000001</c:v>
                </c:pt>
                <c:pt idx="36">
                  <c:v>238.41800000000001</c:v>
                </c:pt>
                <c:pt idx="37">
                  <c:v>238.32300000000001</c:v>
                </c:pt>
                <c:pt idx="38">
                  <c:v>238.18899999999999</c:v>
                </c:pt>
                <c:pt idx="39">
                  <c:v>238.07</c:v>
                </c:pt>
                <c:pt idx="40">
                  <c:v>237.95099999999999</c:v>
                </c:pt>
                <c:pt idx="41">
                  <c:v>237.79</c:v>
                </c:pt>
                <c:pt idx="42">
                  <c:v>237.67</c:v>
                </c:pt>
                <c:pt idx="43">
                  <c:v>237.523</c:v>
                </c:pt>
                <c:pt idx="44">
                  <c:v>237.34700000000001</c:v>
                </c:pt>
                <c:pt idx="45">
                  <c:v>237.13499999999999</c:v>
                </c:pt>
                <c:pt idx="46">
                  <c:v>236.96600000000001</c:v>
                </c:pt>
                <c:pt idx="47">
                  <c:v>236.761</c:v>
                </c:pt>
                <c:pt idx="48">
                  <c:v>236.489</c:v>
                </c:pt>
                <c:pt idx="49">
                  <c:v>236.26599999999999</c:v>
                </c:pt>
                <c:pt idx="50">
                  <c:v>236.03200000000001</c:v>
                </c:pt>
                <c:pt idx="51">
                  <c:v>235.66200000000001</c:v>
                </c:pt>
                <c:pt idx="52">
                  <c:v>235.387</c:v>
                </c:pt>
                <c:pt idx="53">
                  <c:v>235.07499999999999</c:v>
                </c:pt>
                <c:pt idx="54">
                  <c:v>234.721</c:v>
                </c:pt>
                <c:pt idx="55">
                  <c:v>234.24299999999999</c:v>
                </c:pt>
                <c:pt idx="56">
                  <c:v>233.86600000000001</c:v>
                </c:pt>
                <c:pt idx="57">
                  <c:v>233.39400000000001</c:v>
                </c:pt>
                <c:pt idx="58">
                  <c:v>232.75</c:v>
                </c:pt>
                <c:pt idx="59">
                  <c:v>232.268</c:v>
                </c:pt>
                <c:pt idx="60">
                  <c:v>231.685</c:v>
                </c:pt>
                <c:pt idx="61">
                  <c:v>230.86099999999999</c:v>
                </c:pt>
                <c:pt idx="62">
                  <c:v>230.215</c:v>
                </c:pt>
                <c:pt idx="63">
                  <c:v>229.49</c:v>
                </c:pt>
                <c:pt idx="64">
                  <c:v>228.678</c:v>
                </c:pt>
                <c:pt idx="65">
                  <c:v>227.60300000000001</c:v>
                </c:pt>
                <c:pt idx="66">
                  <c:v>226.708</c:v>
                </c:pt>
                <c:pt idx="67">
                  <c:v>225.68199999999999</c:v>
                </c:pt>
                <c:pt idx="68">
                  <c:v>224.291</c:v>
                </c:pt>
                <c:pt idx="69">
                  <c:v>223.16</c:v>
                </c:pt>
                <c:pt idx="70">
                  <c:v>221.94399999999999</c:v>
                </c:pt>
                <c:pt idx="71">
                  <c:v>220.22900000000001</c:v>
                </c:pt>
                <c:pt idx="72">
                  <c:v>218.97499999999999</c:v>
                </c:pt>
                <c:pt idx="73">
                  <c:v>217.53200000000001</c:v>
                </c:pt>
                <c:pt idx="74">
                  <c:v>215.483</c:v>
                </c:pt>
                <c:pt idx="75">
                  <c:v>214.01</c:v>
                </c:pt>
                <c:pt idx="76">
                  <c:v>212.387</c:v>
                </c:pt>
                <c:pt idx="77">
                  <c:v>210.636</c:v>
                </c:pt>
                <c:pt idx="78">
                  <c:v>208.374</c:v>
                </c:pt>
                <c:pt idx="79">
                  <c:v>206.59399999999999</c:v>
                </c:pt>
                <c:pt idx="80">
                  <c:v>204.61799999999999</c:v>
                </c:pt>
                <c:pt idx="81">
                  <c:v>202.041</c:v>
                </c:pt>
                <c:pt idx="82">
                  <c:v>200.11600000000001</c:v>
                </c:pt>
                <c:pt idx="83">
                  <c:v>198.023</c:v>
                </c:pt>
                <c:pt idx="84">
                  <c:v>195.21899999999999</c:v>
                </c:pt>
                <c:pt idx="85">
                  <c:v>193.23</c:v>
                </c:pt>
                <c:pt idx="86">
                  <c:v>191.03399999999999</c:v>
                </c:pt>
                <c:pt idx="87">
                  <c:v>188.572</c:v>
                </c:pt>
                <c:pt idx="88">
                  <c:v>185.816</c:v>
                </c:pt>
                <c:pt idx="89">
                  <c:v>183.53</c:v>
                </c:pt>
                <c:pt idx="90">
                  <c:v>181.08799999999999</c:v>
                </c:pt>
                <c:pt idx="91">
                  <c:v>178.20400000000001</c:v>
                </c:pt>
                <c:pt idx="92">
                  <c:v>175.857</c:v>
                </c:pt>
                <c:pt idx="93">
                  <c:v>173.25800000000001</c:v>
                </c:pt>
                <c:pt idx="94">
                  <c:v>170.226</c:v>
                </c:pt>
                <c:pt idx="95">
                  <c:v>167.839</c:v>
                </c:pt>
                <c:pt idx="96">
                  <c:v>165.28</c:v>
                </c:pt>
                <c:pt idx="97">
                  <c:v>162.13300000000001</c:v>
                </c:pt>
                <c:pt idx="98">
                  <c:v>159.77500000000001</c:v>
                </c:pt>
                <c:pt idx="99">
                  <c:v>157.113</c:v>
                </c:pt>
                <c:pt idx="100">
                  <c:v>154.44800000000001</c:v>
                </c:pt>
                <c:pt idx="101">
                  <c:v>151.53399999999999</c:v>
                </c:pt>
                <c:pt idx="102">
                  <c:v>148.93199999999999</c:v>
                </c:pt>
                <c:pt idx="103">
                  <c:v>146.273</c:v>
                </c:pt>
                <c:pt idx="104">
                  <c:v>143.25200000000001</c:v>
                </c:pt>
                <c:pt idx="105">
                  <c:v>140.643</c:v>
                </c:pt>
                <c:pt idx="106">
                  <c:v>137.96100000000001</c:v>
                </c:pt>
                <c:pt idx="107">
                  <c:v>134.91399999999999</c:v>
                </c:pt>
                <c:pt idx="108">
                  <c:v>132.43199999999999</c:v>
                </c:pt>
                <c:pt idx="109">
                  <c:v>129.78399999999999</c:v>
                </c:pt>
                <c:pt idx="110">
                  <c:v>127.09</c:v>
                </c:pt>
                <c:pt idx="111">
                  <c:v>124.13</c:v>
                </c:pt>
                <c:pt idx="112">
                  <c:v>121.515</c:v>
                </c:pt>
                <c:pt idx="113">
                  <c:v>118.824</c:v>
                </c:pt>
                <c:pt idx="114">
                  <c:v>115.95399999999999</c:v>
                </c:pt>
                <c:pt idx="115">
                  <c:v>113.373</c:v>
                </c:pt>
                <c:pt idx="116">
                  <c:v>110.72</c:v>
                </c:pt>
                <c:pt idx="117">
                  <c:v>107.706</c:v>
                </c:pt>
                <c:pt idx="118">
                  <c:v>105.197</c:v>
                </c:pt>
                <c:pt idx="119">
                  <c:v>102.574</c:v>
                </c:pt>
                <c:pt idx="120">
                  <c:v>99.921999999999997</c:v>
                </c:pt>
                <c:pt idx="121">
                  <c:v>97.245999999999995</c:v>
                </c:pt>
                <c:pt idx="122">
                  <c:v>94.647000000000006</c:v>
                </c:pt>
                <c:pt idx="123">
                  <c:v>91.93</c:v>
                </c:pt>
                <c:pt idx="124">
                  <c:v>89.268000000000001</c:v>
                </c:pt>
                <c:pt idx="125">
                  <c:v>86.751999999999995</c:v>
                </c:pt>
                <c:pt idx="126">
                  <c:v>84.198999999999998</c:v>
                </c:pt>
                <c:pt idx="127">
                  <c:v>81.59</c:v>
                </c:pt>
                <c:pt idx="128">
                  <c:v>79.168999999999997</c:v>
                </c:pt>
                <c:pt idx="129">
                  <c:v>76.63</c:v>
                </c:pt>
                <c:pt idx="130">
                  <c:v>74.099000000000004</c:v>
                </c:pt>
                <c:pt idx="131">
                  <c:v>71.709000000000003</c:v>
                </c:pt>
                <c:pt idx="132">
                  <c:v>69.341999999999999</c:v>
                </c:pt>
                <c:pt idx="133">
                  <c:v>66.947999999999993</c:v>
                </c:pt>
                <c:pt idx="134">
                  <c:v>64.605000000000004</c:v>
                </c:pt>
                <c:pt idx="135">
                  <c:v>62.206000000000003</c:v>
                </c:pt>
                <c:pt idx="136">
                  <c:v>59.917000000000002</c:v>
                </c:pt>
                <c:pt idx="137">
                  <c:v>57.622</c:v>
                </c:pt>
                <c:pt idx="138">
                  <c:v>55.412999999999997</c:v>
                </c:pt>
                <c:pt idx="139">
                  <c:v>53.173999999999999</c:v>
                </c:pt>
                <c:pt idx="140">
                  <c:v>50.917999999999999</c:v>
                </c:pt>
                <c:pt idx="141">
                  <c:v>48.707000000000001</c:v>
                </c:pt>
                <c:pt idx="142">
                  <c:v>46.573999999999998</c:v>
                </c:pt>
                <c:pt idx="143">
                  <c:v>44.363999999999997</c:v>
                </c:pt>
                <c:pt idx="144">
                  <c:v>42.314</c:v>
                </c:pt>
                <c:pt idx="145">
                  <c:v>40.198</c:v>
                </c:pt>
                <c:pt idx="146">
                  <c:v>38.106000000000002</c:v>
                </c:pt>
                <c:pt idx="147">
                  <c:v>36.002000000000002</c:v>
                </c:pt>
                <c:pt idx="148">
                  <c:v>33.942999999999998</c:v>
                </c:pt>
                <c:pt idx="149">
                  <c:v>31.981000000000002</c:v>
                </c:pt>
                <c:pt idx="150">
                  <c:v>29.946000000000002</c:v>
                </c:pt>
                <c:pt idx="151">
                  <c:v>27.972999999999999</c:v>
                </c:pt>
                <c:pt idx="152">
                  <c:v>26.039000000000001</c:v>
                </c:pt>
                <c:pt idx="153">
                  <c:v>23.972000000000001</c:v>
                </c:pt>
                <c:pt idx="154">
                  <c:v>22.045999999999999</c:v>
                </c:pt>
                <c:pt idx="155">
                  <c:v>20.207000000000001</c:v>
                </c:pt>
                <c:pt idx="156">
                  <c:v>18.28</c:v>
                </c:pt>
                <c:pt idx="157">
                  <c:v>16.408999999999999</c:v>
                </c:pt>
                <c:pt idx="158">
                  <c:v>14.612</c:v>
                </c:pt>
                <c:pt idx="159">
                  <c:v>12.679</c:v>
                </c:pt>
                <c:pt idx="160">
                  <c:v>10.894</c:v>
                </c:pt>
                <c:pt idx="161">
                  <c:v>9.1050000000000004</c:v>
                </c:pt>
                <c:pt idx="162">
                  <c:v>7.4</c:v>
                </c:pt>
                <c:pt idx="163">
                  <c:v>5.6870000000000003</c:v>
                </c:pt>
                <c:pt idx="164">
                  <c:v>3.9569999999999999</c:v>
                </c:pt>
                <c:pt idx="165">
                  <c:v>2.1819999999999999</c:v>
                </c:pt>
                <c:pt idx="166">
                  <c:v>0.54600000000000004</c:v>
                </c:pt>
                <c:pt idx="167">
                  <c:v>-1.107</c:v>
                </c:pt>
                <c:pt idx="168">
                  <c:v>-2.6749999999999998</c:v>
                </c:pt>
                <c:pt idx="169">
                  <c:v>-4.258</c:v>
                </c:pt>
                <c:pt idx="170">
                  <c:v>-5.8209999999999997</c:v>
                </c:pt>
                <c:pt idx="171">
                  <c:v>-7.4740000000000002</c:v>
                </c:pt>
                <c:pt idx="172">
                  <c:v>-8.9749999999999996</c:v>
                </c:pt>
                <c:pt idx="173">
                  <c:v>-10.494999999999999</c:v>
                </c:pt>
                <c:pt idx="174">
                  <c:v>-11.936999999999999</c:v>
                </c:pt>
                <c:pt idx="175">
                  <c:v>-13.375</c:v>
                </c:pt>
                <c:pt idx="176">
                  <c:v>-14.808999999999999</c:v>
                </c:pt>
                <c:pt idx="177">
                  <c:v>-16.257999999999999</c:v>
                </c:pt>
                <c:pt idx="178">
                  <c:v>-17.696000000000002</c:v>
                </c:pt>
                <c:pt idx="179">
                  <c:v>-19.027999999999999</c:v>
                </c:pt>
                <c:pt idx="180">
                  <c:v>-20.41</c:v>
                </c:pt>
                <c:pt idx="181">
                  <c:v>-21.731999999999999</c:v>
                </c:pt>
                <c:pt idx="182">
                  <c:v>-23.013999999999999</c:v>
                </c:pt>
                <c:pt idx="183">
                  <c:v>-24.370999999999999</c:v>
                </c:pt>
                <c:pt idx="184">
                  <c:v>-25.696000000000002</c:v>
                </c:pt>
                <c:pt idx="185">
                  <c:v>-26.917000000000002</c:v>
                </c:pt>
                <c:pt idx="186">
                  <c:v>-28.187000000000001</c:v>
                </c:pt>
                <c:pt idx="187">
                  <c:v>-29.361000000000001</c:v>
                </c:pt>
                <c:pt idx="188">
                  <c:v>-30.602</c:v>
                </c:pt>
                <c:pt idx="189">
                  <c:v>-31.803999999999998</c:v>
                </c:pt>
                <c:pt idx="190">
                  <c:v>-32.975000000000001</c:v>
                </c:pt>
                <c:pt idx="191">
                  <c:v>-34.146000000000001</c:v>
                </c:pt>
                <c:pt idx="192">
                  <c:v>-35.268999999999998</c:v>
                </c:pt>
                <c:pt idx="193">
                  <c:v>-36.414000000000001</c:v>
                </c:pt>
                <c:pt idx="194">
                  <c:v>-37.518999999999998</c:v>
                </c:pt>
                <c:pt idx="195">
                  <c:v>-38.664000000000001</c:v>
                </c:pt>
                <c:pt idx="196">
                  <c:v>-39.75</c:v>
                </c:pt>
                <c:pt idx="197">
                  <c:v>-40.793999999999997</c:v>
                </c:pt>
                <c:pt idx="198">
                  <c:v>-41.838000000000001</c:v>
                </c:pt>
                <c:pt idx="199">
                  <c:v>-42.866999999999997</c:v>
                </c:pt>
                <c:pt idx="200">
                  <c:v>-43.914999999999999</c:v>
                </c:pt>
                <c:pt idx="201">
                  <c:v>-44.969000000000001</c:v>
                </c:pt>
                <c:pt idx="202">
                  <c:v>-45.972999999999999</c:v>
                </c:pt>
                <c:pt idx="203">
                  <c:v>-46.968000000000004</c:v>
                </c:pt>
                <c:pt idx="204">
                  <c:v>-47.914000000000001</c:v>
                </c:pt>
                <c:pt idx="205">
                  <c:v>-48.887</c:v>
                </c:pt>
                <c:pt idx="206">
                  <c:v>-49.851999999999997</c:v>
                </c:pt>
                <c:pt idx="207">
                  <c:v>-50.816000000000003</c:v>
                </c:pt>
                <c:pt idx="208">
                  <c:v>-51.744</c:v>
                </c:pt>
                <c:pt idx="209">
                  <c:v>-52.789000000000001</c:v>
                </c:pt>
                <c:pt idx="210">
                  <c:v>-53.686</c:v>
                </c:pt>
                <c:pt idx="211">
                  <c:v>-54.582999999999998</c:v>
                </c:pt>
                <c:pt idx="212">
                  <c:v>-55.421999999999997</c:v>
                </c:pt>
                <c:pt idx="213">
                  <c:v>-56.354999999999997</c:v>
                </c:pt>
                <c:pt idx="214">
                  <c:v>-57.22</c:v>
                </c:pt>
                <c:pt idx="215">
                  <c:v>-57.921999999999997</c:v>
                </c:pt>
                <c:pt idx="216">
                  <c:v>-58.744</c:v>
                </c:pt>
                <c:pt idx="217">
                  <c:v>-59.566000000000003</c:v>
                </c:pt>
                <c:pt idx="218">
                  <c:v>-60.372999999999998</c:v>
                </c:pt>
                <c:pt idx="219">
                  <c:v>-61.238</c:v>
                </c:pt>
                <c:pt idx="220">
                  <c:v>-62.002000000000002</c:v>
                </c:pt>
                <c:pt idx="221">
                  <c:v>-62.776000000000003</c:v>
                </c:pt>
                <c:pt idx="222">
                  <c:v>-63.563000000000002</c:v>
                </c:pt>
                <c:pt idx="223">
                  <c:v>-64.313000000000002</c:v>
                </c:pt>
                <c:pt idx="224">
                  <c:v>-65.061000000000007</c:v>
                </c:pt>
                <c:pt idx="225">
                  <c:v>-65.834999999999994</c:v>
                </c:pt>
                <c:pt idx="226">
                  <c:v>-66.573999999999998</c:v>
                </c:pt>
                <c:pt idx="227">
                  <c:v>-67.287999999999997</c:v>
                </c:pt>
                <c:pt idx="228">
                  <c:v>-68.010000000000005</c:v>
                </c:pt>
                <c:pt idx="229">
                  <c:v>-68.718000000000004</c:v>
                </c:pt>
                <c:pt idx="230">
                  <c:v>-69.405000000000001</c:v>
                </c:pt>
                <c:pt idx="231">
                  <c:v>-70.117000000000004</c:v>
                </c:pt>
                <c:pt idx="232">
                  <c:v>-70.793999999999997</c:v>
                </c:pt>
                <c:pt idx="233">
                  <c:v>-71.462000000000003</c:v>
                </c:pt>
                <c:pt idx="234">
                  <c:v>-72.114999999999995</c:v>
                </c:pt>
                <c:pt idx="235">
                  <c:v>-72.765000000000001</c:v>
                </c:pt>
                <c:pt idx="236">
                  <c:v>-73.418999999999997</c:v>
                </c:pt>
                <c:pt idx="237">
                  <c:v>-74.072999999999993</c:v>
                </c:pt>
                <c:pt idx="238">
                  <c:v>-74.700999999999993</c:v>
                </c:pt>
                <c:pt idx="239">
                  <c:v>-75.326999999999998</c:v>
                </c:pt>
                <c:pt idx="240">
                  <c:v>-75.932000000000002</c:v>
                </c:pt>
                <c:pt idx="241">
                  <c:v>-76.537000000000006</c:v>
                </c:pt>
                <c:pt idx="242">
                  <c:v>-77.131</c:v>
                </c:pt>
                <c:pt idx="243">
                  <c:v>-77.736000000000004</c:v>
                </c:pt>
                <c:pt idx="244">
                  <c:v>-78.325000000000003</c:v>
                </c:pt>
                <c:pt idx="245">
                  <c:v>-78.909000000000006</c:v>
                </c:pt>
                <c:pt idx="246">
                  <c:v>-79.462000000000003</c:v>
                </c:pt>
                <c:pt idx="247">
                  <c:v>-80.046000000000006</c:v>
                </c:pt>
                <c:pt idx="248">
                  <c:v>-80.584000000000003</c:v>
                </c:pt>
                <c:pt idx="249">
                  <c:v>-81.147000000000006</c:v>
                </c:pt>
                <c:pt idx="250">
                  <c:v>-81.685000000000002</c:v>
                </c:pt>
                <c:pt idx="251">
                  <c:v>-82.224000000000004</c:v>
                </c:pt>
                <c:pt idx="252">
                  <c:v>-82.759</c:v>
                </c:pt>
                <c:pt idx="253">
                  <c:v>-83.281000000000006</c:v>
                </c:pt>
                <c:pt idx="254">
                  <c:v>-83.784000000000006</c:v>
                </c:pt>
                <c:pt idx="255">
                  <c:v>-84.320999999999998</c:v>
                </c:pt>
                <c:pt idx="256">
                  <c:v>-84.820999999999998</c:v>
                </c:pt>
                <c:pt idx="257">
                  <c:v>-85.3</c:v>
                </c:pt>
                <c:pt idx="258">
                  <c:v>-85.790999999999997</c:v>
                </c:pt>
                <c:pt idx="259">
                  <c:v>-86.28</c:v>
                </c:pt>
                <c:pt idx="260">
                  <c:v>-86.760999999999996</c:v>
                </c:pt>
                <c:pt idx="261">
                  <c:v>-87.251999999999995</c:v>
                </c:pt>
                <c:pt idx="262">
                  <c:v>-87.721000000000004</c:v>
                </c:pt>
                <c:pt idx="263">
                  <c:v>-88.188999999999993</c:v>
                </c:pt>
                <c:pt idx="264">
                  <c:v>-88.647999999999996</c:v>
                </c:pt>
                <c:pt idx="265">
                  <c:v>-89.097999999999999</c:v>
                </c:pt>
                <c:pt idx="266">
                  <c:v>-89.531999999999996</c:v>
                </c:pt>
                <c:pt idx="267">
                  <c:v>-89.992000000000004</c:v>
                </c:pt>
                <c:pt idx="268">
                  <c:v>-90.433999999999997</c:v>
                </c:pt>
                <c:pt idx="269">
                  <c:v>-90.867999999999995</c:v>
                </c:pt>
                <c:pt idx="270">
                  <c:v>-91.29</c:v>
                </c:pt>
                <c:pt idx="271">
                  <c:v>-91.710999999999999</c:v>
                </c:pt>
                <c:pt idx="272">
                  <c:v>-92.122</c:v>
                </c:pt>
                <c:pt idx="273">
                  <c:v>-92.564999999999998</c:v>
                </c:pt>
                <c:pt idx="274">
                  <c:v>-92.96</c:v>
                </c:pt>
                <c:pt idx="275">
                  <c:v>-93.361000000000004</c:v>
                </c:pt>
                <c:pt idx="276">
                  <c:v>-93.757000000000005</c:v>
                </c:pt>
                <c:pt idx="277">
                  <c:v>-94.16</c:v>
                </c:pt>
                <c:pt idx="278">
                  <c:v>-94.561000000000007</c:v>
                </c:pt>
                <c:pt idx="279">
                  <c:v>-94.948999999999998</c:v>
                </c:pt>
                <c:pt idx="280">
                  <c:v>-95.340999999999994</c:v>
                </c:pt>
                <c:pt idx="281">
                  <c:v>-95.72</c:v>
                </c:pt>
                <c:pt idx="282">
                  <c:v>-96.087999999999994</c:v>
                </c:pt>
                <c:pt idx="283">
                  <c:v>-96.465000000000003</c:v>
                </c:pt>
                <c:pt idx="284">
                  <c:v>-96.835999999999999</c:v>
                </c:pt>
                <c:pt idx="285">
                  <c:v>-97.203999999999994</c:v>
                </c:pt>
                <c:pt idx="286">
                  <c:v>-97.566000000000003</c:v>
                </c:pt>
                <c:pt idx="287">
                  <c:v>-97.926000000000002</c:v>
                </c:pt>
                <c:pt idx="288">
                  <c:v>-98.275999999999996</c:v>
                </c:pt>
                <c:pt idx="289">
                  <c:v>-98.632999999999996</c:v>
                </c:pt>
                <c:pt idx="290">
                  <c:v>-98.957999999999998</c:v>
                </c:pt>
                <c:pt idx="291">
                  <c:v>-99.322000000000003</c:v>
                </c:pt>
                <c:pt idx="292">
                  <c:v>-99.658000000000001</c:v>
                </c:pt>
                <c:pt idx="293">
                  <c:v>-99.995000000000005</c:v>
                </c:pt>
                <c:pt idx="294">
                  <c:v>-100.321</c:v>
                </c:pt>
                <c:pt idx="295">
                  <c:v>-100.639</c:v>
                </c:pt>
                <c:pt idx="296">
                  <c:v>-100.95399999999999</c:v>
                </c:pt>
                <c:pt idx="297">
                  <c:v>-101.303</c:v>
                </c:pt>
                <c:pt idx="298">
                  <c:v>-101.61199999999999</c:v>
                </c:pt>
                <c:pt idx="299">
                  <c:v>-101.92700000000001</c:v>
                </c:pt>
                <c:pt idx="300">
                  <c:v>-102.23699999999999</c:v>
                </c:pt>
                <c:pt idx="301">
                  <c:v>-102.551</c:v>
                </c:pt>
                <c:pt idx="302">
                  <c:v>-102.85599999999999</c:v>
                </c:pt>
                <c:pt idx="303">
                  <c:v>-103.166</c:v>
                </c:pt>
                <c:pt idx="304">
                  <c:v>-103.468</c:v>
                </c:pt>
                <c:pt idx="305">
                  <c:v>-103.76300000000001</c:v>
                </c:pt>
                <c:pt idx="306">
                  <c:v>-104.06399999999999</c:v>
                </c:pt>
                <c:pt idx="307">
                  <c:v>-104.351</c:v>
                </c:pt>
                <c:pt idx="308">
                  <c:v>-104.63800000000001</c:v>
                </c:pt>
                <c:pt idx="309">
                  <c:v>-104.94</c:v>
                </c:pt>
                <c:pt idx="310">
                  <c:v>-105.221</c:v>
                </c:pt>
                <c:pt idx="311">
                  <c:v>-105.503</c:v>
                </c:pt>
                <c:pt idx="312">
                  <c:v>-105.783</c:v>
                </c:pt>
                <c:pt idx="313">
                  <c:v>-106.059</c:v>
                </c:pt>
                <c:pt idx="314">
                  <c:v>-106.334</c:v>
                </c:pt>
                <c:pt idx="315">
                  <c:v>-106.60599999999999</c:v>
                </c:pt>
                <c:pt idx="316">
                  <c:v>-106.88</c:v>
                </c:pt>
                <c:pt idx="317">
                  <c:v>-107.154</c:v>
                </c:pt>
                <c:pt idx="318">
                  <c:v>-107.407</c:v>
                </c:pt>
                <c:pt idx="319">
                  <c:v>-107.67</c:v>
                </c:pt>
                <c:pt idx="320">
                  <c:v>-107.94</c:v>
                </c:pt>
                <c:pt idx="321">
                  <c:v>-108.194</c:v>
                </c:pt>
                <c:pt idx="322">
                  <c:v>-108.449</c:v>
                </c:pt>
                <c:pt idx="323">
                  <c:v>-108.697</c:v>
                </c:pt>
                <c:pt idx="324">
                  <c:v>-108.955</c:v>
                </c:pt>
                <c:pt idx="325">
                  <c:v>-109.202</c:v>
                </c:pt>
                <c:pt idx="326">
                  <c:v>-109.449</c:v>
                </c:pt>
                <c:pt idx="327">
                  <c:v>-109.7</c:v>
                </c:pt>
                <c:pt idx="328">
                  <c:v>-109.938</c:v>
                </c:pt>
                <c:pt idx="329">
                  <c:v>-110.17</c:v>
                </c:pt>
                <c:pt idx="330">
                  <c:v>-110.404</c:v>
                </c:pt>
                <c:pt idx="331">
                  <c:v>-110.64</c:v>
                </c:pt>
                <c:pt idx="332">
                  <c:v>-110.887</c:v>
                </c:pt>
                <c:pt idx="333">
                  <c:v>-111.124</c:v>
                </c:pt>
                <c:pt idx="334">
                  <c:v>-111.337</c:v>
                </c:pt>
                <c:pt idx="335">
                  <c:v>-111.57299999999999</c:v>
                </c:pt>
                <c:pt idx="336">
                  <c:v>-111.79</c:v>
                </c:pt>
                <c:pt idx="337">
                  <c:v>-112.01300000000001</c:v>
                </c:pt>
                <c:pt idx="338">
                  <c:v>-112.251</c:v>
                </c:pt>
                <c:pt idx="339">
                  <c:v>-112.467</c:v>
                </c:pt>
                <c:pt idx="340">
                  <c:v>-112.69</c:v>
                </c:pt>
                <c:pt idx="341">
                  <c:v>-112.908</c:v>
                </c:pt>
                <c:pt idx="342">
                  <c:v>-113.117</c:v>
                </c:pt>
                <c:pt idx="343">
                  <c:v>-113.33</c:v>
                </c:pt>
                <c:pt idx="344">
                  <c:v>-113.554</c:v>
                </c:pt>
                <c:pt idx="345">
                  <c:v>-113.752</c:v>
                </c:pt>
                <c:pt idx="346">
                  <c:v>-113.964</c:v>
                </c:pt>
                <c:pt idx="347">
                  <c:v>-114.17100000000001</c:v>
                </c:pt>
                <c:pt idx="348">
                  <c:v>-114.378</c:v>
                </c:pt>
                <c:pt idx="349">
                  <c:v>-114.58199999999999</c:v>
                </c:pt>
                <c:pt idx="350">
                  <c:v>-114.79</c:v>
                </c:pt>
                <c:pt idx="351">
                  <c:v>-114.988</c:v>
                </c:pt>
                <c:pt idx="352">
                  <c:v>-115.187</c:v>
                </c:pt>
                <c:pt idx="353">
                  <c:v>-115.378</c:v>
                </c:pt>
                <c:pt idx="354">
                  <c:v>-115.57299999999999</c:v>
                </c:pt>
                <c:pt idx="355">
                  <c:v>-115.774</c:v>
                </c:pt>
                <c:pt idx="356">
                  <c:v>-115.965</c:v>
                </c:pt>
                <c:pt idx="357">
                  <c:v>-116.163</c:v>
                </c:pt>
                <c:pt idx="358">
                  <c:v>-116.339</c:v>
                </c:pt>
                <c:pt idx="359">
                  <c:v>-116.53400000000001</c:v>
                </c:pt>
                <c:pt idx="360">
                  <c:v>-116.726</c:v>
                </c:pt>
                <c:pt idx="361">
                  <c:v>-116.911</c:v>
                </c:pt>
                <c:pt idx="362">
                  <c:v>-117.101</c:v>
                </c:pt>
                <c:pt idx="363">
                  <c:v>-117.28</c:v>
                </c:pt>
                <c:pt idx="364">
                  <c:v>-117.46</c:v>
                </c:pt>
                <c:pt idx="365">
                  <c:v>-117.646</c:v>
                </c:pt>
                <c:pt idx="366">
                  <c:v>-117.81699999999999</c:v>
                </c:pt>
                <c:pt idx="367">
                  <c:v>-118.00700000000001</c:v>
                </c:pt>
                <c:pt idx="368">
                  <c:v>-118.176</c:v>
                </c:pt>
                <c:pt idx="369">
                  <c:v>-118.364</c:v>
                </c:pt>
                <c:pt idx="370">
                  <c:v>-118.52200000000001</c:v>
                </c:pt>
                <c:pt idx="371">
                  <c:v>-118.703</c:v>
                </c:pt>
                <c:pt idx="372">
                  <c:v>-118.875</c:v>
                </c:pt>
                <c:pt idx="373">
                  <c:v>-119.05200000000001</c:v>
                </c:pt>
                <c:pt idx="374">
                  <c:v>-119.229</c:v>
                </c:pt>
                <c:pt idx="375">
                  <c:v>-119.384</c:v>
                </c:pt>
                <c:pt idx="376">
                  <c:v>-119.559</c:v>
                </c:pt>
                <c:pt idx="377">
                  <c:v>-119.735</c:v>
                </c:pt>
                <c:pt idx="378">
                  <c:v>-119.883</c:v>
                </c:pt>
                <c:pt idx="379">
                  <c:v>-120.047</c:v>
                </c:pt>
                <c:pt idx="380">
                  <c:v>-120.215</c:v>
                </c:pt>
                <c:pt idx="381">
                  <c:v>-120.38800000000001</c:v>
                </c:pt>
                <c:pt idx="382">
                  <c:v>-120.541</c:v>
                </c:pt>
                <c:pt idx="383">
                  <c:v>-120.70399999999999</c:v>
                </c:pt>
                <c:pt idx="384">
                  <c:v>-120.87</c:v>
                </c:pt>
                <c:pt idx="385">
                  <c:v>-121.015</c:v>
                </c:pt>
                <c:pt idx="386">
                  <c:v>-121.179</c:v>
                </c:pt>
                <c:pt idx="387">
                  <c:v>-121.343</c:v>
                </c:pt>
                <c:pt idx="388">
                  <c:v>-121.49299999999999</c:v>
                </c:pt>
                <c:pt idx="389">
                  <c:v>-121.64100000000001</c:v>
                </c:pt>
                <c:pt idx="390">
                  <c:v>-121.80200000000001</c:v>
                </c:pt>
                <c:pt idx="391">
                  <c:v>-121.952</c:v>
                </c:pt>
                <c:pt idx="392">
                  <c:v>-122.148</c:v>
                </c:pt>
                <c:pt idx="393">
                  <c:v>-122.28700000000001</c:v>
                </c:pt>
                <c:pt idx="394">
                  <c:v>-122.435</c:v>
                </c:pt>
                <c:pt idx="395">
                  <c:v>-122.58199999999999</c:v>
                </c:pt>
                <c:pt idx="396">
                  <c:v>-122.705</c:v>
                </c:pt>
                <c:pt idx="397">
                  <c:v>-122.839</c:v>
                </c:pt>
                <c:pt idx="398">
                  <c:v>-122.999</c:v>
                </c:pt>
                <c:pt idx="399">
                  <c:v>-123.14100000000001</c:v>
                </c:pt>
                <c:pt idx="400">
                  <c:v>-123.28</c:v>
                </c:pt>
                <c:pt idx="401">
                  <c:v>-123.465</c:v>
                </c:pt>
                <c:pt idx="402">
                  <c:v>-123.57</c:v>
                </c:pt>
                <c:pt idx="403">
                  <c:v>-123.70699999999999</c:v>
                </c:pt>
                <c:pt idx="404">
                  <c:v>-123.854</c:v>
                </c:pt>
                <c:pt idx="405">
                  <c:v>-124.001</c:v>
                </c:pt>
                <c:pt idx="406">
                  <c:v>-124.16500000000001</c:v>
                </c:pt>
                <c:pt idx="407">
                  <c:v>-124.27200000000001</c:v>
                </c:pt>
                <c:pt idx="408">
                  <c:v>-124.40300000000001</c:v>
                </c:pt>
                <c:pt idx="409">
                  <c:v>-124.556</c:v>
                </c:pt>
                <c:pt idx="410">
                  <c:v>-124.68899999999999</c:v>
                </c:pt>
                <c:pt idx="411">
                  <c:v>-124.827</c:v>
                </c:pt>
                <c:pt idx="412">
                  <c:v>-124.952</c:v>
                </c:pt>
                <c:pt idx="413">
                  <c:v>-125.083</c:v>
                </c:pt>
                <c:pt idx="414">
                  <c:v>-125.217</c:v>
                </c:pt>
                <c:pt idx="415">
                  <c:v>-125.35599999999999</c:v>
                </c:pt>
                <c:pt idx="416">
                  <c:v>-125.477</c:v>
                </c:pt>
                <c:pt idx="417">
                  <c:v>-125.62</c:v>
                </c:pt>
                <c:pt idx="418">
                  <c:v>-125.74</c:v>
                </c:pt>
                <c:pt idx="419">
                  <c:v>-125.913</c:v>
                </c:pt>
                <c:pt idx="420">
                  <c:v>-126.001</c:v>
                </c:pt>
                <c:pt idx="421">
                  <c:v>-126.13500000000001</c:v>
                </c:pt>
                <c:pt idx="422">
                  <c:v>-126.262</c:v>
                </c:pt>
                <c:pt idx="423">
                  <c:v>-126.393</c:v>
                </c:pt>
                <c:pt idx="424">
                  <c:v>-126.526</c:v>
                </c:pt>
                <c:pt idx="425">
                  <c:v>-126.64400000000001</c:v>
                </c:pt>
                <c:pt idx="426">
                  <c:v>-126.765</c:v>
                </c:pt>
                <c:pt idx="427">
                  <c:v>-126.89400000000001</c:v>
                </c:pt>
                <c:pt idx="428">
                  <c:v>-127.01900000000001</c:v>
                </c:pt>
                <c:pt idx="429">
                  <c:v>-127.13200000000001</c:v>
                </c:pt>
                <c:pt idx="430">
                  <c:v>-127.264</c:v>
                </c:pt>
                <c:pt idx="431">
                  <c:v>-127.379</c:v>
                </c:pt>
                <c:pt idx="432">
                  <c:v>-127.497</c:v>
                </c:pt>
                <c:pt idx="433">
                  <c:v>-127.622</c:v>
                </c:pt>
                <c:pt idx="434">
                  <c:v>-127.745</c:v>
                </c:pt>
                <c:pt idx="435">
                  <c:v>-127.86199999999999</c:v>
                </c:pt>
                <c:pt idx="436">
                  <c:v>-127.97</c:v>
                </c:pt>
                <c:pt idx="437">
                  <c:v>-128.102</c:v>
                </c:pt>
                <c:pt idx="438">
                  <c:v>-128.214</c:v>
                </c:pt>
                <c:pt idx="439">
                  <c:v>-128.32400000000001</c:v>
                </c:pt>
                <c:pt idx="440">
                  <c:v>-128.452</c:v>
                </c:pt>
                <c:pt idx="441">
                  <c:v>-128.559</c:v>
                </c:pt>
                <c:pt idx="442">
                  <c:v>-128.68100000000001</c:v>
                </c:pt>
                <c:pt idx="443">
                  <c:v>-128.78399999999999</c:v>
                </c:pt>
                <c:pt idx="444">
                  <c:v>-128.89599999999999</c:v>
                </c:pt>
                <c:pt idx="445">
                  <c:v>-129.01400000000001</c:v>
                </c:pt>
                <c:pt idx="446">
                  <c:v>-129.13</c:v>
                </c:pt>
                <c:pt idx="447">
                  <c:v>-129.24199999999999</c:v>
                </c:pt>
                <c:pt idx="448">
                  <c:v>-129.35</c:v>
                </c:pt>
                <c:pt idx="449">
                  <c:v>-129.45500000000001</c:v>
                </c:pt>
                <c:pt idx="450">
                  <c:v>-129.56299999999999</c:v>
                </c:pt>
                <c:pt idx="451">
                  <c:v>-129.67599999999999</c:v>
                </c:pt>
                <c:pt idx="452">
                  <c:v>-129.78200000000001</c:v>
                </c:pt>
                <c:pt idx="453">
                  <c:v>-129.898</c:v>
                </c:pt>
                <c:pt idx="454">
                  <c:v>-129.995</c:v>
                </c:pt>
                <c:pt idx="455">
                  <c:v>-130.09399999999999</c:v>
                </c:pt>
                <c:pt idx="456">
                  <c:v>-130.21100000000001</c:v>
                </c:pt>
                <c:pt idx="457">
                  <c:v>-130.309</c:v>
                </c:pt>
                <c:pt idx="458">
                  <c:v>-130.41300000000001</c:v>
                </c:pt>
                <c:pt idx="459">
                  <c:v>-130.52600000000001</c:v>
                </c:pt>
                <c:pt idx="460">
                  <c:v>-130.62100000000001</c:v>
                </c:pt>
                <c:pt idx="461">
                  <c:v>-130.71600000000001</c:v>
                </c:pt>
                <c:pt idx="462">
                  <c:v>-130.82400000000001</c:v>
                </c:pt>
                <c:pt idx="463">
                  <c:v>-130.93100000000001</c:v>
                </c:pt>
                <c:pt idx="464">
                  <c:v>-131.036</c:v>
                </c:pt>
                <c:pt idx="465">
                  <c:v>-131.126</c:v>
                </c:pt>
                <c:pt idx="466">
                  <c:v>-131.23099999999999</c:v>
                </c:pt>
                <c:pt idx="467">
                  <c:v>-131.32900000000001</c:v>
                </c:pt>
                <c:pt idx="468">
                  <c:v>-131.42099999999999</c:v>
                </c:pt>
                <c:pt idx="469">
                  <c:v>-131.51400000000001</c:v>
                </c:pt>
                <c:pt idx="470">
                  <c:v>-131.62799999999999</c:v>
                </c:pt>
                <c:pt idx="471">
                  <c:v>-131.72499999999999</c:v>
                </c:pt>
                <c:pt idx="472">
                  <c:v>-131.821</c:v>
                </c:pt>
                <c:pt idx="473">
                  <c:v>-131.91999999999999</c:v>
                </c:pt>
                <c:pt idx="474">
                  <c:v>-132.011</c:v>
                </c:pt>
                <c:pt idx="475">
                  <c:v>-132.102</c:v>
                </c:pt>
                <c:pt idx="476">
                  <c:v>-132.196</c:v>
                </c:pt>
                <c:pt idx="477">
                  <c:v>-132.29400000000001</c:v>
                </c:pt>
                <c:pt idx="478">
                  <c:v>-132.387</c:v>
                </c:pt>
                <c:pt idx="479">
                  <c:v>-132.48400000000001</c:v>
                </c:pt>
                <c:pt idx="480">
                  <c:v>-132.57400000000001</c:v>
                </c:pt>
                <c:pt idx="481">
                  <c:v>-132.66200000000001</c:v>
                </c:pt>
                <c:pt idx="482">
                  <c:v>-132.76900000000001</c:v>
                </c:pt>
                <c:pt idx="483">
                  <c:v>-132.85</c:v>
                </c:pt>
                <c:pt idx="484">
                  <c:v>-132.953</c:v>
                </c:pt>
                <c:pt idx="485">
                  <c:v>-133.02600000000001</c:v>
                </c:pt>
                <c:pt idx="486">
                  <c:v>-133.12100000000001</c:v>
                </c:pt>
                <c:pt idx="487">
                  <c:v>-133.21199999999999</c:v>
                </c:pt>
                <c:pt idx="488">
                  <c:v>-133.30000000000001</c:v>
                </c:pt>
                <c:pt idx="489">
                  <c:v>-133.39599999999999</c:v>
                </c:pt>
                <c:pt idx="490">
                  <c:v>-133.489</c:v>
                </c:pt>
                <c:pt idx="491">
                  <c:v>-133.565</c:v>
                </c:pt>
                <c:pt idx="492">
                  <c:v>-133.649</c:v>
                </c:pt>
                <c:pt idx="493">
                  <c:v>-133.751</c:v>
                </c:pt>
                <c:pt idx="494">
                  <c:v>-133.845</c:v>
                </c:pt>
                <c:pt idx="495">
                  <c:v>-133.917</c:v>
                </c:pt>
                <c:pt idx="496">
                  <c:v>-134.011</c:v>
                </c:pt>
                <c:pt idx="497">
                  <c:v>-134.09899999999999</c:v>
                </c:pt>
                <c:pt idx="498">
                  <c:v>-134.18</c:v>
                </c:pt>
                <c:pt idx="499">
                  <c:v>-134.26599999999999</c:v>
                </c:pt>
                <c:pt idx="500">
                  <c:v>-134.351</c:v>
                </c:pt>
                <c:pt idx="501">
                  <c:v>-134.428</c:v>
                </c:pt>
                <c:pt idx="502">
                  <c:v>-134.52000000000001</c:v>
                </c:pt>
                <c:pt idx="503">
                  <c:v>-134.601</c:v>
                </c:pt>
                <c:pt idx="504">
                  <c:v>-134.684</c:v>
                </c:pt>
                <c:pt idx="505">
                  <c:v>-134.75899999999999</c:v>
                </c:pt>
                <c:pt idx="506">
                  <c:v>-134.858</c:v>
                </c:pt>
                <c:pt idx="507">
                  <c:v>-134.93600000000001</c:v>
                </c:pt>
                <c:pt idx="508">
                  <c:v>-135.01499999999999</c:v>
                </c:pt>
                <c:pt idx="509">
                  <c:v>-135.09800000000001</c:v>
                </c:pt>
                <c:pt idx="510">
                  <c:v>-135.18100000000001</c:v>
                </c:pt>
                <c:pt idx="511">
                  <c:v>-135.26599999999999</c:v>
                </c:pt>
                <c:pt idx="512">
                  <c:v>-135.34100000000001</c:v>
                </c:pt>
                <c:pt idx="513">
                  <c:v>-135.42599999999999</c:v>
                </c:pt>
                <c:pt idx="514">
                  <c:v>-135.505</c:v>
                </c:pt>
                <c:pt idx="515">
                  <c:v>-135.58099999999999</c:v>
                </c:pt>
                <c:pt idx="516">
                  <c:v>-135.672</c:v>
                </c:pt>
                <c:pt idx="517">
                  <c:v>-135.75399999999999</c:v>
                </c:pt>
                <c:pt idx="518">
                  <c:v>-135.822</c:v>
                </c:pt>
                <c:pt idx="519">
                  <c:v>-135.905</c:v>
                </c:pt>
                <c:pt idx="520">
                  <c:v>-135.98599999999999</c:v>
                </c:pt>
                <c:pt idx="521">
                  <c:v>-136.06</c:v>
                </c:pt>
                <c:pt idx="522">
                  <c:v>-136.137</c:v>
                </c:pt>
                <c:pt idx="523">
                  <c:v>-136.20699999999999</c:v>
                </c:pt>
                <c:pt idx="524">
                  <c:v>-136.298</c:v>
                </c:pt>
                <c:pt idx="525">
                  <c:v>-136.375</c:v>
                </c:pt>
                <c:pt idx="526">
                  <c:v>-136.44300000000001</c:v>
                </c:pt>
                <c:pt idx="527">
                  <c:v>-136.512</c:v>
                </c:pt>
                <c:pt idx="528">
                  <c:v>-136.58699999999999</c:v>
                </c:pt>
                <c:pt idx="529">
                  <c:v>-136.661</c:v>
                </c:pt>
                <c:pt idx="530">
                  <c:v>-136.738</c:v>
                </c:pt>
                <c:pt idx="531">
                  <c:v>-136.816</c:v>
                </c:pt>
                <c:pt idx="532">
                  <c:v>-136.87899999999999</c:v>
                </c:pt>
                <c:pt idx="533">
                  <c:v>-136.95400000000001</c:v>
                </c:pt>
                <c:pt idx="534">
                  <c:v>-137.03700000000001</c:v>
                </c:pt>
                <c:pt idx="535">
                  <c:v>-137.10400000000001</c:v>
                </c:pt>
                <c:pt idx="536">
                  <c:v>-137.17400000000001</c:v>
                </c:pt>
                <c:pt idx="537">
                  <c:v>-137.244</c:v>
                </c:pt>
                <c:pt idx="538">
                  <c:v>-137.32400000000001</c:v>
                </c:pt>
                <c:pt idx="539">
                  <c:v>-137.393</c:v>
                </c:pt>
                <c:pt idx="540">
                  <c:v>-137.46199999999999</c:v>
                </c:pt>
                <c:pt idx="541">
                  <c:v>-137.52600000000001</c:v>
                </c:pt>
                <c:pt idx="542">
                  <c:v>-137.602</c:v>
                </c:pt>
                <c:pt idx="543">
                  <c:v>-137.65899999999999</c:v>
                </c:pt>
                <c:pt idx="544">
                  <c:v>-137.739</c:v>
                </c:pt>
                <c:pt idx="545">
                  <c:v>-137.803</c:v>
                </c:pt>
                <c:pt idx="546">
                  <c:v>-137.86799999999999</c:v>
                </c:pt>
                <c:pt idx="547">
                  <c:v>-137.94</c:v>
                </c:pt>
                <c:pt idx="548">
                  <c:v>-138.01300000000001</c:v>
                </c:pt>
                <c:pt idx="549">
                  <c:v>-138.08000000000001</c:v>
                </c:pt>
                <c:pt idx="550">
                  <c:v>-138.14599999999999</c:v>
                </c:pt>
                <c:pt idx="551">
                  <c:v>-138.21100000000001</c:v>
                </c:pt>
                <c:pt idx="552">
                  <c:v>-138.27000000000001</c:v>
                </c:pt>
                <c:pt idx="553">
                  <c:v>-138.34</c:v>
                </c:pt>
                <c:pt idx="554">
                  <c:v>-138.417</c:v>
                </c:pt>
                <c:pt idx="555">
                  <c:v>-138.47900000000001</c:v>
                </c:pt>
                <c:pt idx="556">
                  <c:v>-138.542</c:v>
                </c:pt>
                <c:pt idx="557">
                  <c:v>-138.59399999999999</c:v>
                </c:pt>
                <c:pt idx="558">
                  <c:v>-138.66999999999999</c:v>
                </c:pt>
                <c:pt idx="559">
                  <c:v>-138.73699999999999</c:v>
                </c:pt>
                <c:pt idx="560">
                  <c:v>-138.80500000000001</c:v>
                </c:pt>
                <c:pt idx="561">
                  <c:v>-138.87299999999999</c:v>
                </c:pt>
                <c:pt idx="562">
                  <c:v>-138.935</c:v>
                </c:pt>
                <c:pt idx="563">
                  <c:v>-138.99799999999999</c:v>
                </c:pt>
                <c:pt idx="564">
                  <c:v>-139.06200000000001</c:v>
                </c:pt>
                <c:pt idx="565">
                  <c:v>-139.11600000000001</c:v>
                </c:pt>
                <c:pt idx="566">
                  <c:v>-139.19300000000001</c:v>
                </c:pt>
                <c:pt idx="567">
                  <c:v>-139.25700000000001</c:v>
                </c:pt>
                <c:pt idx="568">
                  <c:v>-139.32300000000001</c:v>
                </c:pt>
                <c:pt idx="569">
                  <c:v>-139.37100000000001</c:v>
                </c:pt>
                <c:pt idx="570">
                  <c:v>-139.44</c:v>
                </c:pt>
                <c:pt idx="571">
                  <c:v>-139.50700000000001</c:v>
                </c:pt>
                <c:pt idx="572">
                  <c:v>-139.57300000000001</c:v>
                </c:pt>
                <c:pt idx="573">
                  <c:v>-139.625</c:v>
                </c:pt>
                <c:pt idx="574">
                  <c:v>-139.684</c:v>
                </c:pt>
                <c:pt idx="575">
                  <c:v>-139.749</c:v>
                </c:pt>
                <c:pt idx="576">
                  <c:v>-139.81399999999999</c:v>
                </c:pt>
                <c:pt idx="577">
                  <c:v>-139.87299999999999</c:v>
                </c:pt>
                <c:pt idx="578">
                  <c:v>-139.946</c:v>
                </c:pt>
                <c:pt idx="579">
                  <c:v>-139.98599999999999</c:v>
                </c:pt>
                <c:pt idx="580">
                  <c:v>-140.05500000000001</c:v>
                </c:pt>
                <c:pt idx="581">
                  <c:v>-140.10900000000001</c:v>
                </c:pt>
                <c:pt idx="582">
                  <c:v>-140.178</c:v>
                </c:pt>
                <c:pt idx="583">
                  <c:v>-140.23699999999999</c:v>
                </c:pt>
                <c:pt idx="584">
                  <c:v>-140.292</c:v>
                </c:pt>
                <c:pt idx="585">
                  <c:v>-140.358</c:v>
                </c:pt>
                <c:pt idx="586">
                  <c:v>-140.41800000000001</c:v>
                </c:pt>
                <c:pt idx="587">
                  <c:v>-140.47399999999999</c:v>
                </c:pt>
                <c:pt idx="588">
                  <c:v>-140.529</c:v>
                </c:pt>
                <c:pt idx="589">
                  <c:v>-140.602</c:v>
                </c:pt>
                <c:pt idx="590">
                  <c:v>-140.65100000000001</c:v>
                </c:pt>
                <c:pt idx="591">
                  <c:v>-140.71600000000001</c:v>
                </c:pt>
                <c:pt idx="592">
                  <c:v>-140.77699999999999</c:v>
                </c:pt>
                <c:pt idx="593">
                  <c:v>-140.84100000000001</c:v>
                </c:pt>
                <c:pt idx="594">
                  <c:v>-140.90199999999999</c:v>
                </c:pt>
                <c:pt idx="595">
                  <c:v>-140.953</c:v>
                </c:pt>
                <c:pt idx="596">
                  <c:v>-141.01300000000001</c:v>
                </c:pt>
                <c:pt idx="597">
                  <c:v>-141.066</c:v>
                </c:pt>
                <c:pt idx="598">
                  <c:v>-141.13900000000001</c:v>
                </c:pt>
                <c:pt idx="599">
                  <c:v>-141.18100000000001</c:v>
                </c:pt>
                <c:pt idx="600">
                  <c:v>-141.249</c:v>
                </c:pt>
                <c:pt idx="601">
                  <c:v>-141.303</c:v>
                </c:pt>
                <c:pt idx="602">
                  <c:v>-141.37</c:v>
                </c:pt>
                <c:pt idx="603">
                  <c:v>-141.417</c:v>
                </c:pt>
                <c:pt idx="604">
                  <c:v>-141.482</c:v>
                </c:pt>
                <c:pt idx="605">
                  <c:v>-141.53100000000001</c:v>
                </c:pt>
                <c:pt idx="606">
                  <c:v>-141.595</c:v>
                </c:pt>
                <c:pt idx="607">
                  <c:v>-141.64400000000001</c:v>
                </c:pt>
                <c:pt idx="608">
                  <c:v>-141.702</c:v>
                </c:pt>
                <c:pt idx="609">
                  <c:v>-141.76300000000001</c:v>
                </c:pt>
                <c:pt idx="610">
                  <c:v>-141.81399999999999</c:v>
                </c:pt>
                <c:pt idx="611">
                  <c:v>-141.86799999999999</c:v>
                </c:pt>
                <c:pt idx="612">
                  <c:v>-141.929</c:v>
                </c:pt>
                <c:pt idx="613">
                  <c:v>-141.99</c:v>
                </c:pt>
                <c:pt idx="614">
                  <c:v>-142.047</c:v>
                </c:pt>
                <c:pt idx="615">
                  <c:v>-142.1</c:v>
                </c:pt>
                <c:pt idx="616">
                  <c:v>-142.15100000000001</c:v>
                </c:pt>
                <c:pt idx="617">
                  <c:v>-142.20099999999999</c:v>
                </c:pt>
                <c:pt idx="618">
                  <c:v>-142.25899999999999</c:v>
                </c:pt>
                <c:pt idx="619">
                  <c:v>-142.31100000000001</c:v>
                </c:pt>
                <c:pt idx="620">
                  <c:v>-142.36600000000001</c:v>
                </c:pt>
                <c:pt idx="621">
                  <c:v>-142.42500000000001</c:v>
                </c:pt>
                <c:pt idx="622">
                  <c:v>-142.47399999999999</c:v>
                </c:pt>
                <c:pt idx="623">
                  <c:v>-142.52799999999999</c:v>
                </c:pt>
                <c:pt idx="624">
                  <c:v>-142.57400000000001</c:v>
                </c:pt>
                <c:pt idx="625">
                  <c:v>-142.62799999999999</c:v>
                </c:pt>
                <c:pt idx="626">
                  <c:v>-142.68</c:v>
                </c:pt>
                <c:pt idx="627">
                  <c:v>-142.74600000000001</c:v>
                </c:pt>
                <c:pt idx="628">
                  <c:v>-142.79400000000001</c:v>
                </c:pt>
                <c:pt idx="629">
                  <c:v>-142.83799999999999</c:v>
                </c:pt>
                <c:pt idx="630">
                  <c:v>-142.88800000000001</c:v>
                </c:pt>
                <c:pt idx="631">
                  <c:v>-142.94399999999999</c:v>
                </c:pt>
                <c:pt idx="632">
                  <c:v>-142.99600000000001</c:v>
                </c:pt>
                <c:pt idx="633">
                  <c:v>-143.03899999999999</c:v>
                </c:pt>
                <c:pt idx="634">
                  <c:v>-143.08799999999999</c:v>
                </c:pt>
                <c:pt idx="635">
                  <c:v>-143.15</c:v>
                </c:pt>
                <c:pt idx="636">
                  <c:v>-143.21299999999999</c:v>
                </c:pt>
                <c:pt idx="637">
                  <c:v>-143.26400000000001</c:v>
                </c:pt>
                <c:pt idx="638">
                  <c:v>-143.29900000000001</c:v>
                </c:pt>
                <c:pt idx="639">
                  <c:v>-143.34200000000001</c:v>
                </c:pt>
                <c:pt idx="640">
                  <c:v>-143.39500000000001</c:v>
                </c:pt>
                <c:pt idx="641">
                  <c:v>-143.44200000000001</c:v>
                </c:pt>
                <c:pt idx="642">
                  <c:v>-143.494</c:v>
                </c:pt>
                <c:pt idx="643">
                  <c:v>-143.55799999999999</c:v>
                </c:pt>
                <c:pt idx="644">
                  <c:v>-143.60300000000001</c:v>
                </c:pt>
                <c:pt idx="645">
                  <c:v>-143.65199999999999</c:v>
                </c:pt>
                <c:pt idx="646">
                  <c:v>-143.691</c:v>
                </c:pt>
                <c:pt idx="647">
                  <c:v>-143.74</c:v>
                </c:pt>
                <c:pt idx="648">
                  <c:v>-143.79300000000001</c:v>
                </c:pt>
                <c:pt idx="649">
                  <c:v>-143.84</c:v>
                </c:pt>
                <c:pt idx="650">
                  <c:v>-143.89099999999999</c:v>
                </c:pt>
                <c:pt idx="651">
                  <c:v>-143.93799999999999</c:v>
                </c:pt>
                <c:pt idx="652">
                  <c:v>-143.98400000000001</c:v>
                </c:pt>
                <c:pt idx="653">
                  <c:v>-144.029</c:v>
                </c:pt>
                <c:pt idx="654">
                  <c:v>-144.07300000000001</c:v>
                </c:pt>
                <c:pt idx="655">
                  <c:v>-144.12100000000001</c:v>
                </c:pt>
                <c:pt idx="656">
                  <c:v>-144.172</c:v>
                </c:pt>
                <c:pt idx="657">
                  <c:v>-144.22</c:v>
                </c:pt>
                <c:pt idx="658">
                  <c:v>-144.25700000000001</c:v>
                </c:pt>
                <c:pt idx="659">
                  <c:v>-144.315</c:v>
                </c:pt>
                <c:pt idx="660">
                  <c:v>-144.34700000000001</c:v>
                </c:pt>
                <c:pt idx="661">
                  <c:v>-144.40100000000001</c:v>
                </c:pt>
                <c:pt idx="662">
                  <c:v>-144.446</c:v>
                </c:pt>
                <c:pt idx="663">
                  <c:v>-144.48500000000001</c:v>
                </c:pt>
                <c:pt idx="664">
                  <c:v>-144.53399999999999</c:v>
                </c:pt>
                <c:pt idx="665">
                  <c:v>-144.58600000000001</c:v>
                </c:pt>
                <c:pt idx="666">
                  <c:v>-144.631</c:v>
                </c:pt>
                <c:pt idx="667">
                  <c:v>-144.67400000000001</c:v>
                </c:pt>
                <c:pt idx="668">
                  <c:v>-144.71799999999999</c:v>
                </c:pt>
                <c:pt idx="669">
                  <c:v>-144.762</c:v>
                </c:pt>
                <c:pt idx="670">
                  <c:v>-144.79400000000001</c:v>
                </c:pt>
                <c:pt idx="671">
                  <c:v>-144.84</c:v>
                </c:pt>
                <c:pt idx="672">
                  <c:v>-144.88399999999999</c:v>
                </c:pt>
                <c:pt idx="673">
                  <c:v>-144.935</c:v>
                </c:pt>
                <c:pt idx="674">
                  <c:v>-144.98699999999999</c:v>
                </c:pt>
                <c:pt idx="675">
                  <c:v>-145.03100000000001</c:v>
                </c:pt>
                <c:pt idx="676">
                  <c:v>-145.07499999999999</c:v>
                </c:pt>
                <c:pt idx="677">
                  <c:v>-145.11799999999999</c:v>
                </c:pt>
                <c:pt idx="678">
                  <c:v>-145.15799999999999</c:v>
                </c:pt>
                <c:pt idx="679">
                  <c:v>-145.20099999999999</c:v>
                </c:pt>
                <c:pt idx="680">
                  <c:v>-145.251</c:v>
                </c:pt>
                <c:pt idx="681">
                  <c:v>-145.291</c:v>
                </c:pt>
                <c:pt idx="682">
                  <c:v>-145.33199999999999</c:v>
                </c:pt>
                <c:pt idx="683">
                  <c:v>-145.38</c:v>
                </c:pt>
                <c:pt idx="684">
                  <c:v>-145.428</c:v>
                </c:pt>
                <c:pt idx="685">
                  <c:v>-145.464</c:v>
                </c:pt>
                <c:pt idx="686">
                  <c:v>-145.511</c:v>
                </c:pt>
                <c:pt idx="687">
                  <c:v>-145.55099999999999</c:v>
                </c:pt>
                <c:pt idx="688">
                  <c:v>-145.601</c:v>
                </c:pt>
                <c:pt idx="689">
                  <c:v>-145.63999999999999</c:v>
                </c:pt>
                <c:pt idx="690">
                  <c:v>-145.67599999999999</c:v>
                </c:pt>
                <c:pt idx="691">
                  <c:v>-145.726</c:v>
                </c:pt>
                <c:pt idx="692">
                  <c:v>-145.767</c:v>
                </c:pt>
                <c:pt idx="693">
                  <c:v>-145.81700000000001</c:v>
                </c:pt>
                <c:pt idx="694">
                  <c:v>-145.863</c:v>
                </c:pt>
                <c:pt idx="695">
                  <c:v>-145.89599999999999</c:v>
                </c:pt>
                <c:pt idx="696">
                  <c:v>-145.94800000000001</c:v>
                </c:pt>
                <c:pt idx="697">
                  <c:v>-145.988</c:v>
                </c:pt>
                <c:pt idx="698">
                  <c:v>-146.023</c:v>
                </c:pt>
                <c:pt idx="699">
                  <c:v>-146.07400000000001</c:v>
                </c:pt>
                <c:pt idx="700">
                  <c:v>-146.10300000000001</c:v>
                </c:pt>
                <c:pt idx="701">
                  <c:v>-146.15199999999999</c:v>
                </c:pt>
                <c:pt idx="702">
                  <c:v>-146.19</c:v>
                </c:pt>
                <c:pt idx="703">
                  <c:v>-146.22900000000001</c:v>
                </c:pt>
                <c:pt idx="704">
                  <c:v>-146.274</c:v>
                </c:pt>
                <c:pt idx="705">
                  <c:v>-146.31399999999999</c:v>
                </c:pt>
                <c:pt idx="706">
                  <c:v>-146.36000000000001</c:v>
                </c:pt>
                <c:pt idx="707">
                  <c:v>-146.398</c:v>
                </c:pt>
                <c:pt idx="708">
                  <c:v>-146.43600000000001</c:v>
                </c:pt>
                <c:pt idx="709">
                  <c:v>-146.47499999999999</c:v>
                </c:pt>
                <c:pt idx="710">
                  <c:v>-146.50800000000001</c:v>
                </c:pt>
                <c:pt idx="711">
                  <c:v>-146.55099999999999</c:v>
                </c:pt>
                <c:pt idx="712">
                  <c:v>-146.60300000000001</c:v>
                </c:pt>
                <c:pt idx="713">
                  <c:v>-146.631</c:v>
                </c:pt>
                <c:pt idx="714">
                  <c:v>-146.67400000000001</c:v>
                </c:pt>
                <c:pt idx="715">
                  <c:v>-146.70599999999999</c:v>
                </c:pt>
                <c:pt idx="716">
                  <c:v>-146.749</c:v>
                </c:pt>
                <c:pt idx="717">
                  <c:v>-146.78100000000001</c:v>
                </c:pt>
                <c:pt idx="718">
                  <c:v>-146.809</c:v>
                </c:pt>
                <c:pt idx="719">
                  <c:v>-146.857</c:v>
                </c:pt>
                <c:pt idx="720">
                  <c:v>-146.893</c:v>
                </c:pt>
                <c:pt idx="721">
                  <c:v>-146.93100000000001</c:v>
                </c:pt>
                <c:pt idx="722">
                  <c:v>-146.96799999999999</c:v>
                </c:pt>
                <c:pt idx="723">
                  <c:v>-146.99799999999999</c:v>
                </c:pt>
                <c:pt idx="724">
                  <c:v>-147.04400000000001</c:v>
                </c:pt>
                <c:pt idx="725">
                  <c:v>-147.07300000000001</c:v>
                </c:pt>
                <c:pt idx="726">
                  <c:v>-147.11099999999999</c:v>
                </c:pt>
                <c:pt idx="727">
                  <c:v>-147.14099999999999</c:v>
                </c:pt>
                <c:pt idx="728">
                  <c:v>-147.18199999999999</c:v>
                </c:pt>
                <c:pt idx="729">
                  <c:v>-147.209</c:v>
                </c:pt>
                <c:pt idx="730">
                  <c:v>-147.25</c:v>
                </c:pt>
                <c:pt idx="731">
                  <c:v>-147.28100000000001</c:v>
                </c:pt>
                <c:pt idx="732">
                  <c:v>-147.31899999999999</c:v>
                </c:pt>
                <c:pt idx="733">
                  <c:v>-147.357</c:v>
                </c:pt>
                <c:pt idx="734">
                  <c:v>-147.40299999999999</c:v>
                </c:pt>
                <c:pt idx="735">
                  <c:v>-147.42500000000001</c:v>
                </c:pt>
                <c:pt idx="736">
                  <c:v>-147.46299999999999</c:v>
                </c:pt>
                <c:pt idx="737">
                  <c:v>-147.50200000000001</c:v>
                </c:pt>
                <c:pt idx="738">
                  <c:v>-147.54300000000001</c:v>
                </c:pt>
                <c:pt idx="739">
                  <c:v>-147.56700000000001</c:v>
                </c:pt>
                <c:pt idx="740">
                  <c:v>-147.6</c:v>
                </c:pt>
                <c:pt idx="741">
                  <c:v>-147.62799999999999</c:v>
                </c:pt>
                <c:pt idx="742">
                  <c:v>-147.65799999999999</c:v>
                </c:pt>
                <c:pt idx="743">
                  <c:v>-147.69900000000001</c:v>
                </c:pt>
                <c:pt idx="744">
                  <c:v>-147.738</c:v>
                </c:pt>
                <c:pt idx="745">
                  <c:v>-147.78</c:v>
                </c:pt>
                <c:pt idx="746">
                  <c:v>-147.81299999999999</c:v>
                </c:pt>
                <c:pt idx="747">
                  <c:v>-147.84299999999999</c:v>
                </c:pt>
                <c:pt idx="748">
                  <c:v>-147.87100000000001</c:v>
                </c:pt>
                <c:pt idx="749">
                  <c:v>-147.90600000000001</c:v>
                </c:pt>
                <c:pt idx="750">
                  <c:v>-147.93299999999999</c:v>
                </c:pt>
                <c:pt idx="751">
                  <c:v>-147.96899999999999</c:v>
                </c:pt>
                <c:pt idx="752">
                  <c:v>-148.00299999999999</c:v>
                </c:pt>
                <c:pt idx="753">
                  <c:v>-148.03</c:v>
                </c:pt>
                <c:pt idx="754">
                  <c:v>-148.06700000000001</c:v>
                </c:pt>
                <c:pt idx="755">
                  <c:v>-148.10499999999999</c:v>
                </c:pt>
                <c:pt idx="756">
                  <c:v>-148.14400000000001</c:v>
                </c:pt>
                <c:pt idx="757">
                  <c:v>-148.17599999999999</c:v>
                </c:pt>
                <c:pt idx="758">
                  <c:v>-148.20099999999999</c:v>
                </c:pt>
                <c:pt idx="759">
                  <c:v>-148.23699999999999</c:v>
                </c:pt>
                <c:pt idx="760">
                  <c:v>-148.27000000000001</c:v>
                </c:pt>
                <c:pt idx="761">
                  <c:v>-148.29599999999999</c:v>
                </c:pt>
                <c:pt idx="762">
                  <c:v>-148.328</c:v>
                </c:pt>
                <c:pt idx="763">
                  <c:v>-148.37</c:v>
                </c:pt>
                <c:pt idx="764">
                  <c:v>-148.40600000000001</c:v>
                </c:pt>
                <c:pt idx="765">
                  <c:v>-148.428</c:v>
                </c:pt>
                <c:pt idx="766">
                  <c:v>-148.46700000000001</c:v>
                </c:pt>
                <c:pt idx="767">
                  <c:v>-148.49600000000001</c:v>
                </c:pt>
                <c:pt idx="768">
                  <c:v>-148.52500000000001</c:v>
                </c:pt>
                <c:pt idx="769">
                  <c:v>-148.55699999999999</c:v>
                </c:pt>
                <c:pt idx="770">
                  <c:v>-148.59200000000001</c:v>
                </c:pt>
                <c:pt idx="771">
                  <c:v>-148.62299999999999</c:v>
                </c:pt>
                <c:pt idx="772">
                  <c:v>-148.66300000000001</c:v>
                </c:pt>
                <c:pt idx="773">
                  <c:v>-148.69399999999999</c:v>
                </c:pt>
                <c:pt idx="774">
                  <c:v>-148.72499999999999</c:v>
                </c:pt>
                <c:pt idx="775">
                  <c:v>-148.756</c:v>
                </c:pt>
                <c:pt idx="776">
                  <c:v>-148.79400000000001</c:v>
                </c:pt>
                <c:pt idx="777">
                  <c:v>-148.827</c:v>
                </c:pt>
                <c:pt idx="778">
                  <c:v>-148.85599999999999</c:v>
                </c:pt>
                <c:pt idx="779">
                  <c:v>-148.892</c:v>
                </c:pt>
                <c:pt idx="780">
                  <c:v>-148.92500000000001</c:v>
                </c:pt>
                <c:pt idx="781">
                  <c:v>-148.95599999999999</c:v>
                </c:pt>
                <c:pt idx="782">
                  <c:v>-148.995</c:v>
                </c:pt>
                <c:pt idx="783">
                  <c:v>-149.03100000000001</c:v>
                </c:pt>
                <c:pt idx="784">
                  <c:v>-149.054</c:v>
                </c:pt>
                <c:pt idx="785">
                  <c:v>-149.08799999999999</c:v>
                </c:pt>
                <c:pt idx="786">
                  <c:v>-149.125</c:v>
                </c:pt>
                <c:pt idx="787">
                  <c:v>-149.15600000000001</c:v>
                </c:pt>
                <c:pt idx="788">
                  <c:v>-149.19499999999999</c:v>
                </c:pt>
                <c:pt idx="789">
                  <c:v>-149.21799999999999</c:v>
                </c:pt>
                <c:pt idx="790">
                  <c:v>-149.261</c:v>
                </c:pt>
                <c:pt idx="791">
                  <c:v>-149.29499999999999</c:v>
                </c:pt>
                <c:pt idx="792">
                  <c:v>-149.333</c:v>
                </c:pt>
                <c:pt idx="793">
                  <c:v>-149.37100000000001</c:v>
                </c:pt>
                <c:pt idx="794">
                  <c:v>-149.40299999999999</c:v>
                </c:pt>
                <c:pt idx="795">
                  <c:v>-149.43299999999999</c:v>
                </c:pt>
                <c:pt idx="796">
                  <c:v>-149.453</c:v>
                </c:pt>
                <c:pt idx="797">
                  <c:v>-149.48400000000001</c:v>
                </c:pt>
                <c:pt idx="798">
                  <c:v>-149.51499999999999</c:v>
                </c:pt>
                <c:pt idx="799">
                  <c:v>-149.55099999999999</c:v>
                </c:pt>
                <c:pt idx="800">
                  <c:v>-149.59100000000001</c:v>
                </c:pt>
                <c:pt idx="801">
                  <c:v>-149.614</c:v>
                </c:pt>
                <c:pt idx="802">
                  <c:v>-149.65100000000001</c:v>
                </c:pt>
                <c:pt idx="803">
                  <c:v>-149.67599999999999</c:v>
                </c:pt>
                <c:pt idx="804">
                  <c:v>-149.70699999999999</c:v>
                </c:pt>
                <c:pt idx="805">
                  <c:v>-149.744</c:v>
                </c:pt>
                <c:pt idx="806">
                  <c:v>-149.78299999999999</c:v>
                </c:pt>
                <c:pt idx="807">
                  <c:v>-149.80600000000001</c:v>
                </c:pt>
                <c:pt idx="808">
                  <c:v>-149.834</c:v>
                </c:pt>
                <c:pt idx="809">
                  <c:v>-149.858</c:v>
                </c:pt>
                <c:pt idx="810">
                  <c:v>-149.887</c:v>
                </c:pt>
                <c:pt idx="811">
                  <c:v>-149.935</c:v>
                </c:pt>
                <c:pt idx="812">
                  <c:v>-149.959</c:v>
                </c:pt>
                <c:pt idx="813">
                  <c:v>-149.99</c:v>
                </c:pt>
                <c:pt idx="814">
                  <c:v>-150.023</c:v>
                </c:pt>
                <c:pt idx="815">
                  <c:v>-150.048</c:v>
                </c:pt>
                <c:pt idx="816">
                  <c:v>-150.08199999999999</c:v>
                </c:pt>
                <c:pt idx="817">
                  <c:v>-150.11600000000001</c:v>
                </c:pt>
                <c:pt idx="818">
                  <c:v>-150.13999999999999</c:v>
                </c:pt>
                <c:pt idx="819">
                  <c:v>-150.16999999999999</c:v>
                </c:pt>
                <c:pt idx="820">
                  <c:v>-150.208</c:v>
                </c:pt>
                <c:pt idx="821">
                  <c:v>-150.23699999999999</c:v>
                </c:pt>
                <c:pt idx="822">
                  <c:v>-150.261</c:v>
                </c:pt>
                <c:pt idx="823">
                  <c:v>-150.29300000000001</c:v>
                </c:pt>
                <c:pt idx="824">
                  <c:v>-150.31800000000001</c:v>
                </c:pt>
                <c:pt idx="825">
                  <c:v>-150.364</c:v>
                </c:pt>
                <c:pt idx="826">
                  <c:v>-150.37899999999999</c:v>
                </c:pt>
                <c:pt idx="827">
                  <c:v>-150.40799999999999</c:v>
                </c:pt>
                <c:pt idx="828">
                  <c:v>-150.43299999999999</c:v>
                </c:pt>
                <c:pt idx="829">
                  <c:v>-150.47399999999999</c:v>
                </c:pt>
                <c:pt idx="830">
                  <c:v>-150.499</c:v>
                </c:pt>
                <c:pt idx="831">
                  <c:v>-150.52199999999999</c:v>
                </c:pt>
                <c:pt idx="832">
                  <c:v>-150.54400000000001</c:v>
                </c:pt>
                <c:pt idx="833">
                  <c:v>-150.572</c:v>
                </c:pt>
                <c:pt idx="834">
                  <c:v>-150.61000000000001</c:v>
                </c:pt>
                <c:pt idx="835">
                  <c:v>-150.63999999999999</c:v>
                </c:pt>
                <c:pt idx="836">
                  <c:v>-150.66999999999999</c:v>
                </c:pt>
                <c:pt idx="837">
                  <c:v>-150.69499999999999</c:v>
                </c:pt>
                <c:pt idx="838">
                  <c:v>-150.71199999999999</c:v>
                </c:pt>
                <c:pt idx="839">
                  <c:v>-150.74299999999999</c:v>
                </c:pt>
                <c:pt idx="840">
                  <c:v>-150.77000000000001</c:v>
                </c:pt>
                <c:pt idx="841">
                  <c:v>-150.792</c:v>
                </c:pt>
                <c:pt idx="842">
                  <c:v>-150.82400000000001</c:v>
                </c:pt>
                <c:pt idx="843">
                  <c:v>-150.84800000000001</c:v>
                </c:pt>
                <c:pt idx="844">
                  <c:v>-150.87299999999999</c:v>
                </c:pt>
                <c:pt idx="845">
                  <c:v>-150.89599999999999</c:v>
                </c:pt>
                <c:pt idx="846">
                  <c:v>-150.92599999999999</c:v>
                </c:pt>
                <c:pt idx="847">
                  <c:v>-150.96</c:v>
                </c:pt>
                <c:pt idx="848">
                  <c:v>-150.976</c:v>
                </c:pt>
                <c:pt idx="849">
                  <c:v>-151.00200000000001</c:v>
                </c:pt>
                <c:pt idx="850">
                  <c:v>-151.023</c:v>
                </c:pt>
                <c:pt idx="851">
                  <c:v>-151.053</c:v>
                </c:pt>
                <c:pt idx="852">
                  <c:v>-151.077</c:v>
                </c:pt>
                <c:pt idx="853">
                  <c:v>-151.10499999999999</c:v>
                </c:pt>
                <c:pt idx="854">
                  <c:v>-151.13300000000001</c:v>
                </c:pt>
                <c:pt idx="855">
                  <c:v>-151.154</c:v>
                </c:pt>
                <c:pt idx="856">
                  <c:v>-151.17699999999999</c:v>
                </c:pt>
                <c:pt idx="857">
                  <c:v>-151.19800000000001</c:v>
                </c:pt>
                <c:pt idx="858">
                  <c:v>-151.22499999999999</c:v>
                </c:pt>
                <c:pt idx="859">
                  <c:v>-151.24799999999999</c:v>
                </c:pt>
                <c:pt idx="860">
                  <c:v>-151.28800000000001</c:v>
                </c:pt>
                <c:pt idx="861">
                  <c:v>-151.30799999999999</c:v>
                </c:pt>
                <c:pt idx="862">
                  <c:v>-151.32499999999999</c:v>
                </c:pt>
                <c:pt idx="863">
                  <c:v>-151.36000000000001</c:v>
                </c:pt>
                <c:pt idx="864">
                  <c:v>-151.37700000000001</c:v>
                </c:pt>
                <c:pt idx="865">
                  <c:v>-151.4</c:v>
                </c:pt>
                <c:pt idx="866">
                  <c:v>-151.435</c:v>
                </c:pt>
                <c:pt idx="867">
                  <c:v>-151.45400000000001</c:v>
                </c:pt>
                <c:pt idx="868">
                  <c:v>-151.483</c:v>
                </c:pt>
                <c:pt idx="869">
                  <c:v>-151.50800000000001</c:v>
                </c:pt>
                <c:pt idx="870">
                  <c:v>-151.53399999999999</c:v>
                </c:pt>
                <c:pt idx="871">
                  <c:v>-151.55699999999999</c:v>
                </c:pt>
                <c:pt idx="872">
                  <c:v>-151.58600000000001</c:v>
                </c:pt>
                <c:pt idx="873">
                  <c:v>-151.602</c:v>
                </c:pt>
                <c:pt idx="874">
                  <c:v>-151.63499999999999</c:v>
                </c:pt>
                <c:pt idx="875">
                  <c:v>-151.66</c:v>
                </c:pt>
                <c:pt idx="876">
                  <c:v>-151.68199999999999</c:v>
                </c:pt>
                <c:pt idx="877">
                  <c:v>-151.69999999999999</c:v>
                </c:pt>
                <c:pt idx="878">
                  <c:v>-151.738</c:v>
                </c:pt>
                <c:pt idx="879">
                  <c:v>-151.75800000000001</c:v>
                </c:pt>
                <c:pt idx="880">
                  <c:v>-151.79300000000001</c:v>
                </c:pt>
                <c:pt idx="881">
                  <c:v>-151.81</c:v>
                </c:pt>
                <c:pt idx="882">
                  <c:v>-151.83600000000001</c:v>
                </c:pt>
                <c:pt idx="883">
                  <c:v>-151.858</c:v>
                </c:pt>
                <c:pt idx="884">
                  <c:v>-151.886</c:v>
                </c:pt>
                <c:pt idx="885">
                  <c:v>-151.90199999999999</c:v>
                </c:pt>
                <c:pt idx="886">
                  <c:v>-151.93</c:v>
                </c:pt>
                <c:pt idx="887">
                  <c:v>-151.95099999999999</c:v>
                </c:pt>
                <c:pt idx="888">
                  <c:v>-151.983</c:v>
                </c:pt>
                <c:pt idx="889">
                  <c:v>-152.006</c:v>
                </c:pt>
                <c:pt idx="890">
                  <c:v>-152.035</c:v>
                </c:pt>
                <c:pt idx="891">
                  <c:v>-152.059</c:v>
                </c:pt>
                <c:pt idx="892">
                  <c:v>-152.083</c:v>
                </c:pt>
                <c:pt idx="893">
                  <c:v>-152.102</c:v>
                </c:pt>
                <c:pt idx="894">
                  <c:v>-152.13800000000001</c:v>
                </c:pt>
                <c:pt idx="895">
                  <c:v>-152.167</c:v>
                </c:pt>
                <c:pt idx="896">
                  <c:v>-152.18100000000001</c:v>
                </c:pt>
                <c:pt idx="897">
                  <c:v>-152.20599999999999</c:v>
                </c:pt>
                <c:pt idx="898">
                  <c:v>-152.23500000000001</c:v>
                </c:pt>
                <c:pt idx="899">
                  <c:v>-152.25700000000001</c:v>
                </c:pt>
                <c:pt idx="900">
                  <c:v>-152.27799999999999</c:v>
                </c:pt>
                <c:pt idx="901">
                  <c:v>-152.30699999999999</c:v>
                </c:pt>
                <c:pt idx="902">
                  <c:v>-152.32499999999999</c:v>
                </c:pt>
                <c:pt idx="903">
                  <c:v>-152.35</c:v>
                </c:pt>
                <c:pt idx="904">
                  <c:v>-152.37299999999999</c:v>
                </c:pt>
                <c:pt idx="905">
                  <c:v>-152.39500000000001</c:v>
                </c:pt>
                <c:pt idx="906">
                  <c:v>-152.42599999999999</c:v>
                </c:pt>
                <c:pt idx="907">
                  <c:v>-152.452</c:v>
                </c:pt>
                <c:pt idx="908">
                  <c:v>-152.477</c:v>
                </c:pt>
                <c:pt idx="909">
                  <c:v>-152.49799999999999</c:v>
                </c:pt>
                <c:pt idx="910">
                  <c:v>-152.51599999999999</c:v>
                </c:pt>
                <c:pt idx="911">
                  <c:v>-152.55199999999999</c:v>
                </c:pt>
                <c:pt idx="912">
                  <c:v>-152.578</c:v>
                </c:pt>
                <c:pt idx="913">
                  <c:v>-152.59100000000001</c:v>
                </c:pt>
                <c:pt idx="914">
                  <c:v>-152.62299999999999</c:v>
                </c:pt>
                <c:pt idx="915">
                  <c:v>-152.64500000000001</c:v>
                </c:pt>
                <c:pt idx="916">
                  <c:v>-152.66300000000001</c:v>
                </c:pt>
                <c:pt idx="917">
                  <c:v>-152.69</c:v>
                </c:pt>
                <c:pt idx="918">
                  <c:v>-152.714</c:v>
                </c:pt>
                <c:pt idx="919">
                  <c:v>-152.733</c:v>
                </c:pt>
                <c:pt idx="920">
                  <c:v>-152.75899999999999</c:v>
                </c:pt>
                <c:pt idx="921">
                  <c:v>-152.78200000000001</c:v>
                </c:pt>
                <c:pt idx="922">
                  <c:v>-152.80500000000001</c:v>
                </c:pt>
                <c:pt idx="923">
                  <c:v>-152.83199999999999</c:v>
                </c:pt>
                <c:pt idx="924">
                  <c:v>-152.858</c:v>
                </c:pt>
                <c:pt idx="925">
                  <c:v>-152.874</c:v>
                </c:pt>
                <c:pt idx="926">
                  <c:v>-152.898</c:v>
                </c:pt>
                <c:pt idx="927">
                  <c:v>-152.91800000000001</c:v>
                </c:pt>
                <c:pt idx="928">
                  <c:v>-152.952</c:v>
                </c:pt>
                <c:pt idx="929">
                  <c:v>-152.977</c:v>
                </c:pt>
                <c:pt idx="930">
                  <c:v>-152.99799999999999</c:v>
                </c:pt>
                <c:pt idx="931">
                  <c:v>-153.02099999999999</c:v>
                </c:pt>
                <c:pt idx="932">
                  <c:v>-153.04599999999999</c:v>
                </c:pt>
                <c:pt idx="933">
                  <c:v>-153.072</c:v>
                </c:pt>
                <c:pt idx="934">
                  <c:v>-153.09100000000001</c:v>
                </c:pt>
                <c:pt idx="935">
                  <c:v>-153.10900000000001</c:v>
                </c:pt>
                <c:pt idx="936">
                  <c:v>-153.142</c:v>
                </c:pt>
                <c:pt idx="937">
                  <c:v>-153.15600000000001</c:v>
                </c:pt>
                <c:pt idx="938">
                  <c:v>-153.18299999999999</c:v>
                </c:pt>
                <c:pt idx="939">
                  <c:v>-153.19499999999999</c:v>
                </c:pt>
                <c:pt idx="940">
                  <c:v>-153.22200000000001</c:v>
                </c:pt>
                <c:pt idx="941">
                  <c:v>-153.24100000000001</c:v>
                </c:pt>
                <c:pt idx="942">
                  <c:v>-153.261</c:v>
                </c:pt>
                <c:pt idx="943">
                  <c:v>-153.274</c:v>
                </c:pt>
                <c:pt idx="944">
                  <c:v>-153.30799999999999</c:v>
                </c:pt>
                <c:pt idx="945">
                  <c:v>-153.321</c:v>
                </c:pt>
                <c:pt idx="946">
                  <c:v>-153.33799999999999</c:v>
                </c:pt>
                <c:pt idx="947">
                  <c:v>-153.36099999999999</c:v>
                </c:pt>
                <c:pt idx="948">
                  <c:v>-153.38800000000001</c:v>
                </c:pt>
                <c:pt idx="949">
                  <c:v>-153.405</c:v>
                </c:pt>
                <c:pt idx="950">
                  <c:v>-153.423</c:v>
                </c:pt>
                <c:pt idx="951">
                  <c:v>-153.44800000000001</c:v>
                </c:pt>
                <c:pt idx="952">
                  <c:v>-153.47200000000001</c:v>
                </c:pt>
                <c:pt idx="953">
                  <c:v>-153.495</c:v>
                </c:pt>
                <c:pt idx="954">
                  <c:v>-153.51900000000001</c:v>
                </c:pt>
                <c:pt idx="955">
                  <c:v>-153.53800000000001</c:v>
                </c:pt>
                <c:pt idx="956">
                  <c:v>-153.55000000000001</c:v>
                </c:pt>
                <c:pt idx="957">
                  <c:v>-153.58199999999999</c:v>
                </c:pt>
                <c:pt idx="958">
                  <c:v>-153.60499999999999</c:v>
                </c:pt>
                <c:pt idx="959">
                  <c:v>-153.619</c:v>
                </c:pt>
                <c:pt idx="960">
                  <c:v>-153.64400000000001</c:v>
                </c:pt>
                <c:pt idx="961">
                  <c:v>-153.66300000000001</c:v>
                </c:pt>
                <c:pt idx="962">
                  <c:v>-153.67599999999999</c:v>
                </c:pt>
                <c:pt idx="963">
                  <c:v>-153.71</c:v>
                </c:pt>
                <c:pt idx="964">
                  <c:v>-153.73099999999999</c:v>
                </c:pt>
                <c:pt idx="965">
                  <c:v>-153.75299999999999</c:v>
                </c:pt>
                <c:pt idx="966">
                  <c:v>-153.76900000000001</c:v>
                </c:pt>
                <c:pt idx="967">
                  <c:v>-153.79</c:v>
                </c:pt>
                <c:pt idx="968">
                  <c:v>-153.81100000000001</c:v>
                </c:pt>
                <c:pt idx="969">
                  <c:v>-153.83699999999999</c:v>
                </c:pt>
                <c:pt idx="970">
                  <c:v>-153.84</c:v>
                </c:pt>
                <c:pt idx="971">
                  <c:v>-153.875</c:v>
                </c:pt>
                <c:pt idx="972">
                  <c:v>-153.89099999999999</c:v>
                </c:pt>
                <c:pt idx="973">
                  <c:v>-153.90199999999999</c:v>
                </c:pt>
                <c:pt idx="974">
                  <c:v>-153.929</c:v>
                </c:pt>
                <c:pt idx="975">
                  <c:v>-153.94800000000001</c:v>
                </c:pt>
                <c:pt idx="976">
                  <c:v>-153.965</c:v>
                </c:pt>
                <c:pt idx="977">
                  <c:v>-153.99700000000001</c:v>
                </c:pt>
                <c:pt idx="978">
                  <c:v>-154.01</c:v>
                </c:pt>
                <c:pt idx="979">
                  <c:v>-154.03399999999999</c:v>
                </c:pt>
                <c:pt idx="980">
                  <c:v>-154.05600000000001</c:v>
                </c:pt>
                <c:pt idx="981">
                  <c:v>-154.08199999999999</c:v>
                </c:pt>
                <c:pt idx="982">
                  <c:v>-154.09100000000001</c:v>
                </c:pt>
                <c:pt idx="983">
                  <c:v>-154.12100000000001</c:v>
                </c:pt>
                <c:pt idx="984">
                  <c:v>-154.142</c:v>
                </c:pt>
                <c:pt idx="985">
                  <c:v>-154.16900000000001</c:v>
                </c:pt>
                <c:pt idx="986">
                  <c:v>-154.18199999999999</c:v>
                </c:pt>
                <c:pt idx="987">
                  <c:v>-154.19200000000001</c:v>
                </c:pt>
                <c:pt idx="988">
                  <c:v>-154.215</c:v>
                </c:pt>
                <c:pt idx="989">
                  <c:v>-154.24100000000001</c:v>
                </c:pt>
                <c:pt idx="990">
                  <c:v>-154.26499999999999</c:v>
                </c:pt>
                <c:pt idx="991">
                  <c:v>-154.28299999999999</c:v>
                </c:pt>
                <c:pt idx="992">
                  <c:v>-154.29900000000001</c:v>
                </c:pt>
                <c:pt idx="993">
                  <c:v>-154.31800000000001</c:v>
                </c:pt>
                <c:pt idx="994">
                  <c:v>-154.345</c:v>
                </c:pt>
                <c:pt idx="995">
                  <c:v>-154.35599999999999</c:v>
                </c:pt>
                <c:pt idx="996">
                  <c:v>-154.375</c:v>
                </c:pt>
                <c:pt idx="997">
                  <c:v>-154.399</c:v>
                </c:pt>
                <c:pt idx="998">
                  <c:v>-154.40799999999999</c:v>
                </c:pt>
                <c:pt idx="999">
                  <c:v>-154.43299999999999</c:v>
                </c:pt>
              </c:numCache>
            </c:numRef>
          </c:yVal>
          <c:smooth val="1"/>
          <c:extLst>
            <c:ext xmlns:c16="http://schemas.microsoft.com/office/drawing/2014/chart" uri="{C3380CC4-5D6E-409C-BE32-E72D297353CC}">
              <c16:uniqueId val="{00000001-0B4F-44C4-B6BA-A557D44226B3}"/>
            </c:ext>
          </c:extLst>
        </c:ser>
        <c:dLbls>
          <c:showLegendKey val="0"/>
          <c:showVal val="0"/>
          <c:showCatName val="0"/>
          <c:showSerName val="0"/>
          <c:showPercent val="0"/>
          <c:showBubbleSize val="0"/>
        </c:dLbls>
        <c:axId val="126271528"/>
        <c:axId val="126561592"/>
      </c:scatterChart>
      <c:valAx>
        <c:axId val="126271528"/>
        <c:scaling>
          <c:orientation val="minMax"/>
          <c:min val="0"/>
        </c:scaling>
        <c:delete val="0"/>
        <c:axPos val="b"/>
        <c:title>
          <c:tx>
            <c:strRef>
              <c:f>'Control Voltage'!$C$3</c:f>
              <c:strCache>
                <c:ptCount val="1"/>
                <c:pt idx="0">
                  <c:v>Control Voltage (V)</c:v>
                </c:pt>
              </c:strCache>
            </c:strRef>
          </c:tx>
          <c:overlay val="0"/>
        </c:title>
        <c:numFmt formatCode="General" sourceLinked="1"/>
        <c:majorTickMark val="out"/>
        <c:minorTickMark val="none"/>
        <c:tickLblPos val="nextTo"/>
        <c:crossAx val="126561592"/>
        <c:crossesAt val="-200"/>
        <c:crossBetween val="midCat"/>
      </c:valAx>
      <c:valAx>
        <c:axId val="126561592"/>
        <c:scaling>
          <c:orientation val="minMax"/>
        </c:scaling>
        <c:delete val="0"/>
        <c:axPos val="l"/>
        <c:majorGridlines/>
        <c:title>
          <c:tx>
            <c:strRef>
              <c:f>'Control Voltage'!$E$3</c:f>
              <c:strCache>
                <c:ptCount val="1"/>
                <c:pt idx="0">
                  <c:v>Rotation Angle (°)</c:v>
                </c:pt>
              </c:strCache>
            </c:strRef>
          </c:tx>
          <c:overlay val="0"/>
          <c:txPr>
            <a:bodyPr rot="-5400000" vert="horz"/>
            <a:lstStyle/>
            <a:p>
              <a:pPr>
                <a:defRPr/>
              </a:pPr>
              <a:endParaRPr lang="en-US"/>
            </a:p>
          </c:txPr>
        </c:title>
        <c:numFmt formatCode="General" sourceLinked="1"/>
        <c:majorTickMark val="out"/>
        <c:minorTickMark val="none"/>
        <c:tickLblPos val="nextTo"/>
        <c:crossAx val="12627152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'Extinction Ratio'!$C$1</c:f>
          <c:strCache>
            <c:ptCount val="1"/>
            <c:pt idx="0">
              <c:v>Extinction Ratio</c:v>
            </c:pt>
          </c:strCache>
        </c:strRef>
      </c:tx>
      <c:overlay val="0"/>
    </c:title>
    <c:autoTitleDeleted val="0"/>
    <c:plotArea>
      <c:layout/>
      <c:scatterChart>
        <c:scatterStyle val="smoothMarker"/>
        <c:varyColors val="0"/>
        <c:ser>
          <c:idx val="0"/>
          <c:order val="0"/>
          <c:tx>
            <c:strRef>
              <c:f>'Extinction Ratio'!$D$2</c:f>
              <c:strCache>
                <c:ptCount val="1"/>
                <c:pt idx="0">
                  <c:v>Extinction Ratio</c:v>
                </c:pt>
              </c:strCache>
            </c:strRef>
          </c:tx>
          <c:marker>
            <c:symbol val="none"/>
          </c:marker>
          <c:xVal>
            <c:numRef>
              <c:f>'Extinction Ratio'!$C$3:$C$102</c:f>
              <c:numCache>
                <c:formatCode>General</c:formatCode>
                <c:ptCount val="100"/>
                <c:pt idx="0">
                  <c:v>500</c:v>
                </c:pt>
                <c:pt idx="1">
                  <c:v>503.03</c:v>
                </c:pt>
                <c:pt idx="2">
                  <c:v>506.06</c:v>
                </c:pt>
                <c:pt idx="3">
                  <c:v>509.09</c:v>
                </c:pt>
                <c:pt idx="4">
                  <c:v>512.12</c:v>
                </c:pt>
                <c:pt idx="5">
                  <c:v>515.15</c:v>
                </c:pt>
                <c:pt idx="6">
                  <c:v>518.17999999999995</c:v>
                </c:pt>
                <c:pt idx="7">
                  <c:v>521.21</c:v>
                </c:pt>
                <c:pt idx="8">
                  <c:v>524.24</c:v>
                </c:pt>
                <c:pt idx="9">
                  <c:v>527.27</c:v>
                </c:pt>
                <c:pt idx="10">
                  <c:v>530.29999999999995</c:v>
                </c:pt>
                <c:pt idx="11">
                  <c:v>533.33000000000004</c:v>
                </c:pt>
                <c:pt idx="12">
                  <c:v>536.36</c:v>
                </c:pt>
                <c:pt idx="13">
                  <c:v>539.39</c:v>
                </c:pt>
                <c:pt idx="14">
                  <c:v>542.41999999999996</c:v>
                </c:pt>
                <c:pt idx="15">
                  <c:v>545.45000000000005</c:v>
                </c:pt>
                <c:pt idx="16">
                  <c:v>548.48</c:v>
                </c:pt>
                <c:pt idx="17">
                  <c:v>551.52</c:v>
                </c:pt>
                <c:pt idx="18">
                  <c:v>554.54999999999995</c:v>
                </c:pt>
                <c:pt idx="19">
                  <c:v>557.58000000000004</c:v>
                </c:pt>
                <c:pt idx="20">
                  <c:v>560.61</c:v>
                </c:pt>
                <c:pt idx="21">
                  <c:v>563.64</c:v>
                </c:pt>
                <c:pt idx="22">
                  <c:v>566.66999999999996</c:v>
                </c:pt>
                <c:pt idx="23">
                  <c:v>569.70000000000005</c:v>
                </c:pt>
                <c:pt idx="24">
                  <c:v>572.73</c:v>
                </c:pt>
                <c:pt idx="25">
                  <c:v>575.76</c:v>
                </c:pt>
                <c:pt idx="26">
                  <c:v>578.79</c:v>
                </c:pt>
                <c:pt idx="27">
                  <c:v>581.82000000000005</c:v>
                </c:pt>
                <c:pt idx="28">
                  <c:v>584.85</c:v>
                </c:pt>
                <c:pt idx="29">
                  <c:v>587.88</c:v>
                </c:pt>
                <c:pt idx="30">
                  <c:v>590.91</c:v>
                </c:pt>
                <c:pt idx="31">
                  <c:v>593.94000000000005</c:v>
                </c:pt>
                <c:pt idx="32">
                  <c:v>596.97</c:v>
                </c:pt>
                <c:pt idx="33">
                  <c:v>600</c:v>
                </c:pt>
                <c:pt idx="34">
                  <c:v>603.03</c:v>
                </c:pt>
                <c:pt idx="35">
                  <c:v>606.05999999999995</c:v>
                </c:pt>
                <c:pt idx="36">
                  <c:v>609.09</c:v>
                </c:pt>
                <c:pt idx="37">
                  <c:v>612.12</c:v>
                </c:pt>
                <c:pt idx="38">
                  <c:v>615.15</c:v>
                </c:pt>
                <c:pt idx="39">
                  <c:v>618.17999999999995</c:v>
                </c:pt>
                <c:pt idx="40">
                  <c:v>621.21</c:v>
                </c:pt>
                <c:pt idx="41">
                  <c:v>624.24</c:v>
                </c:pt>
                <c:pt idx="42">
                  <c:v>627.27</c:v>
                </c:pt>
                <c:pt idx="43">
                  <c:v>630.29999999999995</c:v>
                </c:pt>
                <c:pt idx="44">
                  <c:v>633.33000000000004</c:v>
                </c:pt>
                <c:pt idx="45">
                  <c:v>636.36</c:v>
                </c:pt>
                <c:pt idx="46">
                  <c:v>639.39</c:v>
                </c:pt>
                <c:pt idx="47">
                  <c:v>642.41999999999996</c:v>
                </c:pt>
                <c:pt idx="48">
                  <c:v>645.45000000000005</c:v>
                </c:pt>
                <c:pt idx="49">
                  <c:v>648.48</c:v>
                </c:pt>
                <c:pt idx="50">
                  <c:v>651.52</c:v>
                </c:pt>
                <c:pt idx="51">
                  <c:v>654.54999999999995</c:v>
                </c:pt>
                <c:pt idx="52">
                  <c:v>657.58</c:v>
                </c:pt>
                <c:pt idx="53">
                  <c:v>660.61</c:v>
                </c:pt>
                <c:pt idx="54">
                  <c:v>663.64</c:v>
                </c:pt>
                <c:pt idx="55">
                  <c:v>666.67</c:v>
                </c:pt>
                <c:pt idx="56">
                  <c:v>669.7</c:v>
                </c:pt>
                <c:pt idx="57">
                  <c:v>672.73</c:v>
                </c:pt>
                <c:pt idx="58">
                  <c:v>675.76</c:v>
                </c:pt>
                <c:pt idx="59">
                  <c:v>678.79</c:v>
                </c:pt>
                <c:pt idx="60">
                  <c:v>681.82</c:v>
                </c:pt>
                <c:pt idx="61">
                  <c:v>684.85</c:v>
                </c:pt>
                <c:pt idx="62">
                  <c:v>687.88</c:v>
                </c:pt>
                <c:pt idx="63">
                  <c:v>690.91</c:v>
                </c:pt>
                <c:pt idx="64">
                  <c:v>693.94</c:v>
                </c:pt>
                <c:pt idx="65">
                  <c:v>696.97</c:v>
                </c:pt>
                <c:pt idx="66">
                  <c:v>700</c:v>
                </c:pt>
                <c:pt idx="67">
                  <c:v>703.03</c:v>
                </c:pt>
                <c:pt idx="68">
                  <c:v>706.06</c:v>
                </c:pt>
                <c:pt idx="69">
                  <c:v>709.09</c:v>
                </c:pt>
                <c:pt idx="70">
                  <c:v>712.12</c:v>
                </c:pt>
                <c:pt idx="71">
                  <c:v>715.15</c:v>
                </c:pt>
                <c:pt idx="72">
                  <c:v>718.18</c:v>
                </c:pt>
                <c:pt idx="73">
                  <c:v>721.21</c:v>
                </c:pt>
                <c:pt idx="74">
                  <c:v>724.24</c:v>
                </c:pt>
                <c:pt idx="75">
                  <c:v>727.27</c:v>
                </c:pt>
                <c:pt idx="76">
                  <c:v>730.3</c:v>
                </c:pt>
                <c:pt idx="77">
                  <c:v>733.33</c:v>
                </c:pt>
                <c:pt idx="78">
                  <c:v>736.36</c:v>
                </c:pt>
                <c:pt idx="79">
                  <c:v>739.39</c:v>
                </c:pt>
                <c:pt idx="80">
                  <c:v>742.42</c:v>
                </c:pt>
                <c:pt idx="81">
                  <c:v>745.45</c:v>
                </c:pt>
                <c:pt idx="82">
                  <c:v>748.48</c:v>
                </c:pt>
                <c:pt idx="83">
                  <c:v>751.52</c:v>
                </c:pt>
                <c:pt idx="84">
                  <c:v>754.55</c:v>
                </c:pt>
                <c:pt idx="85">
                  <c:v>757.58</c:v>
                </c:pt>
                <c:pt idx="86">
                  <c:v>760.61</c:v>
                </c:pt>
                <c:pt idx="87">
                  <c:v>763.64</c:v>
                </c:pt>
                <c:pt idx="88">
                  <c:v>766.67</c:v>
                </c:pt>
                <c:pt idx="89">
                  <c:v>769.7</c:v>
                </c:pt>
                <c:pt idx="90">
                  <c:v>772.73</c:v>
                </c:pt>
                <c:pt idx="91">
                  <c:v>775.76</c:v>
                </c:pt>
                <c:pt idx="92">
                  <c:v>778.79</c:v>
                </c:pt>
                <c:pt idx="93">
                  <c:v>781.82</c:v>
                </c:pt>
                <c:pt idx="94">
                  <c:v>784.85</c:v>
                </c:pt>
                <c:pt idx="95">
                  <c:v>787.88</c:v>
                </c:pt>
                <c:pt idx="96">
                  <c:v>790.91</c:v>
                </c:pt>
                <c:pt idx="97">
                  <c:v>793.94</c:v>
                </c:pt>
                <c:pt idx="98">
                  <c:v>796.97</c:v>
                </c:pt>
                <c:pt idx="99">
                  <c:v>800</c:v>
                </c:pt>
              </c:numCache>
            </c:numRef>
          </c:xVal>
          <c:yVal>
            <c:numRef>
              <c:f>'Extinction Ratio'!$D$3:$D$102</c:f>
              <c:numCache>
                <c:formatCode>General</c:formatCode>
                <c:ptCount val="100"/>
                <c:pt idx="0">
                  <c:v>15.407629999999999</c:v>
                </c:pt>
                <c:pt idx="1">
                  <c:v>16.335809999999999</c:v>
                </c:pt>
                <c:pt idx="2">
                  <c:v>17.299019999999999</c:v>
                </c:pt>
                <c:pt idx="3">
                  <c:v>18.397469999999998</c:v>
                </c:pt>
                <c:pt idx="4">
                  <c:v>19.54532</c:v>
                </c:pt>
                <c:pt idx="5">
                  <c:v>20.733609999999999</c:v>
                </c:pt>
                <c:pt idx="6">
                  <c:v>22.101209999999998</c:v>
                </c:pt>
                <c:pt idx="7">
                  <c:v>23.52758</c:v>
                </c:pt>
                <c:pt idx="8">
                  <c:v>25.092559999999999</c:v>
                </c:pt>
                <c:pt idx="9">
                  <c:v>26.814599999999999</c:v>
                </c:pt>
                <c:pt idx="10">
                  <c:v>28.6157</c:v>
                </c:pt>
                <c:pt idx="11">
                  <c:v>30.599869999999999</c:v>
                </c:pt>
                <c:pt idx="12">
                  <c:v>32.79213</c:v>
                </c:pt>
                <c:pt idx="13">
                  <c:v>35.223779999999998</c:v>
                </c:pt>
                <c:pt idx="14">
                  <c:v>37.779260000000001</c:v>
                </c:pt>
                <c:pt idx="15">
                  <c:v>40.7849</c:v>
                </c:pt>
                <c:pt idx="16">
                  <c:v>43.968719999999998</c:v>
                </c:pt>
                <c:pt idx="17">
                  <c:v>47.324590000000001</c:v>
                </c:pt>
                <c:pt idx="18">
                  <c:v>51.30659</c:v>
                </c:pt>
                <c:pt idx="19">
                  <c:v>55.540260000000004</c:v>
                </c:pt>
                <c:pt idx="20">
                  <c:v>60.310279999999999</c:v>
                </c:pt>
                <c:pt idx="21">
                  <c:v>65.716160000000002</c:v>
                </c:pt>
                <c:pt idx="22">
                  <c:v>71.866079999999997</c:v>
                </c:pt>
                <c:pt idx="23">
                  <c:v>78.474339999999998</c:v>
                </c:pt>
                <c:pt idx="24">
                  <c:v>86.524209999999997</c:v>
                </c:pt>
                <c:pt idx="25">
                  <c:v>95.272970000000001</c:v>
                </c:pt>
                <c:pt idx="26">
                  <c:v>105.40311</c:v>
                </c:pt>
                <c:pt idx="27">
                  <c:v>116.42422000000001</c:v>
                </c:pt>
                <c:pt idx="28">
                  <c:v>130.16954000000001</c:v>
                </c:pt>
                <c:pt idx="29">
                  <c:v>145.36349000000001</c:v>
                </c:pt>
                <c:pt idx="30">
                  <c:v>163.33929000000001</c:v>
                </c:pt>
                <c:pt idx="31">
                  <c:v>184.81706</c:v>
                </c:pt>
                <c:pt idx="32">
                  <c:v>210.73708999999999</c:v>
                </c:pt>
                <c:pt idx="33">
                  <c:v>242.40192999999999</c:v>
                </c:pt>
                <c:pt idx="34">
                  <c:v>278.70965999999999</c:v>
                </c:pt>
                <c:pt idx="35">
                  <c:v>327.16665</c:v>
                </c:pt>
                <c:pt idx="36">
                  <c:v>384.31574999999998</c:v>
                </c:pt>
                <c:pt idx="37">
                  <c:v>457.03386999999998</c:v>
                </c:pt>
                <c:pt idx="38">
                  <c:v>550.93497000000002</c:v>
                </c:pt>
                <c:pt idx="39">
                  <c:v>673.65129999999999</c:v>
                </c:pt>
                <c:pt idx="40">
                  <c:v>821.50739999999996</c:v>
                </c:pt>
                <c:pt idx="41">
                  <c:v>1023.60444</c:v>
                </c:pt>
                <c:pt idx="42">
                  <c:v>1239.7907600000001</c:v>
                </c:pt>
                <c:pt idx="43">
                  <c:v>1419.6242500000001</c:v>
                </c:pt>
                <c:pt idx="44">
                  <c:v>1442.85292</c:v>
                </c:pt>
                <c:pt idx="45">
                  <c:v>1288.4553599999999</c:v>
                </c:pt>
                <c:pt idx="46">
                  <c:v>1072.2265</c:v>
                </c:pt>
                <c:pt idx="47">
                  <c:v>888.54057</c:v>
                </c:pt>
                <c:pt idx="48">
                  <c:v>726.21991000000003</c:v>
                </c:pt>
                <c:pt idx="49">
                  <c:v>608.13127999999995</c:v>
                </c:pt>
                <c:pt idx="50">
                  <c:v>514.53923999999995</c:v>
                </c:pt>
                <c:pt idx="51">
                  <c:v>439.88634999999999</c:v>
                </c:pt>
                <c:pt idx="52">
                  <c:v>379.77077000000003</c:v>
                </c:pt>
                <c:pt idx="53">
                  <c:v>330.82506000000001</c:v>
                </c:pt>
                <c:pt idx="54">
                  <c:v>290.54572000000002</c:v>
                </c:pt>
                <c:pt idx="55">
                  <c:v>257.05624</c:v>
                </c:pt>
                <c:pt idx="56">
                  <c:v>231.11256</c:v>
                </c:pt>
                <c:pt idx="57">
                  <c:v>208.84435999999999</c:v>
                </c:pt>
                <c:pt idx="58">
                  <c:v>187.98532</c:v>
                </c:pt>
                <c:pt idx="59">
                  <c:v>171.46073999999999</c:v>
                </c:pt>
                <c:pt idx="60">
                  <c:v>156.99796000000001</c:v>
                </c:pt>
                <c:pt idx="61">
                  <c:v>144.27055999999999</c:v>
                </c:pt>
                <c:pt idx="62">
                  <c:v>133.01398</c:v>
                </c:pt>
                <c:pt idx="63">
                  <c:v>123.87421999999999</c:v>
                </c:pt>
                <c:pt idx="64">
                  <c:v>114.85742</c:v>
                </c:pt>
                <c:pt idx="65">
                  <c:v>106.78194999999999</c:v>
                </c:pt>
                <c:pt idx="66">
                  <c:v>100.15195</c:v>
                </c:pt>
                <c:pt idx="67">
                  <c:v>94.108860000000007</c:v>
                </c:pt>
                <c:pt idx="68">
                  <c:v>88.070549999999997</c:v>
                </c:pt>
                <c:pt idx="69">
                  <c:v>83.064430000000002</c:v>
                </c:pt>
                <c:pt idx="70">
                  <c:v>78.470519999999993</c:v>
                </c:pt>
                <c:pt idx="71">
                  <c:v>74.242400000000004</c:v>
                </c:pt>
                <c:pt idx="72">
                  <c:v>70.345230000000001</c:v>
                </c:pt>
                <c:pt idx="73">
                  <c:v>67.089089999999999</c:v>
                </c:pt>
                <c:pt idx="74">
                  <c:v>63.727849999999997</c:v>
                </c:pt>
                <c:pt idx="75">
                  <c:v>60.60951</c:v>
                </c:pt>
                <c:pt idx="76">
                  <c:v>57.99286</c:v>
                </c:pt>
                <c:pt idx="77">
                  <c:v>55.276290000000003</c:v>
                </c:pt>
                <c:pt idx="78">
                  <c:v>52.990459999999999</c:v>
                </c:pt>
                <c:pt idx="79">
                  <c:v>50.840710000000001</c:v>
                </c:pt>
                <c:pt idx="80">
                  <c:v>48.599249999999998</c:v>
                </c:pt>
                <c:pt idx="81">
                  <c:v>46.70532</c:v>
                </c:pt>
                <c:pt idx="82">
                  <c:v>44.919139999999999</c:v>
                </c:pt>
                <c:pt idx="83">
                  <c:v>43.230670000000003</c:v>
                </c:pt>
                <c:pt idx="84">
                  <c:v>41.634</c:v>
                </c:pt>
                <c:pt idx="85">
                  <c:v>40.287430000000001</c:v>
                </c:pt>
                <c:pt idx="86">
                  <c:v>38.847250000000003</c:v>
                </c:pt>
                <c:pt idx="87">
                  <c:v>37.481949999999998</c:v>
                </c:pt>
                <c:pt idx="88">
                  <c:v>36.327710000000003</c:v>
                </c:pt>
                <c:pt idx="89">
                  <c:v>35.089779999999998</c:v>
                </c:pt>
                <c:pt idx="90">
                  <c:v>34.039810000000003</c:v>
                </c:pt>
                <c:pt idx="91">
                  <c:v>32.91422</c:v>
                </c:pt>
                <c:pt idx="92">
                  <c:v>31.958349999999999</c:v>
                </c:pt>
                <c:pt idx="93">
                  <c:v>31.04297</c:v>
                </c:pt>
                <c:pt idx="94">
                  <c:v>30.165990000000001</c:v>
                </c:pt>
                <c:pt idx="95">
                  <c:v>29.222090000000001</c:v>
                </c:pt>
                <c:pt idx="96">
                  <c:v>28.41788</c:v>
                </c:pt>
                <c:pt idx="97">
                  <c:v>27.647099999999998</c:v>
                </c:pt>
                <c:pt idx="98">
                  <c:v>26.996459999999999</c:v>
                </c:pt>
                <c:pt idx="99">
                  <c:v>26.280239999999999</c:v>
                </c:pt>
              </c:numCache>
            </c:numRef>
          </c:yVal>
          <c:smooth val="1"/>
          <c:extLst>
            <c:ext xmlns:c16="http://schemas.microsoft.com/office/drawing/2014/chart" uri="{C3380CC4-5D6E-409C-BE32-E72D297353CC}">
              <c16:uniqueId val="{00000000-6540-4D8B-BBCA-AF60EFE64B42}"/>
            </c:ext>
          </c:extLst>
        </c:ser>
        <c:dLbls>
          <c:showLegendKey val="0"/>
          <c:showVal val="0"/>
          <c:showCatName val="0"/>
          <c:showSerName val="0"/>
          <c:showPercent val="0"/>
          <c:showBubbleSize val="0"/>
        </c:dLbls>
        <c:axId val="125552368"/>
        <c:axId val="126424024"/>
      </c:scatterChart>
      <c:valAx>
        <c:axId val="125552368"/>
        <c:scaling>
          <c:orientation val="minMax"/>
          <c:max val="800"/>
          <c:min val="500"/>
        </c:scaling>
        <c:delete val="0"/>
        <c:axPos val="b"/>
        <c:title>
          <c:tx>
            <c:strRef>
              <c:f>'Extinction Ratio'!$C$2</c:f>
              <c:strCache>
                <c:ptCount val="1"/>
                <c:pt idx="0">
                  <c:v>Wavelength (nm)</c:v>
                </c:pt>
              </c:strCache>
            </c:strRef>
          </c:tx>
          <c:overlay val="0"/>
        </c:title>
        <c:numFmt formatCode="General" sourceLinked="1"/>
        <c:majorTickMark val="out"/>
        <c:minorTickMark val="none"/>
        <c:tickLblPos val="nextTo"/>
        <c:crossAx val="126424024"/>
        <c:crosses val="autoZero"/>
        <c:crossBetween val="midCat"/>
      </c:valAx>
      <c:valAx>
        <c:axId val="126424024"/>
        <c:scaling>
          <c:orientation val="minMax"/>
        </c:scaling>
        <c:delete val="0"/>
        <c:axPos val="l"/>
        <c:majorGridlines/>
        <c:title>
          <c:tx>
            <c:strRef>
              <c:f>'Extinction Ratio'!$D$2</c:f>
              <c:strCache>
                <c:ptCount val="1"/>
                <c:pt idx="0">
                  <c:v>Extinction Ratio</c:v>
                </c:pt>
              </c:strCache>
            </c:strRef>
          </c:tx>
          <c:overlay val="0"/>
          <c:txPr>
            <a:bodyPr rot="-5400000" vert="horz"/>
            <a:lstStyle/>
            <a:p>
              <a:pPr>
                <a:defRPr/>
              </a:pPr>
              <a:endParaRPr lang="en-US"/>
            </a:p>
          </c:txPr>
        </c:title>
        <c:numFmt formatCode="General" sourceLinked="1"/>
        <c:majorTickMark val="out"/>
        <c:minorTickMark val="none"/>
        <c:tickLblPos val="nextTo"/>
        <c:crossAx val="12555236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'Rotation Angle'!$C$1</c:f>
          <c:strCache>
            <c:ptCount val="1"/>
            <c:pt idx="0">
              <c:v>Typical Rotation Angle</c:v>
            </c:pt>
          </c:strCache>
        </c:strRef>
      </c:tx>
      <c:overlay val="0"/>
    </c:title>
    <c:autoTitleDeleted val="0"/>
    <c:plotArea>
      <c:layout/>
      <c:scatterChart>
        <c:scatterStyle val="smoothMarker"/>
        <c:varyColors val="0"/>
        <c:ser>
          <c:idx val="0"/>
          <c:order val="0"/>
          <c:tx>
            <c:strRef>
              <c:f>'Rotation Angle'!$D$2</c:f>
              <c:strCache>
                <c:ptCount val="1"/>
                <c:pt idx="0">
                  <c:v>Rotation Angle (°)</c:v>
                </c:pt>
              </c:strCache>
            </c:strRef>
          </c:tx>
          <c:marker>
            <c:symbol val="none"/>
          </c:marker>
          <c:xVal>
            <c:numRef>
              <c:f>'Rotation Angle'!$C$3:$C$83</c:f>
              <c:numCache>
                <c:formatCode>General</c:formatCode>
                <c:ptCount val="81"/>
                <c:pt idx="0">
                  <c:v>-8</c:v>
                </c:pt>
                <c:pt idx="1">
                  <c:v>-7.8</c:v>
                </c:pt>
                <c:pt idx="2">
                  <c:v>-7.6</c:v>
                </c:pt>
                <c:pt idx="3">
                  <c:v>-7.4</c:v>
                </c:pt>
                <c:pt idx="4">
                  <c:v>-7.2</c:v>
                </c:pt>
                <c:pt idx="5">
                  <c:v>-7</c:v>
                </c:pt>
                <c:pt idx="6">
                  <c:v>-6.8</c:v>
                </c:pt>
                <c:pt idx="7">
                  <c:v>-6.6</c:v>
                </c:pt>
                <c:pt idx="8">
                  <c:v>-6.4</c:v>
                </c:pt>
                <c:pt idx="9">
                  <c:v>-6.2</c:v>
                </c:pt>
                <c:pt idx="10">
                  <c:v>-6</c:v>
                </c:pt>
                <c:pt idx="11">
                  <c:v>-5.8</c:v>
                </c:pt>
                <c:pt idx="12">
                  <c:v>-5.6</c:v>
                </c:pt>
                <c:pt idx="13">
                  <c:v>-5.4</c:v>
                </c:pt>
                <c:pt idx="14">
                  <c:v>-5.2</c:v>
                </c:pt>
                <c:pt idx="15">
                  <c:v>-5</c:v>
                </c:pt>
                <c:pt idx="16">
                  <c:v>-4.8</c:v>
                </c:pt>
                <c:pt idx="17">
                  <c:v>-4.5999999999999996</c:v>
                </c:pt>
                <c:pt idx="18">
                  <c:v>-4.4000000000000004</c:v>
                </c:pt>
                <c:pt idx="19">
                  <c:v>-4.2</c:v>
                </c:pt>
                <c:pt idx="20">
                  <c:v>-4</c:v>
                </c:pt>
                <c:pt idx="21">
                  <c:v>-3.8</c:v>
                </c:pt>
                <c:pt idx="22">
                  <c:v>-3.6</c:v>
                </c:pt>
                <c:pt idx="23">
                  <c:v>-3.4</c:v>
                </c:pt>
                <c:pt idx="24">
                  <c:v>-3.2</c:v>
                </c:pt>
                <c:pt idx="25">
                  <c:v>-3</c:v>
                </c:pt>
                <c:pt idx="26">
                  <c:v>-2.8</c:v>
                </c:pt>
                <c:pt idx="27">
                  <c:v>-2.6</c:v>
                </c:pt>
                <c:pt idx="28">
                  <c:v>-2.4</c:v>
                </c:pt>
                <c:pt idx="29">
                  <c:v>-2.2000000000000002</c:v>
                </c:pt>
                <c:pt idx="30">
                  <c:v>-2</c:v>
                </c:pt>
                <c:pt idx="31">
                  <c:v>-1.8</c:v>
                </c:pt>
                <c:pt idx="32">
                  <c:v>-1.6</c:v>
                </c:pt>
                <c:pt idx="33">
                  <c:v>-1.4</c:v>
                </c:pt>
                <c:pt idx="34">
                  <c:v>-1.2</c:v>
                </c:pt>
                <c:pt idx="35">
                  <c:v>-1</c:v>
                </c:pt>
                <c:pt idx="36">
                  <c:v>-0.8</c:v>
                </c:pt>
                <c:pt idx="37">
                  <c:v>-0.6</c:v>
                </c:pt>
                <c:pt idx="38">
                  <c:v>-0.4</c:v>
                </c:pt>
                <c:pt idx="39">
                  <c:v>-0.2</c:v>
                </c:pt>
                <c:pt idx="40">
                  <c:v>0</c:v>
                </c:pt>
                <c:pt idx="41">
                  <c:v>0.2</c:v>
                </c:pt>
                <c:pt idx="42">
                  <c:v>0.4</c:v>
                </c:pt>
                <c:pt idx="43">
                  <c:v>0.6</c:v>
                </c:pt>
                <c:pt idx="44">
                  <c:v>0.8</c:v>
                </c:pt>
                <c:pt idx="45">
                  <c:v>1</c:v>
                </c:pt>
                <c:pt idx="46">
                  <c:v>1.2</c:v>
                </c:pt>
                <c:pt idx="47">
                  <c:v>1.4</c:v>
                </c:pt>
                <c:pt idx="48">
                  <c:v>1.6</c:v>
                </c:pt>
                <c:pt idx="49">
                  <c:v>1.8</c:v>
                </c:pt>
                <c:pt idx="50">
                  <c:v>2</c:v>
                </c:pt>
                <c:pt idx="51">
                  <c:v>2.2000000000000002</c:v>
                </c:pt>
                <c:pt idx="52">
                  <c:v>2.4</c:v>
                </c:pt>
                <c:pt idx="53">
                  <c:v>2.6</c:v>
                </c:pt>
                <c:pt idx="54">
                  <c:v>2.8</c:v>
                </c:pt>
                <c:pt idx="55">
                  <c:v>3</c:v>
                </c:pt>
                <c:pt idx="56">
                  <c:v>3.2</c:v>
                </c:pt>
                <c:pt idx="57">
                  <c:v>3.4</c:v>
                </c:pt>
                <c:pt idx="58">
                  <c:v>3.6</c:v>
                </c:pt>
                <c:pt idx="59">
                  <c:v>3.8</c:v>
                </c:pt>
                <c:pt idx="60">
                  <c:v>4</c:v>
                </c:pt>
                <c:pt idx="61">
                  <c:v>4.2</c:v>
                </c:pt>
                <c:pt idx="62">
                  <c:v>4.4000000000000004</c:v>
                </c:pt>
                <c:pt idx="63">
                  <c:v>4.5999999999999996</c:v>
                </c:pt>
                <c:pt idx="64">
                  <c:v>4.8</c:v>
                </c:pt>
                <c:pt idx="65">
                  <c:v>5</c:v>
                </c:pt>
                <c:pt idx="66">
                  <c:v>5.2</c:v>
                </c:pt>
                <c:pt idx="67">
                  <c:v>5.4</c:v>
                </c:pt>
                <c:pt idx="68">
                  <c:v>5.6</c:v>
                </c:pt>
                <c:pt idx="69">
                  <c:v>5.8</c:v>
                </c:pt>
                <c:pt idx="70">
                  <c:v>6</c:v>
                </c:pt>
                <c:pt idx="71">
                  <c:v>6.2</c:v>
                </c:pt>
                <c:pt idx="72">
                  <c:v>6.4</c:v>
                </c:pt>
                <c:pt idx="73">
                  <c:v>6.6</c:v>
                </c:pt>
                <c:pt idx="74">
                  <c:v>6.8</c:v>
                </c:pt>
                <c:pt idx="75">
                  <c:v>7</c:v>
                </c:pt>
                <c:pt idx="76">
                  <c:v>7.2</c:v>
                </c:pt>
                <c:pt idx="77">
                  <c:v>7.4</c:v>
                </c:pt>
                <c:pt idx="78">
                  <c:v>7.6</c:v>
                </c:pt>
                <c:pt idx="79">
                  <c:v>7.8</c:v>
                </c:pt>
                <c:pt idx="80">
                  <c:v>8</c:v>
                </c:pt>
              </c:numCache>
            </c:numRef>
          </c:xVal>
          <c:yVal>
            <c:numRef>
              <c:f>'Rotation Angle'!$D$3:$D$83</c:f>
              <c:numCache>
                <c:formatCode>General</c:formatCode>
                <c:ptCount val="81"/>
                <c:pt idx="0">
                  <c:v>13.94</c:v>
                </c:pt>
                <c:pt idx="1">
                  <c:v>13.962</c:v>
                </c:pt>
                <c:pt idx="2">
                  <c:v>13.929</c:v>
                </c:pt>
                <c:pt idx="3">
                  <c:v>13.867000000000001</c:v>
                </c:pt>
                <c:pt idx="4">
                  <c:v>13.795</c:v>
                </c:pt>
                <c:pt idx="5">
                  <c:v>13.622999999999999</c:v>
                </c:pt>
                <c:pt idx="6">
                  <c:v>13.44</c:v>
                </c:pt>
                <c:pt idx="7">
                  <c:v>13.263999999999999</c:v>
                </c:pt>
                <c:pt idx="8">
                  <c:v>13.022</c:v>
                </c:pt>
                <c:pt idx="9">
                  <c:v>12.771000000000001</c:v>
                </c:pt>
                <c:pt idx="10">
                  <c:v>12.486000000000001</c:v>
                </c:pt>
                <c:pt idx="11">
                  <c:v>12.206</c:v>
                </c:pt>
                <c:pt idx="12">
                  <c:v>11.868</c:v>
                </c:pt>
                <c:pt idx="13">
                  <c:v>11.518000000000001</c:v>
                </c:pt>
                <c:pt idx="14">
                  <c:v>11.166</c:v>
                </c:pt>
                <c:pt idx="15">
                  <c:v>10.823</c:v>
                </c:pt>
                <c:pt idx="16">
                  <c:v>10.438000000000001</c:v>
                </c:pt>
                <c:pt idx="17">
                  <c:v>10.022</c:v>
                </c:pt>
                <c:pt idx="18">
                  <c:v>9.6630000000000003</c:v>
                </c:pt>
                <c:pt idx="19">
                  <c:v>9.2460000000000004</c:v>
                </c:pt>
                <c:pt idx="20">
                  <c:v>8.8130000000000006</c:v>
                </c:pt>
                <c:pt idx="21">
                  <c:v>8.39</c:v>
                </c:pt>
                <c:pt idx="22">
                  <c:v>7.9340000000000002</c:v>
                </c:pt>
                <c:pt idx="23">
                  <c:v>7.508</c:v>
                </c:pt>
                <c:pt idx="24">
                  <c:v>7.0659999999999998</c:v>
                </c:pt>
                <c:pt idx="25">
                  <c:v>6.59</c:v>
                </c:pt>
                <c:pt idx="26">
                  <c:v>6.16</c:v>
                </c:pt>
                <c:pt idx="27">
                  <c:v>5.6929999999999996</c:v>
                </c:pt>
                <c:pt idx="28">
                  <c:v>5.2439999999999998</c:v>
                </c:pt>
                <c:pt idx="29">
                  <c:v>4.7960000000000003</c:v>
                </c:pt>
                <c:pt idx="30">
                  <c:v>4.32</c:v>
                </c:pt>
                <c:pt idx="31">
                  <c:v>3.8490000000000002</c:v>
                </c:pt>
                <c:pt idx="32">
                  <c:v>3.3940000000000001</c:v>
                </c:pt>
                <c:pt idx="33">
                  <c:v>2.919</c:v>
                </c:pt>
                <c:pt idx="34">
                  <c:v>2.4420000000000002</c:v>
                </c:pt>
                <c:pt idx="35">
                  <c:v>2.016</c:v>
                </c:pt>
                <c:pt idx="36">
                  <c:v>1.5329999999999999</c:v>
                </c:pt>
                <c:pt idx="37">
                  <c:v>1.115</c:v>
                </c:pt>
                <c:pt idx="38">
                  <c:v>0.63800000000000001</c:v>
                </c:pt>
                <c:pt idx="39">
                  <c:v>0.16900000000000001</c:v>
                </c:pt>
                <c:pt idx="40">
                  <c:v>-0.29499999999999998</c:v>
                </c:pt>
                <c:pt idx="41">
                  <c:v>-0.73199999999999998</c:v>
                </c:pt>
                <c:pt idx="42">
                  <c:v>-1.2010000000000001</c:v>
                </c:pt>
                <c:pt idx="43">
                  <c:v>-1.6539999999999999</c:v>
                </c:pt>
                <c:pt idx="44">
                  <c:v>-2.0840000000000001</c:v>
                </c:pt>
                <c:pt idx="45">
                  <c:v>-2.5270000000000001</c:v>
                </c:pt>
                <c:pt idx="46">
                  <c:v>-3.0179999999999998</c:v>
                </c:pt>
                <c:pt idx="47">
                  <c:v>-3.4239999999999999</c:v>
                </c:pt>
                <c:pt idx="48">
                  <c:v>-3.8860000000000001</c:v>
                </c:pt>
                <c:pt idx="49">
                  <c:v>-4.3289999999999997</c:v>
                </c:pt>
                <c:pt idx="50">
                  <c:v>-4.7839999999999998</c:v>
                </c:pt>
                <c:pt idx="51">
                  <c:v>-5.1959999999999997</c:v>
                </c:pt>
                <c:pt idx="52">
                  <c:v>-5.6520000000000001</c:v>
                </c:pt>
                <c:pt idx="53">
                  <c:v>-6.0830000000000002</c:v>
                </c:pt>
                <c:pt idx="54">
                  <c:v>-6.49</c:v>
                </c:pt>
                <c:pt idx="55">
                  <c:v>-6.9130000000000003</c:v>
                </c:pt>
                <c:pt idx="56">
                  <c:v>-7.351</c:v>
                </c:pt>
                <c:pt idx="57">
                  <c:v>-7.7690000000000001</c:v>
                </c:pt>
                <c:pt idx="58">
                  <c:v>-8.1969999999999992</c:v>
                </c:pt>
                <c:pt idx="59">
                  <c:v>-8.6270000000000007</c:v>
                </c:pt>
                <c:pt idx="60">
                  <c:v>-8.9909999999999997</c:v>
                </c:pt>
                <c:pt idx="61">
                  <c:v>-9.3960000000000008</c:v>
                </c:pt>
                <c:pt idx="62">
                  <c:v>-9.7789999999999999</c:v>
                </c:pt>
                <c:pt idx="63">
                  <c:v>-10.154</c:v>
                </c:pt>
                <c:pt idx="64">
                  <c:v>-10.55</c:v>
                </c:pt>
                <c:pt idx="65">
                  <c:v>-10.895</c:v>
                </c:pt>
                <c:pt idx="66">
                  <c:v>-11.224</c:v>
                </c:pt>
                <c:pt idx="67">
                  <c:v>-11.555999999999999</c:v>
                </c:pt>
                <c:pt idx="68">
                  <c:v>-11.882</c:v>
                </c:pt>
                <c:pt idx="69">
                  <c:v>-12.170999999999999</c:v>
                </c:pt>
                <c:pt idx="70">
                  <c:v>-12.436</c:v>
                </c:pt>
                <c:pt idx="71">
                  <c:v>-12.741</c:v>
                </c:pt>
                <c:pt idx="72">
                  <c:v>-12.971</c:v>
                </c:pt>
                <c:pt idx="73">
                  <c:v>-13.234</c:v>
                </c:pt>
                <c:pt idx="74">
                  <c:v>-13.439</c:v>
                </c:pt>
                <c:pt idx="75">
                  <c:v>-13.611000000000001</c:v>
                </c:pt>
                <c:pt idx="76">
                  <c:v>-13.762</c:v>
                </c:pt>
                <c:pt idx="77">
                  <c:v>-13.878</c:v>
                </c:pt>
                <c:pt idx="78">
                  <c:v>-13.984</c:v>
                </c:pt>
                <c:pt idx="79">
                  <c:v>-14.061</c:v>
                </c:pt>
                <c:pt idx="80">
                  <c:v>-13.986000000000001</c:v>
                </c:pt>
              </c:numCache>
            </c:numRef>
          </c:yVal>
          <c:smooth val="1"/>
          <c:extLst>
            <c:ext xmlns:c16="http://schemas.microsoft.com/office/drawing/2014/chart" uri="{C3380CC4-5D6E-409C-BE32-E72D297353CC}">
              <c16:uniqueId val="{00000000-9D8F-43BE-882A-4226857AEB30}"/>
            </c:ext>
          </c:extLst>
        </c:ser>
        <c:dLbls>
          <c:showLegendKey val="0"/>
          <c:showVal val="0"/>
          <c:showCatName val="0"/>
          <c:showSerName val="0"/>
          <c:showPercent val="0"/>
          <c:showBubbleSize val="0"/>
        </c:dLbls>
        <c:axId val="126336712"/>
        <c:axId val="126347336"/>
      </c:scatterChart>
      <c:valAx>
        <c:axId val="126336712"/>
        <c:scaling>
          <c:orientation val="minMax"/>
        </c:scaling>
        <c:delete val="0"/>
        <c:axPos val="b"/>
        <c:title>
          <c:tx>
            <c:strRef>
              <c:f>'Rotation Angle'!$C$2</c:f>
              <c:strCache>
                <c:ptCount val="1"/>
                <c:pt idx="0">
                  <c:v>Incident Angle (°)</c:v>
                </c:pt>
              </c:strCache>
            </c:strRef>
          </c:tx>
          <c:overlay val="0"/>
        </c:title>
        <c:numFmt formatCode="General" sourceLinked="1"/>
        <c:majorTickMark val="out"/>
        <c:minorTickMark val="none"/>
        <c:tickLblPos val="nextTo"/>
        <c:crossAx val="126347336"/>
        <c:crossesAt val="-25"/>
        <c:crossBetween val="midCat"/>
      </c:valAx>
      <c:valAx>
        <c:axId val="126347336"/>
        <c:scaling>
          <c:orientation val="minMax"/>
        </c:scaling>
        <c:delete val="0"/>
        <c:axPos val="l"/>
        <c:majorGridlines/>
        <c:title>
          <c:tx>
            <c:strRef>
              <c:f>'Rotation Angle'!$D$2</c:f>
              <c:strCache>
                <c:ptCount val="1"/>
                <c:pt idx="0">
                  <c:v>Rotation Angle (°)</c:v>
                </c:pt>
              </c:strCache>
            </c:strRef>
          </c:tx>
          <c:overlay val="0"/>
          <c:txPr>
            <a:bodyPr rot="-5400000" vert="horz"/>
            <a:lstStyle/>
            <a:p>
              <a:pPr>
                <a:defRPr/>
              </a:pPr>
              <a:endParaRPr lang="en-US"/>
            </a:p>
          </c:txPr>
        </c:title>
        <c:numFmt formatCode="General" sourceLinked="1"/>
        <c:majorTickMark val="out"/>
        <c:minorTickMark val="none"/>
        <c:tickLblPos val="nextTo"/>
        <c:crossAx val="126336712"/>
        <c:crossesAt val="-15"/>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Typical Transmission</c:v>
            </c:pt>
          </c:strCache>
        </c:strRef>
      </c:tx>
      <c:overlay val="0"/>
    </c:title>
    <c:autoTitleDeleted val="0"/>
    <c:plotArea>
      <c:layout/>
      <c:scatterChart>
        <c:scatterStyle val="smoothMarker"/>
        <c:varyColors val="0"/>
        <c:ser>
          <c:idx val="0"/>
          <c:order val="0"/>
          <c:tx>
            <c:strRef>
              <c:f>Transmission!$D$2</c:f>
              <c:strCache>
                <c:ptCount val="1"/>
                <c:pt idx="0">
                  <c:v>Transmission (%)</c:v>
                </c:pt>
              </c:strCache>
            </c:strRef>
          </c:tx>
          <c:marker>
            <c:symbol val="none"/>
          </c:marker>
          <c:xVal>
            <c:numRef>
              <c:f>Transmission!$C$3:$C$303</c:f>
              <c:numCache>
                <c:formatCode>General</c:formatCode>
                <c:ptCount val="301"/>
                <c:pt idx="0">
                  <c:v>400</c:v>
                </c:pt>
                <c:pt idx="1">
                  <c:v>401</c:v>
                </c:pt>
                <c:pt idx="2">
                  <c:v>402</c:v>
                </c:pt>
                <c:pt idx="3">
                  <c:v>403</c:v>
                </c:pt>
                <c:pt idx="4">
                  <c:v>404</c:v>
                </c:pt>
                <c:pt idx="5">
                  <c:v>405</c:v>
                </c:pt>
                <c:pt idx="6">
                  <c:v>406</c:v>
                </c:pt>
                <c:pt idx="7">
                  <c:v>407</c:v>
                </c:pt>
                <c:pt idx="8">
                  <c:v>408</c:v>
                </c:pt>
                <c:pt idx="9">
                  <c:v>409</c:v>
                </c:pt>
                <c:pt idx="10">
                  <c:v>410</c:v>
                </c:pt>
                <c:pt idx="11">
                  <c:v>411</c:v>
                </c:pt>
                <c:pt idx="12">
                  <c:v>412</c:v>
                </c:pt>
                <c:pt idx="13">
                  <c:v>413</c:v>
                </c:pt>
                <c:pt idx="14">
                  <c:v>414</c:v>
                </c:pt>
                <c:pt idx="15">
                  <c:v>415</c:v>
                </c:pt>
                <c:pt idx="16">
                  <c:v>416</c:v>
                </c:pt>
                <c:pt idx="17">
                  <c:v>417</c:v>
                </c:pt>
                <c:pt idx="18">
                  <c:v>418</c:v>
                </c:pt>
                <c:pt idx="19">
                  <c:v>419</c:v>
                </c:pt>
                <c:pt idx="20">
                  <c:v>420</c:v>
                </c:pt>
                <c:pt idx="21">
                  <c:v>421</c:v>
                </c:pt>
                <c:pt idx="22">
                  <c:v>422</c:v>
                </c:pt>
                <c:pt idx="23">
                  <c:v>423</c:v>
                </c:pt>
                <c:pt idx="24">
                  <c:v>424</c:v>
                </c:pt>
                <c:pt idx="25">
                  <c:v>425</c:v>
                </c:pt>
                <c:pt idx="26">
                  <c:v>426</c:v>
                </c:pt>
                <c:pt idx="27">
                  <c:v>427</c:v>
                </c:pt>
                <c:pt idx="28">
                  <c:v>428</c:v>
                </c:pt>
                <c:pt idx="29">
                  <c:v>429</c:v>
                </c:pt>
                <c:pt idx="30">
                  <c:v>430</c:v>
                </c:pt>
                <c:pt idx="31">
                  <c:v>431</c:v>
                </c:pt>
                <c:pt idx="32">
                  <c:v>432</c:v>
                </c:pt>
                <c:pt idx="33">
                  <c:v>433</c:v>
                </c:pt>
                <c:pt idx="34">
                  <c:v>434</c:v>
                </c:pt>
                <c:pt idx="35">
                  <c:v>435</c:v>
                </c:pt>
                <c:pt idx="36">
                  <c:v>436</c:v>
                </c:pt>
                <c:pt idx="37">
                  <c:v>437</c:v>
                </c:pt>
                <c:pt idx="38">
                  <c:v>438</c:v>
                </c:pt>
                <c:pt idx="39">
                  <c:v>439</c:v>
                </c:pt>
                <c:pt idx="40">
                  <c:v>440</c:v>
                </c:pt>
                <c:pt idx="41">
                  <c:v>441</c:v>
                </c:pt>
                <c:pt idx="42">
                  <c:v>442</c:v>
                </c:pt>
                <c:pt idx="43">
                  <c:v>443</c:v>
                </c:pt>
                <c:pt idx="44">
                  <c:v>444</c:v>
                </c:pt>
                <c:pt idx="45">
                  <c:v>445</c:v>
                </c:pt>
                <c:pt idx="46">
                  <c:v>446</c:v>
                </c:pt>
                <c:pt idx="47">
                  <c:v>447</c:v>
                </c:pt>
                <c:pt idx="48">
                  <c:v>448</c:v>
                </c:pt>
                <c:pt idx="49">
                  <c:v>449</c:v>
                </c:pt>
                <c:pt idx="50">
                  <c:v>450</c:v>
                </c:pt>
                <c:pt idx="51">
                  <c:v>451</c:v>
                </c:pt>
                <c:pt idx="52">
                  <c:v>452</c:v>
                </c:pt>
                <c:pt idx="53">
                  <c:v>453</c:v>
                </c:pt>
                <c:pt idx="54">
                  <c:v>454</c:v>
                </c:pt>
                <c:pt idx="55">
                  <c:v>455</c:v>
                </c:pt>
                <c:pt idx="56">
                  <c:v>456</c:v>
                </c:pt>
                <c:pt idx="57">
                  <c:v>457</c:v>
                </c:pt>
                <c:pt idx="58">
                  <c:v>458</c:v>
                </c:pt>
                <c:pt idx="59">
                  <c:v>459</c:v>
                </c:pt>
                <c:pt idx="60">
                  <c:v>460</c:v>
                </c:pt>
                <c:pt idx="61">
                  <c:v>461</c:v>
                </c:pt>
                <c:pt idx="62">
                  <c:v>462</c:v>
                </c:pt>
                <c:pt idx="63">
                  <c:v>463</c:v>
                </c:pt>
                <c:pt idx="64">
                  <c:v>464</c:v>
                </c:pt>
                <c:pt idx="65">
                  <c:v>465</c:v>
                </c:pt>
                <c:pt idx="66">
                  <c:v>466</c:v>
                </c:pt>
                <c:pt idx="67">
                  <c:v>467</c:v>
                </c:pt>
                <c:pt idx="68">
                  <c:v>468</c:v>
                </c:pt>
                <c:pt idx="69">
                  <c:v>469</c:v>
                </c:pt>
                <c:pt idx="70">
                  <c:v>470</c:v>
                </c:pt>
                <c:pt idx="71">
                  <c:v>471</c:v>
                </c:pt>
                <c:pt idx="72">
                  <c:v>472</c:v>
                </c:pt>
                <c:pt idx="73">
                  <c:v>473</c:v>
                </c:pt>
                <c:pt idx="74">
                  <c:v>474</c:v>
                </c:pt>
                <c:pt idx="75">
                  <c:v>475</c:v>
                </c:pt>
                <c:pt idx="76">
                  <c:v>476</c:v>
                </c:pt>
                <c:pt idx="77">
                  <c:v>477</c:v>
                </c:pt>
                <c:pt idx="78">
                  <c:v>478</c:v>
                </c:pt>
                <c:pt idx="79">
                  <c:v>479</c:v>
                </c:pt>
                <c:pt idx="80">
                  <c:v>480</c:v>
                </c:pt>
                <c:pt idx="81">
                  <c:v>481</c:v>
                </c:pt>
                <c:pt idx="82">
                  <c:v>482</c:v>
                </c:pt>
                <c:pt idx="83">
                  <c:v>483</c:v>
                </c:pt>
                <c:pt idx="84">
                  <c:v>484</c:v>
                </c:pt>
                <c:pt idx="85">
                  <c:v>485</c:v>
                </c:pt>
                <c:pt idx="86">
                  <c:v>486</c:v>
                </c:pt>
                <c:pt idx="87">
                  <c:v>487</c:v>
                </c:pt>
                <c:pt idx="88">
                  <c:v>488</c:v>
                </c:pt>
                <c:pt idx="89">
                  <c:v>489</c:v>
                </c:pt>
                <c:pt idx="90">
                  <c:v>490</c:v>
                </c:pt>
                <c:pt idx="91">
                  <c:v>491</c:v>
                </c:pt>
                <c:pt idx="92">
                  <c:v>492</c:v>
                </c:pt>
                <c:pt idx="93">
                  <c:v>493</c:v>
                </c:pt>
                <c:pt idx="94">
                  <c:v>494</c:v>
                </c:pt>
                <c:pt idx="95">
                  <c:v>495</c:v>
                </c:pt>
                <c:pt idx="96">
                  <c:v>496</c:v>
                </c:pt>
                <c:pt idx="97">
                  <c:v>497</c:v>
                </c:pt>
                <c:pt idx="98">
                  <c:v>498</c:v>
                </c:pt>
                <c:pt idx="99">
                  <c:v>499</c:v>
                </c:pt>
                <c:pt idx="100">
                  <c:v>500</c:v>
                </c:pt>
                <c:pt idx="101">
                  <c:v>501</c:v>
                </c:pt>
                <c:pt idx="102">
                  <c:v>502</c:v>
                </c:pt>
                <c:pt idx="103">
                  <c:v>503</c:v>
                </c:pt>
                <c:pt idx="104">
                  <c:v>504</c:v>
                </c:pt>
                <c:pt idx="105">
                  <c:v>505</c:v>
                </c:pt>
                <c:pt idx="106">
                  <c:v>506</c:v>
                </c:pt>
                <c:pt idx="107">
                  <c:v>507</c:v>
                </c:pt>
                <c:pt idx="108">
                  <c:v>508</c:v>
                </c:pt>
                <c:pt idx="109">
                  <c:v>509</c:v>
                </c:pt>
                <c:pt idx="110">
                  <c:v>510</c:v>
                </c:pt>
                <c:pt idx="111">
                  <c:v>511</c:v>
                </c:pt>
                <c:pt idx="112">
                  <c:v>512</c:v>
                </c:pt>
                <c:pt idx="113">
                  <c:v>513</c:v>
                </c:pt>
                <c:pt idx="114">
                  <c:v>514</c:v>
                </c:pt>
                <c:pt idx="115">
                  <c:v>515</c:v>
                </c:pt>
                <c:pt idx="116">
                  <c:v>516</c:v>
                </c:pt>
                <c:pt idx="117">
                  <c:v>517</c:v>
                </c:pt>
                <c:pt idx="118">
                  <c:v>518</c:v>
                </c:pt>
                <c:pt idx="119">
                  <c:v>519</c:v>
                </c:pt>
                <c:pt idx="120">
                  <c:v>520</c:v>
                </c:pt>
                <c:pt idx="121">
                  <c:v>521</c:v>
                </c:pt>
                <c:pt idx="122">
                  <c:v>522</c:v>
                </c:pt>
                <c:pt idx="123">
                  <c:v>523</c:v>
                </c:pt>
                <c:pt idx="124">
                  <c:v>524</c:v>
                </c:pt>
                <c:pt idx="125">
                  <c:v>525</c:v>
                </c:pt>
                <c:pt idx="126">
                  <c:v>526</c:v>
                </c:pt>
                <c:pt idx="127">
                  <c:v>527</c:v>
                </c:pt>
                <c:pt idx="128">
                  <c:v>528</c:v>
                </c:pt>
                <c:pt idx="129">
                  <c:v>529</c:v>
                </c:pt>
                <c:pt idx="130">
                  <c:v>530</c:v>
                </c:pt>
                <c:pt idx="131">
                  <c:v>531</c:v>
                </c:pt>
                <c:pt idx="132">
                  <c:v>532</c:v>
                </c:pt>
                <c:pt idx="133">
                  <c:v>533</c:v>
                </c:pt>
                <c:pt idx="134">
                  <c:v>534</c:v>
                </c:pt>
                <c:pt idx="135">
                  <c:v>535</c:v>
                </c:pt>
                <c:pt idx="136">
                  <c:v>536</c:v>
                </c:pt>
                <c:pt idx="137">
                  <c:v>537</c:v>
                </c:pt>
                <c:pt idx="138">
                  <c:v>538</c:v>
                </c:pt>
                <c:pt idx="139">
                  <c:v>539</c:v>
                </c:pt>
                <c:pt idx="140">
                  <c:v>540</c:v>
                </c:pt>
                <c:pt idx="141">
                  <c:v>541</c:v>
                </c:pt>
                <c:pt idx="142">
                  <c:v>542</c:v>
                </c:pt>
                <c:pt idx="143">
                  <c:v>543</c:v>
                </c:pt>
                <c:pt idx="144">
                  <c:v>544</c:v>
                </c:pt>
                <c:pt idx="145">
                  <c:v>545</c:v>
                </c:pt>
                <c:pt idx="146">
                  <c:v>546</c:v>
                </c:pt>
                <c:pt idx="147">
                  <c:v>547</c:v>
                </c:pt>
                <c:pt idx="148">
                  <c:v>548</c:v>
                </c:pt>
                <c:pt idx="149">
                  <c:v>549</c:v>
                </c:pt>
                <c:pt idx="150">
                  <c:v>550</c:v>
                </c:pt>
                <c:pt idx="151">
                  <c:v>551</c:v>
                </c:pt>
                <c:pt idx="152">
                  <c:v>552</c:v>
                </c:pt>
                <c:pt idx="153">
                  <c:v>553</c:v>
                </c:pt>
                <c:pt idx="154">
                  <c:v>554</c:v>
                </c:pt>
                <c:pt idx="155">
                  <c:v>555</c:v>
                </c:pt>
                <c:pt idx="156">
                  <c:v>556</c:v>
                </c:pt>
                <c:pt idx="157">
                  <c:v>557</c:v>
                </c:pt>
                <c:pt idx="158">
                  <c:v>558</c:v>
                </c:pt>
                <c:pt idx="159">
                  <c:v>559</c:v>
                </c:pt>
                <c:pt idx="160">
                  <c:v>560</c:v>
                </c:pt>
                <c:pt idx="161">
                  <c:v>561</c:v>
                </c:pt>
                <c:pt idx="162">
                  <c:v>562</c:v>
                </c:pt>
                <c:pt idx="163">
                  <c:v>563</c:v>
                </c:pt>
                <c:pt idx="164">
                  <c:v>564</c:v>
                </c:pt>
                <c:pt idx="165">
                  <c:v>565</c:v>
                </c:pt>
                <c:pt idx="166">
                  <c:v>566</c:v>
                </c:pt>
                <c:pt idx="167">
                  <c:v>567</c:v>
                </c:pt>
                <c:pt idx="168">
                  <c:v>568</c:v>
                </c:pt>
                <c:pt idx="169">
                  <c:v>569</c:v>
                </c:pt>
                <c:pt idx="170">
                  <c:v>570</c:v>
                </c:pt>
                <c:pt idx="171">
                  <c:v>571</c:v>
                </c:pt>
                <c:pt idx="172">
                  <c:v>572</c:v>
                </c:pt>
                <c:pt idx="173">
                  <c:v>573</c:v>
                </c:pt>
                <c:pt idx="174">
                  <c:v>574</c:v>
                </c:pt>
                <c:pt idx="175">
                  <c:v>575</c:v>
                </c:pt>
                <c:pt idx="176">
                  <c:v>576</c:v>
                </c:pt>
                <c:pt idx="177">
                  <c:v>577</c:v>
                </c:pt>
                <c:pt idx="178">
                  <c:v>578</c:v>
                </c:pt>
                <c:pt idx="179">
                  <c:v>579</c:v>
                </c:pt>
                <c:pt idx="180">
                  <c:v>580</c:v>
                </c:pt>
                <c:pt idx="181">
                  <c:v>581</c:v>
                </c:pt>
                <c:pt idx="182">
                  <c:v>582</c:v>
                </c:pt>
                <c:pt idx="183">
                  <c:v>583</c:v>
                </c:pt>
                <c:pt idx="184">
                  <c:v>584</c:v>
                </c:pt>
                <c:pt idx="185">
                  <c:v>585</c:v>
                </c:pt>
                <c:pt idx="186">
                  <c:v>586</c:v>
                </c:pt>
                <c:pt idx="187">
                  <c:v>587</c:v>
                </c:pt>
                <c:pt idx="188">
                  <c:v>588</c:v>
                </c:pt>
                <c:pt idx="189">
                  <c:v>589</c:v>
                </c:pt>
                <c:pt idx="190">
                  <c:v>590</c:v>
                </c:pt>
                <c:pt idx="191">
                  <c:v>591</c:v>
                </c:pt>
                <c:pt idx="192">
                  <c:v>592</c:v>
                </c:pt>
                <c:pt idx="193">
                  <c:v>593</c:v>
                </c:pt>
                <c:pt idx="194">
                  <c:v>594</c:v>
                </c:pt>
                <c:pt idx="195">
                  <c:v>595</c:v>
                </c:pt>
                <c:pt idx="196">
                  <c:v>596</c:v>
                </c:pt>
                <c:pt idx="197">
                  <c:v>597</c:v>
                </c:pt>
                <c:pt idx="198">
                  <c:v>598</c:v>
                </c:pt>
                <c:pt idx="199">
                  <c:v>599</c:v>
                </c:pt>
                <c:pt idx="200">
                  <c:v>600</c:v>
                </c:pt>
                <c:pt idx="201">
                  <c:v>601</c:v>
                </c:pt>
                <c:pt idx="202">
                  <c:v>602</c:v>
                </c:pt>
                <c:pt idx="203">
                  <c:v>603</c:v>
                </c:pt>
                <c:pt idx="204">
                  <c:v>604</c:v>
                </c:pt>
                <c:pt idx="205">
                  <c:v>605</c:v>
                </c:pt>
                <c:pt idx="206">
                  <c:v>606</c:v>
                </c:pt>
                <c:pt idx="207">
                  <c:v>607</c:v>
                </c:pt>
                <c:pt idx="208">
                  <c:v>608</c:v>
                </c:pt>
                <c:pt idx="209">
                  <c:v>609</c:v>
                </c:pt>
                <c:pt idx="210">
                  <c:v>610</c:v>
                </c:pt>
                <c:pt idx="211">
                  <c:v>611</c:v>
                </c:pt>
                <c:pt idx="212">
                  <c:v>612</c:v>
                </c:pt>
                <c:pt idx="213">
                  <c:v>613</c:v>
                </c:pt>
                <c:pt idx="214">
                  <c:v>614</c:v>
                </c:pt>
                <c:pt idx="215">
                  <c:v>615</c:v>
                </c:pt>
                <c:pt idx="216">
                  <c:v>616</c:v>
                </c:pt>
                <c:pt idx="217">
                  <c:v>617</c:v>
                </c:pt>
                <c:pt idx="218">
                  <c:v>618</c:v>
                </c:pt>
                <c:pt idx="219">
                  <c:v>619</c:v>
                </c:pt>
                <c:pt idx="220">
                  <c:v>620</c:v>
                </c:pt>
                <c:pt idx="221">
                  <c:v>621</c:v>
                </c:pt>
                <c:pt idx="222">
                  <c:v>622</c:v>
                </c:pt>
                <c:pt idx="223">
                  <c:v>623</c:v>
                </c:pt>
                <c:pt idx="224">
                  <c:v>624</c:v>
                </c:pt>
                <c:pt idx="225">
                  <c:v>625</c:v>
                </c:pt>
                <c:pt idx="226">
                  <c:v>626</c:v>
                </c:pt>
                <c:pt idx="227">
                  <c:v>627</c:v>
                </c:pt>
                <c:pt idx="228">
                  <c:v>628</c:v>
                </c:pt>
                <c:pt idx="229">
                  <c:v>629</c:v>
                </c:pt>
                <c:pt idx="230">
                  <c:v>630</c:v>
                </c:pt>
                <c:pt idx="231">
                  <c:v>631</c:v>
                </c:pt>
                <c:pt idx="232">
                  <c:v>632</c:v>
                </c:pt>
                <c:pt idx="233">
                  <c:v>633</c:v>
                </c:pt>
                <c:pt idx="234">
                  <c:v>634</c:v>
                </c:pt>
                <c:pt idx="235">
                  <c:v>635</c:v>
                </c:pt>
                <c:pt idx="236">
                  <c:v>636</c:v>
                </c:pt>
                <c:pt idx="237">
                  <c:v>637</c:v>
                </c:pt>
                <c:pt idx="238">
                  <c:v>638</c:v>
                </c:pt>
                <c:pt idx="239">
                  <c:v>639</c:v>
                </c:pt>
                <c:pt idx="240">
                  <c:v>640</c:v>
                </c:pt>
                <c:pt idx="241">
                  <c:v>641</c:v>
                </c:pt>
                <c:pt idx="242">
                  <c:v>642</c:v>
                </c:pt>
                <c:pt idx="243">
                  <c:v>643</c:v>
                </c:pt>
                <c:pt idx="244">
                  <c:v>644</c:v>
                </c:pt>
                <c:pt idx="245">
                  <c:v>645</c:v>
                </c:pt>
                <c:pt idx="246">
                  <c:v>646</c:v>
                </c:pt>
                <c:pt idx="247">
                  <c:v>647</c:v>
                </c:pt>
                <c:pt idx="248">
                  <c:v>648</c:v>
                </c:pt>
                <c:pt idx="249">
                  <c:v>649</c:v>
                </c:pt>
                <c:pt idx="250">
                  <c:v>650</c:v>
                </c:pt>
                <c:pt idx="251">
                  <c:v>651</c:v>
                </c:pt>
                <c:pt idx="252">
                  <c:v>652</c:v>
                </c:pt>
                <c:pt idx="253">
                  <c:v>653</c:v>
                </c:pt>
                <c:pt idx="254">
                  <c:v>654</c:v>
                </c:pt>
                <c:pt idx="255">
                  <c:v>655</c:v>
                </c:pt>
                <c:pt idx="256">
                  <c:v>656</c:v>
                </c:pt>
                <c:pt idx="257">
                  <c:v>657</c:v>
                </c:pt>
                <c:pt idx="258">
                  <c:v>658</c:v>
                </c:pt>
                <c:pt idx="259">
                  <c:v>659</c:v>
                </c:pt>
                <c:pt idx="260">
                  <c:v>660</c:v>
                </c:pt>
                <c:pt idx="261">
                  <c:v>661</c:v>
                </c:pt>
                <c:pt idx="262">
                  <c:v>662</c:v>
                </c:pt>
                <c:pt idx="263">
                  <c:v>663</c:v>
                </c:pt>
                <c:pt idx="264">
                  <c:v>664</c:v>
                </c:pt>
                <c:pt idx="265">
                  <c:v>665</c:v>
                </c:pt>
                <c:pt idx="266">
                  <c:v>666</c:v>
                </c:pt>
                <c:pt idx="267">
                  <c:v>667</c:v>
                </c:pt>
                <c:pt idx="268">
                  <c:v>668</c:v>
                </c:pt>
                <c:pt idx="269">
                  <c:v>669</c:v>
                </c:pt>
                <c:pt idx="270">
                  <c:v>670</c:v>
                </c:pt>
                <c:pt idx="271">
                  <c:v>671</c:v>
                </c:pt>
                <c:pt idx="272">
                  <c:v>672</c:v>
                </c:pt>
                <c:pt idx="273">
                  <c:v>673</c:v>
                </c:pt>
                <c:pt idx="274">
                  <c:v>674</c:v>
                </c:pt>
                <c:pt idx="275">
                  <c:v>675</c:v>
                </c:pt>
                <c:pt idx="276">
                  <c:v>676</c:v>
                </c:pt>
                <c:pt idx="277">
                  <c:v>677</c:v>
                </c:pt>
                <c:pt idx="278">
                  <c:v>678</c:v>
                </c:pt>
                <c:pt idx="279">
                  <c:v>679</c:v>
                </c:pt>
                <c:pt idx="280">
                  <c:v>680</c:v>
                </c:pt>
                <c:pt idx="281">
                  <c:v>681</c:v>
                </c:pt>
                <c:pt idx="282">
                  <c:v>682</c:v>
                </c:pt>
                <c:pt idx="283">
                  <c:v>683</c:v>
                </c:pt>
                <c:pt idx="284">
                  <c:v>684</c:v>
                </c:pt>
                <c:pt idx="285">
                  <c:v>685</c:v>
                </c:pt>
                <c:pt idx="286">
                  <c:v>686</c:v>
                </c:pt>
                <c:pt idx="287">
                  <c:v>687</c:v>
                </c:pt>
                <c:pt idx="288">
                  <c:v>688</c:v>
                </c:pt>
                <c:pt idx="289">
                  <c:v>689</c:v>
                </c:pt>
                <c:pt idx="290">
                  <c:v>690</c:v>
                </c:pt>
                <c:pt idx="291">
                  <c:v>691</c:v>
                </c:pt>
                <c:pt idx="292">
                  <c:v>692</c:v>
                </c:pt>
                <c:pt idx="293">
                  <c:v>693</c:v>
                </c:pt>
                <c:pt idx="294">
                  <c:v>694</c:v>
                </c:pt>
                <c:pt idx="295">
                  <c:v>695</c:v>
                </c:pt>
                <c:pt idx="296">
                  <c:v>696</c:v>
                </c:pt>
                <c:pt idx="297">
                  <c:v>697</c:v>
                </c:pt>
                <c:pt idx="298">
                  <c:v>698</c:v>
                </c:pt>
                <c:pt idx="299">
                  <c:v>699</c:v>
                </c:pt>
                <c:pt idx="300">
                  <c:v>700</c:v>
                </c:pt>
              </c:numCache>
            </c:numRef>
          </c:xVal>
          <c:yVal>
            <c:numRef>
              <c:f>Transmission!$D$3:$D$303</c:f>
              <c:numCache>
                <c:formatCode>General</c:formatCode>
                <c:ptCount val="301"/>
                <c:pt idx="0">
                  <c:v>48.968890000000002</c:v>
                </c:pt>
                <c:pt idx="1">
                  <c:v>49.126330000000003</c:v>
                </c:pt>
                <c:pt idx="2">
                  <c:v>49.298740000000002</c:v>
                </c:pt>
                <c:pt idx="3">
                  <c:v>49.396590000000003</c:v>
                </c:pt>
                <c:pt idx="4">
                  <c:v>49.608240000000002</c:v>
                </c:pt>
                <c:pt idx="5">
                  <c:v>49.880070000000003</c:v>
                </c:pt>
                <c:pt idx="6">
                  <c:v>50.021920000000001</c:v>
                </c:pt>
                <c:pt idx="7">
                  <c:v>50.183720000000001</c:v>
                </c:pt>
                <c:pt idx="8">
                  <c:v>50.443280000000001</c:v>
                </c:pt>
                <c:pt idx="9">
                  <c:v>50.690719999999999</c:v>
                </c:pt>
                <c:pt idx="10">
                  <c:v>51.05668</c:v>
                </c:pt>
                <c:pt idx="11">
                  <c:v>51.305779999999999</c:v>
                </c:pt>
                <c:pt idx="12">
                  <c:v>51.48827</c:v>
                </c:pt>
                <c:pt idx="13">
                  <c:v>51.730449999999998</c:v>
                </c:pt>
                <c:pt idx="14">
                  <c:v>51.987929999999999</c:v>
                </c:pt>
                <c:pt idx="15">
                  <c:v>52.291829999999997</c:v>
                </c:pt>
                <c:pt idx="16">
                  <c:v>52.522550000000003</c:v>
                </c:pt>
                <c:pt idx="17">
                  <c:v>52.854900000000001</c:v>
                </c:pt>
                <c:pt idx="18">
                  <c:v>53.106079999999999</c:v>
                </c:pt>
                <c:pt idx="19">
                  <c:v>53.478700000000003</c:v>
                </c:pt>
                <c:pt idx="20">
                  <c:v>53.698970000000003</c:v>
                </c:pt>
                <c:pt idx="21">
                  <c:v>54.022309999999997</c:v>
                </c:pt>
                <c:pt idx="22">
                  <c:v>54.271470000000001</c:v>
                </c:pt>
                <c:pt idx="23">
                  <c:v>54.490279999999998</c:v>
                </c:pt>
                <c:pt idx="24">
                  <c:v>54.793140000000001</c:v>
                </c:pt>
                <c:pt idx="25">
                  <c:v>55.040700000000001</c:v>
                </c:pt>
                <c:pt idx="26">
                  <c:v>55.36083</c:v>
                </c:pt>
                <c:pt idx="27">
                  <c:v>55.71002</c:v>
                </c:pt>
                <c:pt idx="28">
                  <c:v>55.964709999999997</c:v>
                </c:pt>
                <c:pt idx="29">
                  <c:v>56.387390000000003</c:v>
                </c:pt>
                <c:pt idx="30">
                  <c:v>56.598599999999998</c:v>
                </c:pt>
                <c:pt idx="31">
                  <c:v>56.842799999999997</c:v>
                </c:pt>
                <c:pt idx="32">
                  <c:v>57.020980000000002</c:v>
                </c:pt>
                <c:pt idx="33">
                  <c:v>57.22034</c:v>
                </c:pt>
                <c:pt idx="34">
                  <c:v>57.467739999999999</c:v>
                </c:pt>
                <c:pt idx="35">
                  <c:v>57.750259999999997</c:v>
                </c:pt>
                <c:pt idx="36">
                  <c:v>58.071849999999998</c:v>
                </c:pt>
                <c:pt idx="37">
                  <c:v>58.378489999999999</c:v>
                </c:pt>
                <c:pt idx="38">
                  <c:v>58.632370000000002</c:v>
                </c:pt>
                <c:pt idx="39">
                  <c:v>58.861249999999998</c:v>
                </c:pt>
                <c:pt idx="40">
                  <c:v>59.040320000000001</c:v>
                </c:pt>
                <c:pt idx="41">
                  <c:v>59.185400000000001</c:v>
                </c:pt>
                <c:pt idx="42">
                  <c:v>59.310890000000001</c:v>
                </c:pt>
                <c:pt idx="43">
                  <c:v>59.51793</c:v>
                </c:pt>
                <c:pt idx="44">
                  <c:v>59.761789999999998</c:v>
                </c:pt>
                <c:pt idx="45">
                  <c:v>60.007469999999998</c:v>
                </c:pt>
                <c:pt idx="46">
                  <c:v>60.313769999999998</c:v>
                </c:pt>
                <c:pt idx="47">
                  <c:v>60.477029999999999</c:v>
                </c:pt>
                <c:pt idx="48">
                  <c:v>60.675620000000002</c:v>
                </c:pt>
                <c:pt idx="49">
                  <c:v>60.856009999999998</c:v>
                </c:pt>
                <c:pt idx="50">
                  <c:v>60.982680000000002</c:v>
                </c:pt>
                <c:pt idx="51">
                  <c:v>61.180149999999998</c:v>
                </c:pt>
                <c:pt idx="52">
                  <c:v>61.387360000000001</c:v>
                </c:pt>
                <c:pt idx="53">
                  <c:v>61.524439999999998</c:v>
                </c:pt>
                <c:pt idx="54">
                  <c:v>61.702300000000001</c:v>
                </c:pt>
                <c:pt idx="55">
                  <c:v>61.891399999999997</c:v>
                </c:pt>
                <c:pt idx="56">
                  <c:v>62.112520000000004</c:v>
                </c:pt>
                <c:pt idx="57">
                  <c:v>62.353960000000001</c:v>
                </c:pt>
                <c:pt idx="58">
                  <c:v>62.516770000000001</c:v>
                </c:pt>
                <c:pt idx="59">
                  <c:v>62.737380000000002</c:v>
                </c:pt>
                <c:pt idx="60">
                  <c:v>62.840150000000001</c:v>
                </c:pt>
                <c:pt idx="61">
                  <c:v>62.902030000000003</c:v>
                </c:pt>
                <c:pt idx="62">
                  <c:v>63.05012</c:v>
                </c:pt>
                <c:pt idx="63">
                  <c:v>63.175640000000001</c:v>
                </c:pt>
                <c:pt idx="64">
                  <c:v>63.352080000000001</c:v>
                </c:pt>
                <c:pt idx="65">
                  <c:v>63.606569999999998</c:v>
                </c:pt>
                <c:pt idx="66">
                  <c:v>63.810299999999998</c:v>
                </c:pt>
                <c:pt idx="67">
                  <c:v>63.98789</c:v>
                </c:pt>
                <c:pt idx="68">
                  <c:v>64.145910000000001</c:v>
                </c:pt>
                <c:pt idx="69">
                  <c:v>64.266869999999997</c:v>
                </c:pt>
                <c:pt idx="70">
                  <c:v>64.387879999999996</c:v>
                </c:pt>
                <c:pt idx="71">
                  <c:v>64.555149999999998</c:v>
                </c:pt>
                <c:pt idx="72">
                  <c:v>64.758669999999995</c:v>
                </c:pt>
                <c:pt idx="73">
                  <c:v>65.001499999999993</c:v>
                </c:pt>
                <c:pt idx="74">
                  <c:v>65.219459999999998</c:v>
                </c:pt>
                <c:pt idx="75">
                  <c:v>65.399100000000004</c:v>
                </c:pt>
                <c:pt idx="76">
                  <c:v>65.549000000000007</c:v>
                </c:pt>
                <c:pt idx="77">
                  <c:v>65.712850000000003</c:v>
                </c:pt>
                <c:pt idx="78">
                  <c:v>65.879949999999994</c:v>
                </c:pt>
                <c:pt idx="79">
                  <c:v>66.056529999999995</c:v>
                </c:pt>
                <c:pt idx="80">
                  <c:v>66.304509999999993</c:v>
                </c:pt>
                <c:pt idx="81">
                  <c:v>66.548379999999995</c:v>
                </c:pt>
                <c:pt idx="82">
                  <c:v>66.775909999999996</c:v>
                </c:pt>
                <c:pt idx="83">
                  <c:v>66.969740000000002</c:v>
                </c:pt>
                <c:pt idx="84">
                  <c:v>67.118189999999998</c:v>
                </c:pt>
                <c:pt idx="85">
                  <c:v>67.274389999999997</c:v>
                </c:pt>
                <c:pt idx="86">
                  <c:v>67.441680000000005</c:v>
                </c:pt>
                <c:pt idx="87">
                  <c:v>67.682609999999997</c:v>
                </c:pt>
                <c:pt idx="88">
                  <c:v>67.939610000000002</c:v>
                </c:pt>
                <c:pt idx="89">
                  <c:v>68.234309999999994</c:v>
                </c:pt>
                <c:pt idx="90">
                  <c:v>68.466220000000007</c:v>
                </c:pt>
                <c:pt idx="91">
                  <c:v>68.685299999999998</c:v>
                </c:pt>
                <c:pt idx="92">
                  <c:v>68.907129999999995</c:v>
                </c:pt>
                <c:pt idx="93">
                  <c:v>69.094250000000002</c:v>
                </c:pt>
                <c:pt idx="94">
                  <c:v>69.260909999999996</c:v>
                </c:pt>
                <c:pt idx="95">
                  <c:v>69.465379999999996</c:v>
                </c:pt>
                <c:pt idx="96">
                  <c:v>69.738050000000001</c:v>
                </c:pt>
                <c:pt idx="97">
                  <c:v>69.997720000000001</c:v>
                </c:pt>
                <c:pt idx="98">
                  <c:v>70.298150000000007</c:v>
                </c:pt>
                <c:pt idx="99">
                  <c:v>70.530630000000002</c:v>
                </c:pt>
                <c:pt idx="100">
                  <c:v>70.777979999999999</c:v>
                </c:pt>
                <c:pt idx="101">
                  <c:v>71.034970000000001</c:v>
                </c:pt>
                <c:pt idx="102">
                  <c:v>71.274680000000004</c:v>
                </c:pt>
                <c:pt idx="103">
                  <c:v>71.514399999999995</c:v>
                </c:pt>
                <c:pt idx="104">
                  <c:v>71.746380000000002</c:v>
                </c:pt>
                <c:pt idx="105">
                  <c:v>72.028689999999997</c:v>
                </c:pt>
                <c:pt idx="106">
                  <c:v>72.308359999999993</c:v>
                </c:pt>
                <c:pt idx="107">
                  <c:v>72.534419999999997</c:v>
                </c:pt>
                <c:pt idx="108">
                  <c:v>72.793260000000004</c:v>
                </c:pt>
                <c:pt idx="109">
                  <c:v>73.020169999999993</c:v>
                </c:pt>
                <c:pt idx="110">
                  <c:v>73.248800000000003</c:v>
                </c:pt>
                <c:pt idx="111">
                  <c:v>73.472700000000003</c:v>
                </c:pt>
                <c:pt idx="112">
                  <c:v>73.747680000000003</c:v>
                </c:pt>
                <c:pt idx="113">
                  <c:v>74.014399999999995</c:v>
                </c:pt>
                <c:pt idx="114">
                  <c:v>74.325199999999995</c:v>
                </c:pt>
                <c:pt idx="115">
                  <c:v>74.634219999999999</c:v>
                </c:pt>
                <c:pt idx="116">
                  <c:v>74.959400000000002</c:v>
                </c:pt>
                <c:pt idx="117">
                  <c:v>75.262960000000007</c:v>
                </c:pt>
                <c:pt idx="118">
                  <c:v>75.540930000000003</c:v>
                </c:pt>
                <c:pt idx="119">
                  <c:v>75.768910000000005</c:v>
                </c:pt>
                <c:pt idx="120">
                  <c:v>75.959469999999996</c:v>
                </c:pt>
                <c:pt idx="121">
                  <c:v>76.160259999999994</c:v>
                </c:pt>
                <c:pt idx="122">
                  <c:v>76.377300000000005</c:v>
                </c:pt>
                <c:pt idx="123">
                  <c:v>76.609449999999995</c:v>
                </c:pt>
                <c:pt idx="124">
                  <c:v>76.869129999999998</c:v>
                </c:pt>
                <c:pt idx="125">
                  <c:v>77.14246</c:v>
                </c:pt>
                <c:pt idx="126">
                  <c:v>77.482389999999995</c:v>
                </c:pt>
                <c:pt idx="127">
                  <c:v>77.789789999999996</c:v>
                </c:pt>
                <c:pt idx="128">
                  <c:v>78.077579999999998</c:v>
                </c:pt>
                <c:pt idx="129">
                  <c:v>78.360659999999996</c:v>
                </c:pt>
                <c:pt idx="130">
                  <c:v>78.632890000000003</c:v>
                </c:pt>
                <c:pt idx="131">
                  <c:v>78.877459999999999</c:v>
                </c:pt>
                <c:pt idx="132">
                  <c:v>79.135760000000005</c:v>
                </c:pt>
                <c:pt idx="133">
                  <c:v>79.364660000000001</c:v>
                </c:pt>
                <c:pt idx="134">
                  <c:v>79.595699999999994</c:v>
                </c:pt>
                <c:pt idx="135">
                  <c:v>79.78304</c:v>
                </c:pt>
                <c:pt idx="136">
                  <c:v>80.02637</c:v>
                </c:pt>
                <c:pt idx="137">
                  <c:v>80.28304</c:v>
                </c:pt>
                <c:pt idx="138">
                  <c:v>80.528570000000002</c:v>
                </c:pt>
                <c:pt idx="139">
                  <c:v>80.818839999999994</c:v>
                </c:pt>
                <c:pt idx="140">
                  <c:v>81.120549999999994</c:v>
                </c:pt>
                <c:pt idx="141">
                  <c:v>81.410550000000001</c:v>
                </c:pt>
                <c:pt idx="142">
                  <c:v>81.689030000000002</c:v>
                </c:pt>
                <c:pt idx="143">
                  <c:v>81.965329999999994</c:v>
                </c:pt>
                <c:pt idx="144">
                  <c:v>82.206689999999995</c:v>
                </c:pt>
                <c:pt idx="145">
                  <c:v>82.420330000000007</c:v>
                </c:pt>
                <c:pt idx="146">
                  <c:v>82.627690000000001</c:v>
                </c:pt>
                <c:pt idx="147">
                  <c:v>82.830849999999998</c:v>
                </c:pt>
                <c:pt idx="148">
                  <c:v>83.051379999999995</c:v>
                </c:pt>
                <c:pt idx="149">
                  <c:v>83.28725</c:v>
                </c:pt>
                <c:pt idx="150">
                  <c:v>83.510760000000005</c:v>
                </c:pt>
                <c:pt idx="151">
                  <c:v>83.755939999999995</c:v>
                </c:pt>
                <c:pt idx="152">
                  <c:v>83.955290000000005</c:v>
                </c:pt>
                <c:pt idx="153">
                  <c:v>84.142330000000001</c:v>
                </c:pt>
                <c:pt idx="154">
                  <c:v>84.360050000000001</c:v>
                </c:pt>
                <c:pt idx="155">
                  <c:v>84.533990000000003</c:v>
                </c:pt>
                <c:pt idx="156">
                  <c:v>84.728409999999997</c:v>
                </c:pt>
                <c:pt idx="157">
                  <c:v>84.956010000000006</c:v>
                </c:pt>
                <c:pt idx="158">
                  <c:v>85.174779999999998</c:v>
                </c:pt>
                <c:pt idx="159">
                  <c:v>85.442620000000005</c:v>
                </c:pt>
                <c:pt idx="160">
                  <c:v>85.691869999999994</c:v>
                </c:pt>
                <c:pt idx="161">
                  <c:v>85.926969999999997</c:v>
                </c:pt>
                <c:pt idx="162">
                  <c:v>86.170299999999997</c:v>
                </c:pt>
                <c:pt idx="163">
                  <c:v>86.349339999999998</c:v>
                </c:pt>
                <c:pt idx="164">
                  <c:v>86.506119999999996</c:v>
                </c:pt>
                <c:pt idx="165">
                  <c:v>86.633099999999999</c:v>
                </c:pt>
                <c:pt idx="166">
                  <c:v>86.780330000000006</c:v>
                </c:pt>
                <c:pt idx="167">
                  <c:v>86.940160000000006</c:v>
                </c:pt>
                <c:pt idx="168">
                  <c:v>87.089470000000006</c:v>
                </c:pt>
                <c:pt idx="169">
                  <c:v>87.271739999999994</c:v>
                </c:pt>
                <c:pt idx="170">
                  <c:v>87.525800000000004</c:v>
                </c:pt>
                <c:pt idx="171">
                  <c:v>87.736279999999994</c:v>
                </c:pt>
                <c:pt idx="172">
                  <c:v>87.989149999999995</c:v>
                </c:pt>
                <c:pt idx="173">
                  <c:v>88.209689999999995</c:v>
                </c:pt>
                <c:pt idx="174">
                  <c:v>88.41225</c:v>
                </c:pt>
                <c:pt idx="175">
                  <c:v>88.573520000000002</c:v>
                </c:pt>
                <c:pt idx="176">
                  <c:v>88.693039999999996</c:v>
                </c:pt>
                <c:pt idx="177">
                  <c:v>88.804419999999993</c:v>
                </c:pt>
                <c:pt idx="178">
                  <c:v>88.912059999999997</c:v>
                </c:pt>
                <c:pt idx="179">
                  <c:v>89.029449999999997</c:v>
                </c:pt>
                <c:pt idx="180">
                  <c:v>89.139870000000002</c:v>
                </c:pt>
                <c:pt idx="181">
                  <c:v>89.274039999999999</c:v>
                </c:pt>
                <c:pt idx="182">
                  <c:v>89.463899999999995</c:v>
                </c:pt>
                <c:pt idx="183">
                  <c:v>89.656809999999993</c:v>
                </c:pt>
                <c:pt idx="184">
                  <c:v>89.834829999999997</c:v>
                </c:pt>
                <c:pt idx="185">
                  <c:v>90.010499999999993</c:v>
                </c:pt>
                <c:pt idx="186">
                  <c:v>90.155910000000006</c:v>
                </c:pt>
                <c:pt idx="187">
                  <c:v>90.289869999999993</c:v>
                </c:pt>
                <c:pt idx="188">
                  <c:v>90.365939999999995</c:v>
                </c:pt>
                <c:pt idx="189">
                  <c:v>90.450620000000001</c:v>
                </c:pt>
                <c:pt idx="190">
                  <c:v>90.514009999999999</c:v>
                </c:pt>
                <c:pt idx="191">
                  <c:v>90.581209999999999</c:v>
                </c:pt>
                <c:pt idx="192">
                  <c:v>90.682950000000005</c:v>
                </c:pt>
                <c:pt idx="193">
                  <c:v>90.797449999999998</c:v>
                </c:pt>
                <c:pt idx="194">
                  <c:v>90.941789999999997</c:v>
                </c:pt>
                <c:pt idx="195">
                  <c:v>91.112340000000003</c:v>
                </c:pt>
                <c:pt idx="196">
                  <c:v>91.273169999999993</c:v>
                </c:pt>
                <c:pt idx="197">
                  <c:v>91.439940000000007</c:v>
                </c:pt>
                <c:pt idx="198">
                  <c:v>91.595839999999995</c:v>
                </c:pt>
                <c:pt idx="199">
                  <c:v>91.68356</c:v>
                </c:pt>
                <c:pt idx="200">
                  <c:v>91.782690000000002</c:v>
                </c:pt>
                <c:pt idx="201">
                  <c:v>91.803989999999999</c:v>
                </c:pt>
                <c:pt idx="202">
                  <c:v>91.870859999999993</c:v>
                </c:pt>
                <c:pt idx="203">
                  <c:v>91.923680000000004</c:v>
                </c:pt>
                <c:pt idx="204">
                  <c:v>91.959940000000003</c:v>
                </c:pt>
                <c:pt idx="205">
                  <c:v>92.053349999999995</c:v>
                </c:pt>
                <c:pt idx="206">
                  <c:v>92.143339999999995</c:v>
                </c:pt>
                <c:pt idx="207">
                  <c:v>92.291110000000003</c:v>
                </c:pt>
                <c:pt idx="208">
                  <c:v>92.448629999999994</c:v>
                </c:pt>
                <c:pt idx="209">
                  <c:v>92.576740000000001</c:v>
                </c:pt>
                <c:pt idx="210">
                  <c:v>92.72936</c:v>
                </c:pt>
                <c:pt idx="211">
                  <c:v>92.832949999999997</c:v>
                </c:pt>
                <c:pt idx="212">
                  <c:v>92.917649999999995</c:v>
                </c:pt>
                <c:pt idx="213">
                  <c:v>92.987210000000005</c:v>
                </c:pt>
                <c:pt idx="214">
                  <c:v>92.986289999999997</c:v>
                </c:pt>
                <c:pt idx="215">
                  <c:v>93.013469999999998</c:v>
                </c:pt>
                <c:pt idx="216">
                  <c:v>93.014520000000005</c:v>
                </c:pt>
                <c:pt idx="217">
                  <c:v>93.044399999999996</c:v>
                </c:pt>
                <c:pt idx="218">
                  <c:v>93.088419999999999</c:v>
                </c:pt>
                <c:pt idx="219">
                  <c:v>93.156750000000002</c:v>
                </c:pt>
                <c:pt idx="220">
                  <c:v>93.236949999999993</c:v>
                </c:pt>
                <c:pt idx="221">
                  <c:v>93.341260000000005</c:v>
                </c:pt>
                <c:pt idx="222">
                  <c:v>93.481080000000006</c:v>
                </c:pt>
                <c:pt idx="223">
                  <c:v>93.580250000000007</c:v>
                </c:pt>
                <c:pt idx="224">
                  <c:v>93.685450000000003</c:v>
                </c:pt>
                <c:pt idx="225">
                  <c:v>93.765829999999994</c:v>
                </c:pt>
                <c:pt idx="226">
                  <c:v>93.81456</c:v>
                </c:pt>
                <c:pt idx="227">
                  <c:v>93.836020000000005</c:v>
                </c:pt>
                <c:pt idx="228">
                  <c:v>93.828900000000004</c:v>
                </c:pt>
                <c:pt idx="229">
                  <c:v>93.807720000000003</c:v>
                </c:pt>
                <c:pt idx="230">
                  <c:v>93.807259999999999</c:v>
                </c:pt>
                <c:pt idx="231">
                  <c:v>93.811130000000006</c:v>
                </c:pt>
                <c:pt idx="232">
                  <c:v>93.832220000000007</c:v>
                </c:pt>
                <c:pt idx="233">
                  <c:v>93.884659999999997</c:v>
                </c:pt>
                <c:pt idx="234">
                  <c:v>93.962220000000002</c:v>
                </c:pt>
                <c:pt idx="235">
                  <c:v>94.046629999999993</c:v>
                </c:pt>
                <c:pt idx="236">
                  <c:v>94.14967</c:v>
                </c:pt>
                <c:pt idx="237">
                  <c:v>94.260249999999999</c:v>
                </c:pt>
                <c:pt idx="238">
                  <c:v>94.344279999999998</c:v>
                </c:pt>
                <c:pt idx="239">
                  <c:v>94.399820000000005</c:v>
                </c:pt>
                <c:pt idx="240">
                  <c:v>94.432850000000002</c:v>
                </c:pt>
                <c:pt idx="241">
                  <c:v>94.4666</c:v>
                </c:pt>
                <c:pt idx="242">
                  <c:v>94.445909999999998</c:v>
                </c:pt>
                <c:pt idx="243">
                  <c:v>94.421300000000002</c:v>
                </c:pt>
                <c:pt idx="244">
                  <c:v>94.394260000000003</c:v>
                </c:pt>
                <c:pt idx="245">
                  <c:v>94.377870000000001</c:v>
                </c:pt>
                <c:pt idx="246">
                  <c:v>94.389160000000004</c:v>
                </c:pt>
                <c:pt idx="247">
                  <c:v>94.391649999999998</c:v>
                </c:pt>
                <c:pt idx="248">
                  <c:v>94.442989999999995</c:v>
                </c:pt>
                <c:pt idx="249">
                  <c:v>94.520989999999998</c:v>
                </c:pt>
                <c:pt idx="250">
                  <c:v>94.565539999999999</c:v>
                </c:pt>
                <c:pt idx="251">
                  <c:v>94.667850000000001</c:v>
                </c:pt>
                <c:pt idx="252">
                  <c:v>94.740740000000002</c:v>
                </c:pt>
                <c:pt idx="253">
                  <c:v>94.803160000000005</c:v>
                </c:pt>
                <c:pt idx="254">
                  <c:v>94.854060000000004</c:v>
                </c:pt>
                <c:pt idx="255">
                  <c:v>94.864450000000005</c:v>
                </c:pt>
                <c:pt idx="256">
                  <c:v>94.85472</c:v>
                </c:pt>
                <c:pt idx="257">
                  <c:v>94.81711</c:v>
                </c:pt>
                <c:pt idx="258">
                  <c:v>94.787419999999997</c:v>
                </c:pt>
                <c:pt idx="259">
                  <c:v>94.726140000000001</c:v>
                </c:pt>
                <c:pt idx="260">
                  <c:v>94.703729999999993</c:v>
                </c:pt>
                <c:pt idx="261">
                  <c:v>94.678169999999994</c:v>
                </c:pt>
                <c:pt idx="262">
                  <c:v>94.658450000000002</c:v>
                </c:pt>
                <c:pt idx="263">
                  <c:v>94.687150000000003</c:v>
                </c:pt>
                <c:pt idx="264">
                  <c:v>94.712519999999998</c:v>
                </c:pt>
                <c:pt idx="265">
                  <c:v>94.755759999999995</c:v>
                </c:pt>
                <c:pt idx="266">
                  <c:v>94.822829999999996</c:v>
                </c:pt>
                <c:pt idx="267">
                  <c:v>94.8596</c:v>
                </c:pt>
                <c:pt idx="268">
                  <c:v>94.914680000000004</c:v>
                </c:pt>
                <c:pt idx="269">
                  <c:v>94.956149999999994</c:v>
                </c:pt>
                <c:pt idx="270">
                  <c:v>94.933689999999999</c:v>
                </c:pt>
                <c:pt idx="271">
                  <c:v>94.935839999999999</c:v>
                </c:pt>
                <c:pt idx="272">
                  <c:v>94.91292</c:v>
                </c:pt>
                <c:pt idx="273">
                  <c:v>94.845209999999994</c:v>
                </c:pt>
                <c:pt idx="274">
                  <c:v>94.794370000000001</c:v>
                </c:pt>
                <c:pt idx="275">
                  <c:v>94.736069999999998</c:v>
                </c:pt>
                <c:pt idx="276">
                  <c:v>94.690860000000001</c:v>
                </c:pt>
                <c:pt idx="277">
                  <c:v>94.617679999999993</c:v>
                </c:pt>
                <c:pt idx="278">
                  <c:v>94.601320000000001</c:v>
                </c:pt>
                <c:pt idx="279">
                  <c:v>94.583219999999997</c:v>
                </c:pt>
                <c:pt idx="280">
                  <c:v>94.600809999999996</c:v>
                </c:pt>
                <c:pt idx="281">
                  <c:v>94.616569999999996</c:v>
                </c:pt>
                <c:pt idx="282">
                  <c:v>94.622900000000001</c:v>
                </c:pt>
                <c:pt idx="283">
                  <c:v>94.659899999999993</c:v>
                </c:pt>
                <c:pt idx="284">
                  <c:v>94.674890000000005</c:v>
                </c:pt>
                <c:pt idx="285">
                  <c:v>94.674880000000002</c:v>
                </c:pt>
                <c:pt idx="286">
                  <c:v>94.657690000000002</c:v>
                </c:pt>
                <c:pt idx="287">
                  <c:v>94.616320000000002</c:v>
                </c:pt>
                <c:pt idx="288">
                  <c:v>94.578429999999997</c:v>
                </c:pt>
                <c:pt idx="289">
                  <c:v>94.505290000000002</c:v>
                </c:pt>
                <c:pt idx="290">
                  <c:v>94.423900000000003</c:v>
                </c:pt>
                <c:pt idx="291">
                  <c:v>94.329790000000003</c:v>
                </c:pt>
                <c:pt idx="292">
                  <c:v>94.245570000000001</c:v>
                </c:pt>
                <c:pt idx="293">
                  <c:v>94.165409999999994</c:v>
                </c:pt>
                <c:pt idx="294">
                  <c:v>94.075329999999994</c:v>
                </c:pt>
                <c:pt idx="295">
                  <c:v>94.025090000000006</c:v>
                </c:pt>
                <c:pt idx="296">
                  <c:v>93.983019999999996</c:v>
                </c:pt>
                <c:pt idx="297">
                  <c:v>93.970960000000005</c:v>
                </c:pt>
                <c:pt idx="298">
                  <c:v>93.952240000000003</c:v>
                </c:pt>
                <c:pt idx="299">
                  <c:v>93.930409999999995</c:v>
                </c:pt>
                <c:pt idx="300">
                  <c:v>93.906009999999995</c:v>
                </c:pt>
              </c:numCache>
            </c:numRef>
          </c:yVal>
          <c:smooth val="1"/>
          <c:extLst>
            <c:ext xmlns:c16="http://schemas.microsoft.com/office/drawing/2014/chart" uri="{C3380CC4-5D6E-409C-BE32-E72D297353CC}">
              <c16:uniqueId val="{00000000-9B7C-404B-B38F-C0FD1AF85C04}"/>
            </c:ext>
          </c:extLst>
        </c:ser>
        <c:dLbls>
          <c:showLegendKey val="0"/>
          <c:showVal val="0"/>
          <c:showCatName val="0"/>
          <c:showSerName val="0"/>
          <c:showPercent val="0"/>
          <c:showBubbleSize val="0"/>
        </c:dLbls>
        <c:axId val="126856528"/>
        <c:axId val="125842512"/>
      </c:scatterChart>
      <c:valAx>
        <c:axId val="126856528"/>
        <c:scaling>
          <c:orientation val="minMax"/>
          <c:max val="700"/>
          <c:min val="400"/>
        </c:scaling>
        <c:delete val="0"/>
        <c:axPos val="b"/>
        <c:title>
          <c:tx>
            <c:strRef>
              <c:f>Transmission!$C$2</c:f>
              <c:strCache>
                <c:ptCount val="1"/>
                <c:pt idx="0">
                  <c:v>Wavelength (nm)</c:v>
                </c:pt>
              </c:strCache>
            </c:strRef>
          </c:tx>
          <c:overlay val="0"/>
        </c:title>
        <c:numFmt formatCode="General" sourceLinked="1"/>
        <c:majorTickMark val="out"/>
        <c:minorTickMark val="none"/>
        <c:tickLblPos val="nextTo"/>
        <c:crossAx val="125842512"/>
        <c:crossesAt val="-25"/>
        <c:crossBetween val="midCat"/>
      </c:valAx>
      <c:valAx>
        <c:axId val="125842512"/>
        <c:scaling>
          <c:orientation val="minMax"/>
          <c:max val="100"/>
        </c:scaling>
        <c:delete val="0"/>
        <c:axPos val="l"/>
        <c:majorGridlines/>
        <c:title>
          <c:tx>
            <c:strRef>
              <c:f>Transmission!$D$2</c:f>
              <c:strCache>
                <c:ptCount val="1"/>
                <c:pt idx="0">
                  <c:v>Transmission (%)</c:v>
                </c:pt>
              </c:strCache>
            </c:strRef>
          </c:tx>
          <c:overlay val="0"/>
          <c:txPr>
            <a:bodyPr rot="-5400000" vert="horz"/>
            <a:lstStyle/>
            <a:p>
              <a:pPr>
                <a:defRPr/>
              </a:pPr>
              <a:endParaRPr lang="en-US"/>
            </a:p>
          </c:txPr>
        </c:title>
        <c:numFmt formatCode="General" sourceLinked="1"/>
        <c:majorTickMark val="out"/>
        <c:minorTickMark val="none"/>
        <c:tickLblPos val="nextTo"/>
        <c:crossAx val="126856528"/>
        <c:crossesAt val="-15"/>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1111250</xdr:colOff>
      <xdr:row>6</xdr:row>
      <xdr:rowOff>83326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8</xdr:col>
      <xdr:colOff>381000</xdr:colOff>
      <xdr:row>19</xdr:row>
      <xdr:rowOff>104781</xdr:rowOff>
    </xdr:from>
    <xdr:to>
      <xdr:col>16</xdr:col>
      <xdr:colOff>76200</xdr:colOff>
      <xdr:row>33</xdr:row>
      <xdr:rowOff>180981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381000</xdr:colOff>
      <xdr:row>3</xdr:row>
      <xdr:rowOff>152400</xdr:rowOff>
    </xdr:from>
    <xdr:to>
      <xdr:col>16</xdr:col>
      <xdr:colOff>76200</xdr:colOff>
      <xdr:row>18</xdr:row>
      <xdr:rowOff>38100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003"/>
  <sheetViews>
    <sheetView tabSelected="1" workbookViewId="0">
      <pane ySplit="3" topLeftCell="A4" activePane="bottomLeft" state="frozen"/>
      <selection pane="bottomLeft"/>
    </sheetView>
  </sheetViews>
  <sheetFormatPr defaultRowHeight="14.5" x14ac:dyDescent="0.35"/>
  <cols>
    <col min="1" max="1" width="17.54296875" customWidth="1"/>
    <col min="2" max="2" width="17.1796875" customWidth="1"/>
    <col min="3" max="3" width="15" customWidth="1"/>
    <col min="4" max="4" width="13.26953125" customWidth="1"/>
    <col min="5" max="5" width="15.7265625" customWidth="1"/>
    <col min="6" max="6" width="15.453125" customWidth="1"/>
    <col min="7" max="7" width="13" customWidth="1"/>
    <col min="8" max="8" width="16.08984375" customWidth="1"/>
  </cols>
  <sheetData>
    <row r="1" spans="1:8" s="1" customFormat="1" x14ac:dyDescent="0.35">
      <c r="C1" s="1" t="s">
        <v>11</v>
      </c>
    </row>
    <row r="2" spans="1:8" s="1" customFormat="1" x14ac:dyDescent="0.35">
      <c r="C2" s="14" t="s">
        <v>7</v>
      </c>
      <c r="D2" s="14"/>
      <c r="E2" s="14"/>
      <c r="F2" s="14" t="s">
        <v>8</v>
      </c>
      <c r="G2" s="14"/>
      <c r="H2" s="14"/>
    </row>
    <row r="3" spans="1:8" ht="34.5" customHeight="1" x14ac:dyDescent="0.35">
      <c r="C3" s="4" t="s">
        <v>9</v>
      </c>
      <c r="D3" s="5" t="s">
        <v>6</v>
      </c>
      <c r="E3" s="6" t="s">
        <v>10</v>
      </c>
      <c r="F3" s="8" t="s">
        <v>9</v>
      </c>
      <c r="G3" s="5" t="s">
        <v>6</v>
      </c>
      <c r="H3" s="6" t="s">
        <v>10</v>
      </c>
    </row>
    <row r="4" spans="1:8" x14ac:dyDescent="0.35">
      <c r="A4" s="16"/>
      <c r="B4" s="16"/>
      <c r="C4" s="1">
        <v>0</v>
      </c>
      <c r="D4" s="9">
        <v>2804.7488600000001</v>
      </c>
      <c r="E4" s="9">
        <v>239.39500000000001</v>
      </c>
      <c r="F4" s="1">
        <v>0</v>
      </c>
      <c r="G4" s="11">
        <v>3796.2573000000002</v>
      </c>
      <c r="H4" s="11">
        <v>239.73099999999999</v>
      </c>
    </row>
    <row r="5" spans="1:8" x14ac:dyDescent="0.35">
      <c r="A5" s="16"/>
      <c r="B5" s="16"/>
      <c r="C5" s="1">
        <v>0.01</v>
      </c>
      <c r="D5" s="9">
        <v>2841.3860399999999</v>
      </c>
      <c r="E5" s="9">
        <v>239.38900000000001</v>
      </c>
      <c r="F5" s="1">
        <v>0.01</v>
      </c>
      <c r="G5" s="11">
        <v>3771.8875899999998</v>
      </c>
      <c r="H5" s="11">
        <v>239.73699999999999</v>
      </c>
    </row>
    <row r="6" spans="1:8" x14ac:dyDescent="0.35">
      <c r="A6" s="16"/>
      <c r="B6" s="16"/>
      <c r="C6" s="1">
        <v>0.02</v>
      </c>
      <c r="D6" s="9">
        <v>2809.9391999999998</v>
      </c>
      <c r="E6" s="9">
        <v>239.38</v>
      </c>
      <c r="F6" s="1">
        <v>0.02</v>
      </c>
      <c r="G6" s="11">
        <v>3829.1194</v>
      </c>
      <c r="H6" s="11">
        <v>239.74299999999999</v>
      </c>
    </row>
    <row r="7" spans="1:8" x14ac:dyDescent="0.35">
      <c r="A7" s="16"/>
      <c r="B7" s="16"/>
      <c r="C7" s="1">
        <v>0.03</v>
      </c>
      <c r="D7" s="9">
        <v>2809.9391999999998</v>
      </c>
      <c r="E7" s="9">
        <v>239.38399999999999</v>
      </c>
      <c r="F7" s="1">
        <v>0.03</v>
      </c>
      <c r="G7" s="11">
        <v>3804.4330399999999</v>
      </c>
      <c r="H7" s="11">
        <v>239.73699999999999</v>
      </c>
    </row>
    <row r="8" spans="1:8" x14ac:dyDescent="0.35">
      <c r="A8" s="17" t="s">
        <v>2</v>
      </c>
      <c r="B8" s="17"/>
      <c r="C8" s="1">
        <v>0.04</v>
      </c>
      <c r="D8" s="9">
        <v>2804.7488600000001</v>
      </c>
      <c r="E8" s="9">
        <v>239.37299999999999</v>
      </c>
      <c r="F8" s="1">
        <v>0.04</v>
      </c>
      <c r="G8" s="11">
        <v>3788.10788</v>
      </c>
      <c r="H8" s="11">
        <v>239.738</v>
      </c>
    </row>
    <row r="9" spans="1:8" x14ac:dyDescent="0.35">
      <c r="A9" s="18" t="s">
        <v>18</v>
      </c>
      <c r="B9" s="18"/>
      <c r="C9" s="1">
        <v>0.05</v>
      </c>
      <c r="D9" s="9">
        <v>2804.7488600000001</v>
      </c>
      <c r="E9" s="9">
        <v>239.369</v>
      </c>
      <c r="F9" s="1">
        <v>0.05</v>
      </c>
      <c r="G9" s="11">
        <v>3820.8639800000001</v>
      </c>
      <c r="H9" s="11">
        <v>239.72</v>
      </c>
    </row>
    <row r="10" spans="1:8" x14ac:dyDescent="0.35">
      <c r="A10" s="18"/>
      <c r="B10" s="18"/>
      <c r="C10" s="1">
        <v>0.06</v>
      </c>
      <c r="D10" s="9">
        <v>2830.8453399999999</v>
      </c>
      <c r="E10" s="9">
        <v>239.358</v>
      </c>
      <c r="F10" s="1">
        <v>0.06</v>
      </c>
      <c r="G10" s="11">
        <v>3788.10788</v>
      </c>
      <c r="H10" s="11">
        <v>239.72</v>
      </c>
    </row>
    <row r="11" spans="1:8" x14ac:dyDescent="0.35">
      <c r="A11" s="2" t="s">
        <v>1</v>
      </c>
      <c r="B11" s="3" t="s">
        <v>19</v>
      </c>
      <c r="C11" s="1">
        <v>7.0000000000000007E-2</v>
      </c>
      <c r="D11" s="9">
        <v>2804.7488600000001</v>
      </c>
      <c r="E11" s="9">
        <v>239.34899999999999</v>
      </c>
      <c r="F11" s="1">
        <v>7.0000000000000007E-2</v>
      </c>
      <c r="G11" s="11">
        <v>3788.10788</v>
      </c>
      <c r="H11" s="11">
        <v>239.70400000000001</v>
      </c>
    </row>
    <row r="12" spans="1:8" x14ac:dyDescent="0.35">
      <c r="A12" s="19" t="s">
        <v>4</v>
      </c>
      <c r="B12" s="19"/>
      <c r="C12" s="1">
        <v>0.08</v>
      </c>
      <c r="D12" s="9">
        <v>2825.5969799999998</v>
      </c>
      <c r="E12" s="9">
        <v>239.33799999999999</v>
      </c>
      <c r="F12" s="1">
        <v>0.08</v>
      </c>
      <c r="G12" s="11">
        <v>3796.2573000000002</v>
      </c>
      <c r="H12" s="11">
        <v>239.69300000000001</v>
      </c>
    </row>
    <row r="13" spans="1:8" x14ac:dyDescent="0.35">
      <c r="A13" s="19"/>
      <c r="B13" s="19"/>
      <c r="C13" s="1">
        <v>0.09</v>
      </c>
      <c r="D13" s="9">
        <v>2804.7488600000001</v>
      </c>
      <c r="E13" s="9">
        <v>239.327</v>
      </c>
      <c r="F13" s="1">
        <v>0.09</v>
      </c>
      <c r="G13" s="11">
        <v>3812.6352299999999</v>
      </c>
      <c r="H13" s="11">
        <v>239.679</v>
      </c>
    </row>
    <row r="14" spans="1:8" x14ac:dyDescent="0.35">
      <c r="A14" s="19"/>
      <c r="B14" s="19"/>
      <c r="C14" s="1">
        <v>0.1</v>
      </c>
      <c r="D14" s="9">
        <v>2825.5969799999998</v>
      </c>
      <c r="E14" s="9">
        <v>239.31899999999999</v>
      </c>
      <c r="F14" s="1">
        <v>0.1</v>
      </c>
      <c r="G14" s="11">
        <v>3796.2573000000002</v>
      </c>
      <c r="H14" s="11">
        <v>239.654</v>
      </c>
    </row>
    <row r="15" spans="1:8" x14ac:dyDescent="0.35">
      <c r="A15" s="19"/>
      <c r="B15" s="19"/>
      <c r="C15" s="1">
        <v>0.11</v>
      </c>
      <c r="D15" s="9">
        <v>2846.67848</v>
      </c>
      <c r="E15" s="9">
        <v>239.29900000000001</v>
      </c>
      <c r="F15" s="1">
        <v>0.11</v>
      </c>
      <c r="G15" s="11">
        <v>3763.8164999999999</v>
      </c>
      <c r="H15" s="11">
        <v>239.63800000000001</v>
      </c>
    </row>
    <row r="16" spans="1:8" x14ac:dyDescent="0.35">
      <c r="A16" s="19"/>
      <c r="B16" s="19"/>
      <c r="C16" s="1">
        <v>0.12</v>
      </c>
      <c r="D16" s="9">
        <v>2815.1439700000001</v>
      </c>
      <c r="E16" s="9">
        <v>239.291</v>
      </c>
      <c r="F16" s="1">
        <v>0.12</v>
      </c>
      <c r="G16" s="11">
        <v>3771.8875899999998</v>
      </c>
      <c r="H16" s="11">
        <v>239.63399999999999</v>
      </c>
    </row>
    <row r="17" spans="1:8" x14ac:dyDescent="0.35">
      <c r="A17" s="19"/>
      <c r="B17" s="19"/>
      <c r="C17" s="1">
        <v>0.13</v>
      </c>
      <c r="D17" s="9">
        <v>2815.1439700000001</v>
      </c>
      <c r="E17" s="9">
        <v>239.28100000000001</v>
      </c>
      <c r="F17" s="1">
        <v>0.13</v>
      </c>
      <c r="G17" s="11">
        <v>3739.7580600000001</v>
      </c>
      <c r="H17" s="11">
        <v>239.61600000000001</v>
      </c>
    </row>
    <row r="18" spans="1:8" ht="15" customHeight="1" x14ac:dyDescent="0.35">
      <c r="A18" s="19" t="s">
        <v>5</v>
      </c>
      <c r="B18" s="19"/>
      <c r="C18" s="1">
        <v>0.14000000000000001</v>
      </c>
      <c r="D18" s="9">
        <v>2804.7488600000001</v>
      </c>
      <c r="E18" s="9">
        <v>239.26499999999999</v>
      </c>
      <c r="F18" s="1">
        <v>0.14000000000000001</v>
      </c>
      <c r="G18" s="11">
        <v>3723.8470499999999</v>
      </c>
      <c r="H18" s="11">
        <v>239.59800000000001</v>
      </c>
    </row>
    <row r="19" spans="1:8" x14ac:dyDescent="0.35">
      <c r="A19" s="19"/>
      <c r="B19" s="19"/>
      <c r="C19" s="1">
        <v>0.15</v>
      </c>
      <c r="D19" s="9">
        <v>2779.0116699999999</v>
      </c>
      <c r="E19" s="9">
        <v>239.244</v>
      </c>
      <c r="F19" s="1">
        <v>0.15</v>
      </c>
      <c r="G19" s="11">
        <v>3763.8164999999999</v>
      </c>
      <c r="H19" s="11">
        <v>239.559</v>
      </c>
    </row>
    <row r="20" spans="1:8" x14ac:dyDescent="0.35">
      <c r="A20" s="19"/>
      <c r="B20" s="19"/>
      <c r="C20" s="1">
        <v>0.16</v>
      </c>
      <c r="D20" s="9">
        <v>2815.1439700000001</v>
      </c>
      <c r="E20" s="9">
        <v>239.21299999999999</v>
      </c>
      <c r="F20" s="1">
        <v>0.16</v>
      </c>
      <c r="G20" s="11">
        <v>3779.9846899999998</v>
      </c>
      <c r="H20" s="11">
        <v>239.52600000000001</v>
      </c>
    </row>
    <row r="21" spans="1:8" x14ac:dyDescent="0.35">
      <c r="A21" t="s">
        <v>3</v>
      </c>
      <c r="C21" s="1">
        <v>0.17</v>
      </c>
      <c r="D21" s="9">
        <v>2830.8453399999999</v>
      </c>
      <c r="E21" s="9">
        <v>239.197</v>
      </c>
      <c r="F21" s="1">
        <v>0.17</v>
      </c>
      <c r="G21" s="11">
        <v>3763.8164999999999</v>
      </c>
      <c r="H21" s="11">
        <v>239.50700000000001</v>
      </c>
    </row>
    <row r="22" spans="1:8" ht="15" customHeight="1" x14ac:dyDescent="0.35">
      <c r="A22" s="15" t="s">
        <v>14</v>
      </c>
      <c r="B22" s="15"/>
      <c r="C22" s="1">
        <v>0.18</v>
      </c>
      <c r="D22" s="9">
        <v>2804.7488600000001</v>
      </c>
      <c r="E22" s="9">
        <v>239.16800000000001</v>
      </c>
      <c r="F22" s="1">
        <v>0.18</v>
      </c>
      <c r="G22" s="11">
        <v>3700.17029</v>
      </c>
      <c r="H22" s="11">
        <v>239.48099999999999</v>
      </c>
    </row>
    <row r="23" spans="1:8" x14ac:dyDescent="0.35">
      <c r="A23" s="15"/>
      <c r="B23" s="15"/>
      <c r="C23" s="1">
        <v>0.19</v>
      </c>
      <c r="D23" s="9">
        <v>2799.5728899999999</v>
      </c>
      <c r="E23" s="9">
        <v>239.142</v>
      </c>
      <c r="F23" s="1">
        <v>0.19</v>
      </c>
      <c r="G23" s="11">
        <v>3755.7712799999999</v>
      </c>
      <c r="H23" s="11">
        <v>239.447</v>
      </c>
    </row>
    <row r="24" spans="1:8" x14ac:dyDescent="0.35">
      <c r="A24" s="15"/>
      <c r="B24" s="15"/>
      <c r="C24" s="1">
        <v>0.2</v>
      </c>
      <c r="D24" s="9">
        <v>2830.8453399999999</v>
      </c>
      <c r="E24" s="9">
        <v>239.11600000000001</v>
      </c>
      <c r="F24" s="1">
        <v>0.2</v>
      </c>
      <c r="G24" s="11">
        <v>3723.8470499999999</v>
      </c>
      <c r="H24" s="11">
        <v>239.405</v>
      </c>
    </row>
    <row r="25" spans="1:8" x14ac:dyDescent="0.35">
      <c r="A25" s="15"/>
      <c r="B25" s="15"/>
      <c r="C25" s="1">
        <v>0.21</v>
      </c>
      <c r="D25" s="9">
        <v>2799.5728899999999</v>
      </c>
      <c r="E25" s="9">
        <v>239.07</v>
      </c>
      <c r="F25" s="1">
        <v>0.21</v>
      </c>
      <c r="G25" s="11">
        <v>3763.8164999999999</v>
      </c>
      <c r="H25" s="11">
        <v>239.38</v>
      </c>
    </row>
    <row r="26" spans="1:8" x14ac:dyDescent="0.35">
      <c r="A26" s="15"/>
      <c r="B26" s="15"/>
      <c r="C26" s="1">
        <v>0.22</v>
      </c>
      <c r="D26" s="9">
        <v>2799.5728899999999</v>
      </c>
      <c r="E26" s="9">
        <v>239.04</v>
      </c>
      <c r="F26" s="1">
        <v>0.22</v>
      </c>
      <c r="G26" s="11">
        <v>3715.9296100000001</v>
      </c>
      <c r="H26" s="11">
        <v>239.33099999999999</v>
      </c>
    </row>
    <row r="27" spans="1:8" x14ac:dyDescent="0.35">
      <c r="A27" s="15"/>
      <c r="B27" s="15"/>
      <c r="C27" s="1">
        <v>0.23</v>
      </c>
      <c r="D27" s="9">
        <v>2820.36321</v>
      </c>
      <c r="E27" s="9">
        <v>238.995</v>
      </c>
      <c r="F27" s="1">
        <v>0.23</v>
      </c>
      <c r="G27" s="11">
        <v>3684.5110300000001</v>
      </c>
      <c r="H27" s="11">
        <v>239.29499999999999</v>
      </c>
    </row>
    <row r="28" spans="1:8" x14ac:dyDescent="0.35">
      <c r="A28" s="15"/>
      <c r="B28" s="15"/>
      <c r="C28" s="1">
        <v>0.24</v>
      </c>
      <c r="D28" s="9">
        <v>2799.5728899999999</v>
      </c>
      <c r="E28" s="9">
        <v>238.95400000000001</v>
      </c>
      <c r="F28" s="1">
        <v>0.24</v>
      </c>
      <c r="G28" s="11">
        <v>3731.7898399999999</v>
      </c>
      <c r="H28" s="11">
        <v>239.262</v>
      </c>
    </row>
    <row r="29" spans="1:8" x14ac:dyDescent="0.35">
      <c r="A29" s="15"/>
      <c r="B29" s="15"/>
      <c r="C29" s="1">
        <v>0.25</v>
      </c>
      <c r="D29" s="9">
        <v>2768.8159099999998</v>
      </c>
      <c r="E29" s="9">
        <v>238.91900000000001</v>
      </c>
      <c r="F29" s="1">
        <v>0.25</v>
      </c>
      <c r="G29" s="11">
        <v>3723.8470499999999</v>
      </c>
      <c r="H29" s="11">
        <v>239.197</v>
      </c>
    </row>
    <row r="30" spans="1:8" x14ac:dyDescent="0.35">
      <c r="C30" s="1">
        <v>0.26</v>
      </c>
      <c r="D30" s="9">
        <v>2789.2638499999998</v>
      </c>
      <c r="E30" s="9">
        <v>238.87</v>
      </c>
      <c r="F30" s="1">
        <v>0.26</v>
      </c>
      <c r="G30" s="11">
        <v>3676.71866</v>
      </c>
      <c r="H30" s="11">
        <v>239.161</v>
      </c>
    </row>
    <row r="31" spans="1:8" x14ac:dyDescent="0.35">
      <c r="C31" s="1">
        <v>0.27</v>
      </c>
      <c r="D31" s="9">
        <v>2799.5728899999999</v>
      </c>
      <c r="E31" s="9">
        <v>238.82499999999999</v>
      </c>
      <c r="F31" s="1">
        <v>0.27</v>
      </c>
      <c r="G31" s="11">
        <v>3700.17029</v>
      </c>
      <c r="H31" s="11">
        <v>239.102</v>
      </c>
    </row>
    <row r="32" spans="1:8" x14ac:dyDescent="0.35">
      <c r="C32" s="1">
        <v>0.28000000000000003</v>
      </c>
      <c r="D32" s="9">
        <v>2799.5728899999999</v>
      </c>
      <c r="E32" s="9">
        <v>238.77199999999999</v>
      </c>
      <c r="F32" s="1">
        <v>0.28000000000000003</v>
      </c>
      <c r="G32" s="11">
        <v>3708.03739</v>
      </c>
      <c r="H32" s="11">
        <v>239.03</v>
      </c>
    </row>
    <row r="33" spans="3:8" x14ac:dyDescent="0.35">
      <c r="C33" s="1">
        <v>0.28999999999999998</v>
      </c>
      <c r="D33" s="9">
        <v>2784.1306800000002</v>
      </c>
      <c r="E33" s="9">
        <v>238.726</v>
      </c>
      <c r="F33" s="1">
        <v>0.28999999999999998</v>
      </c>
      <c r="G33" s="11">
        <v>3723.8470499999999</v>
      </c>
      <c r="H33" s="11">
        <v>238.96600000000001</v>
      </c>
    </row>
    <row r="34" spans="3:8" x14ac:dyDescent="0.35">
      <c r="C34" s="1">
        <v>0.3</v>
      </c>
      <c r="D34" s="9">
        <v>2799.5728899999999</v>
      </c>
      <c r="E34" s="9">
        <v>238.66200000000001</v>
      </c>
      <c r="F34" s="1">
        <v>0.3</v>
      </c>
      <c r="G34" s="11">
        <v>3692.3282100000001</v>
      </c>
      <c r="H34" s="11">
        <v>238.911</v>
      </c>
    </row>
    <row r="35" spans="3:8" x14ac:dyDescent="0.35">
      <c r="C35" s="1">
        <v>0.31</v>
      </c>
      <c r="D35" s="9">
        <v>2773.9067599999998</v>
      </c>
      <c r="E35" s="9">
        <v>238.596</v>
      </c>
      <c r="F35" s="1">
        <v>0.31</v>
      </c>
      <c r="G35" s="11">
        <v>3661.2079100000001</v>
      </c>
      <c r="H35" s="11">
        <v>238.83500000000001</v>
      </c>
    </row>
    <row r="36" spans="3:8" x14ac:dyDescent="0.35">
      <c r="C36" s="1">
        <v>0.32</v>
      </c>
      <c r="D36" s="9">
        <v>2794.4112399999999</v>
      </c>
      <c r="E36" s="9">
        <v>238.53399999999999</v>
      </c>
      <c r="F36" s="1">
        <v>0.32</v>
      </c>
      <c r="G36" s="11">
        <v>3607.6863600000001</v>
      </c>
      <c r="H36" s="11">
        <v>238.76</v>
      </c>
    </row>
    <row r="37" spans="3:8" x14ac:dyDescent="0.35">
      <c r="C37" s="1">
        <v>0.33</v>
      </c>
      <c r="D37" s="9">
        <v>2779.0116699999999</v>
      </c>
      <c r="E37" s="9">
        <v>238.465</v>
      </c>
      <c r="F37" s="1">
        <v>0.33</v>
      </c>
      <c r="G37" s="11">
        <v>3607.6863600000001</v>
      </c>
      <c r="H37" s="11">
        <v>238.691</v>
      </c>
    </row>
    <row r="38" spans="3:8" x14ac:dyDescent="0.35">
      <c r="C38" s="1">
        <v>0.34</v>
      </c>
      <c r="D38" s="9">
        <v>2784.1306800000002</v>
      </c>
      <c r="E38" s="9">
        <v>238.386</v>
      </c>
      <c r="F38" s="1">
        <v>0.34</v>
      </c>
      <c r="G38" s="11">
        <v>3630.4794700000002</v>
      </c>
      <c r="H38" s="11">
        <v>238.61099999999999</v>
      </c>
    </row>
    <row r="39" spans="3:8" x14ac:dyDescent="0.35">
      <c r="C39" s="1">
        <v>0.35</v>
      </c>
      <c r="D39" s="9">
        <v>2748.5920599999999</v>
      </c>
      <c r="E39" s="9">
        <v>238.30600000000001</v>
      </c>
      <c r="F39" s="1">
        <v>0.35</v>
      </c>
      <c r="G39" s="11">
        <v>3615.2601500000001</v>
      </c>
      <c r="H39" s="11">
        <v>238.49700000000001</v>
      </c>
    </row>
    <row r="40" spans="3:8" x14ac:dyDescent="0.35">
      <c r="C40" s="1">
        <v>0.36</v>
      </c>
      <c r="D40" s="9">
        <v>2773.9067599999998</v>
      </c>
      <c r="E40" s="9">
        <v>238.23500000000001</v>
      </c>
      <c r="F40" s="1">
        <v>0.36</v>
      </c>
      <c r="G40" s="11">
        <v>3607.6863600000001</v>
      </c>
      <c r="H40" s="11">
        <v>238.41800000000001</v>
      </c>
    </row>
    <row r="41" spans="3:8" x14ac:dyDescent="0.35">
      <c r="C41" s="1">
        <v>0.37</v>
      </c>
      <c r="D41" s="9">
        <v>2773.9067599999998</v>
      </c>
      <c r="E41" s="9">
        <v>238.14400000000001</v>
      </c>
      <c r="F41" s="1">
        <v>0.37</v>
      </c>
      <c r="G41" s="11">
        <v>3622.8578200000002</v>
      </c>
      <c r="H41" s="11">
        <v>238.32300000000001</v>
      </c>
    </row>
    <row r="42" spans="3:8" x14ac:dyDescent="0.35">
      <c r="C42" s="1">
        <v>0.38</v>
      </c>
      <c r="D42" s="9">
        <v>2773.9067599999998</v>
      </c>
      <c r="E42" s="9">
        <v>238.02600000000001</v>
      </c>
      <c r="F42" s="1">
        <v>0.38</v>
      </c>
      <c r="G42" s="11">
        <v>3525.92247</v>
      </c>
      <c r="H42" s="11">
        <v>238.18899999999999</v>
      </c>
    </row>
    <row r="43" spans="3:8" x14ac:dyDescent="0.35">
      <c r="C43" s="1">
        <v>0.39</v>
      </c>
      <c r="D43" s="9">
        <v>2768.8159099999998</v>
      </c>
      <c r="E43" s="9">
        <v>237.93299999999999</v>
      </c>
      <c r="F43" s="1">
        <v>0.39</v>
      </c>
      <c r="G43" s="11">
        <v>3562.7395099999999</v>
      </c>
      <c r="H43" s="11">
        <v>238.07</v>
      </c>
    </row>
    <row r="44" spans="3:8" x14ac:dyDescent="0.35">
      <c r="C44" s="1">
        <v>0.4</v>
      </c>
      <c r="D44" s="9">
        <v>2743.5707200000002</v>
      </c>
      <c r="E44" s="9">
        <v>237.83</v>
      </c>
      <c r="F44" s="1">
        <v>0.4</v>
      </c>
      <c r="G44" s="11">
        <v>3540.5804800000001</v>
      </c>
      <c r="H44" s="11">
        <v>237.95099999999999</v>
      </c>
    </row>
    <row r="45" spans="3:8" x14ac:dyDescent="0.35">
      <c r="C45" s="1">
        <v>0.41</v>
      </c>
      <c r="D45" s="9">
        <v>2753.6271900000002</v>
      </c>
      <c r="E45" s="9">
        <v>237.684</v>
      </c>
      <c r="F45" s="1">
        <v>0.41</v>
      </c>
      <c r="G45" s="11">
        <v>3547.9437899999998</v>
      </c>
      <c r="H45" s="11">
        <v>237.79</v>
      </c>
    </row>
    <row r="46" spans="3:8" x14ac:dyDescent="0.35">
      <c r="C46" s="1">
        <v>0.42</v>
      </c>
      <c r="D46" s="9">
        <v>2768.8159099999998</v>
      </c>
      <c r="E46" s="9">
        <v>237.577</v>
      </c>
      <c r="F46" s="1">
        <v>0.42</v>
      </c>
      <c r="G46" s="11">
        <v>3489.6732900000002</v>
      </c>
      <c r="H46" s="11">
        <v>237.67</v>
      </c>
    </row>
    <row r="47" spans="3:8" x14ac:dyDescent="0.35">
      <c r="C47" s="1">
        <v>0.43</v>
      </c>
      <c r="D47" s="9">
        <v>2728.5890300000001</v>
      </c>
      <c r="E47" s="9">
        <v>237.453</v>
      </c>
      <c r="F47" s="1">
        <v>0.43</v>
      </c>
      <c r="G47" s="11">
        <v>3511.3553099999999</v>
      </c>
      <c r="H47" s="11">
        <v>237.523</v>
      </c>
    </row>
    <row r="48" spans="3:8" x14ac:dyDescent="0.35">
      <c r="C48" s="1">
        <v>0.44</v>
      </c>
      <c r="D48" s="9">
        <v>2728.5890300000001</v>
      </c>
      <c r="E48" s="9">
        <v>237.304</v>
      </c>
      <c r="F48" s="1">
        <v>0.44</v>
      </c>
      <c r="G48" s="11">
        <v>3446.9075200000002</v>
      </c>
      <c r="H48" s="11">
        <v>237.34700000000001</v>
      </c>
    </row>
    <row r="49" spans="3:8" x14ac:dyDescent="0.35">
      <c r="C49" s="1">
        <v>0.45</v>
      </c>
      <c r="D49" s="9">
        <v>2748.5920599999999</v>
      </c>
      <c r="E49" s="9">
        <v>237.12200000000001</v>
      </c>
      <c r="F49" s="1">
        <v>0.45</v>
      </c>
      <c r="G49" s="11">
        <v>3468.1915100000001</v>
      </c>
      <c r="H49" s="11">
        <v>237.13499999999999</v>
      </c>
    </row>
    <row r="50" spans="3:8" x14ac:dyDescent="0.35">
      <c r="C50" s="1">
        <v>0.46</v>
      </c>
      <c r="D50" s="9">
        <v>2743.5707200000002</v>
      </c>
      <c r="E50" s="9">
        <v>236.97200000000001</v>
      </c>
      <c r="F50" s="1">
        <v>0.46</v>
      </c>
      <c r="G50" s="11">
        <v>3468.1915100000001</v>
      </c>
      <c r="H50" s="11">
        <v>236.96600000000001</v>
      </c>
    </row>
    <row r="51" spans="3:8" x14ac:dyDescent="0.35">
      <c r="C51" s="1">
        <v>0.47</v>
      </c>
      <c r="D51" s="9">
        <v>2713.7297400000002</v>
      </c>
      <c r="E51" s="9">
        <v>236.79400000000001</v>
      </c>
      <c r="F51" s="1">
        <v>0.47</v>
      </c>
      <c r="G51" s="11">
        <v>3439.8563899999999</v>
      </c>
      <c r="H51" s="11">
        <v>236.761</v>
      </c>
    </row>
    <row r="52" spans="3:8" x14ac:dyDescent="0.35">
      <c r="C52" s="1">
        <v>0.48</v>
      </c>
      <c r="D52" s="9">
        <v>2703.8908999999999</v>
      </c>
      <c r="E52" s="9">
        <v>236.56800000000001</v>
      </c>
      <c r="F52" s="1">
        <v>0.48</v>
      </c>
      <c r="G52" s="11">
        <v>3411.86717</v>
      </c>
      <c r="H52" s="11">
        <v>236.489</v>
      </c>
    </row>
    <row r="53" spans="3:8" x14ac:dyDescent="0.35">
      <c r="C53" s="1">
        <v>0.49</v>
      </c>
      <c r="D53" s="9">
        <v>2698.99154</v>
      </c>
      <c r="E53" s="9">
        <v>236.37100000000001</v>
      </c>
      <c r="F53" s="1">
        <v>0.49</v>
      </c>
      <c r="G53" s="11">
        <v>3391.09888</v>
      </c>
      <c r="H53" s="11">
        <v>236.26599999999999</v>
      </c>
    </row>
    <row r="54" spans="3:8" x14ac:dyDescent="0.35">
      <c r="C54" s="1">
        <v>0.5</v>
      </c>
      <c r="D54" s="9">
        <v>2713.7297400000002</v>
      </c>
      <c r="E54" s="9">
        <v>236.143</v>
      </c>
      <c r="F54" s="1">
        <v>0.5</v>
      </c>
      <c r="G54" s="11">
        <v>3439.8563899999999</v>
      </c>
      <c r="H54" s="11">
        <v>236.03200000000001</v>
      </c>
    </row>
    <row r="55" spans="3:8" x14ac:dyDescent="0.35">
      <c r="C55" s="1">
        <v>0.51</v>
      </c>
      <c r="D55" s="9">
        <v>2669.8731299999999</v>
      </c>
      <c r="E55" s="9">
        <v>235.81800000000001</v>
      </c>
      <c r="F55" s="1">
        <v>0.51</v>
      </c>
      <c r="G55" s="11">
        <v>3350.1272600000002</v>
      </c>
      <c r="H55" s="11">
        <v>235.66200000000001</v>
      </c>
    </row>
    <row r="56" spans="3:8" x14ac:dyDescent="0.35">
      <c r="C56" s="1">
        <v>0.52</v>
      </c>
      <c r="D56" s="9">
        <v>2669.8731299999999</v>
      </c>
      <c r="E56" s="9">
        <v>235.577</v>
      </c>
      <c r="F56" s="1">
        <v>0.52</v>
      </c>
      <c r="G56" s="11">
        <v>3363.70156</v>
      </c>
      <c r="H56" s="11">
        <v>235.387</v>
      </c>
    </row>
    <row r="57" spans="3:8" x14ac:dyDescent="0.35">
      <c r="C57" s="1">
        <v>0.53</v>
      </c>
      <c r="D57" s="9">
        <v>2655.49037</v>
      </c>
      <c r="E57" s="9">
        <v>235.29400000000001</v>
      </c>
      <c r="F57" s="1">
        <v>0.53</v>
      </c>
      <c r="G57" s="11">
        <v>3404.92326</v>
      </c>
      <c r="H57" s="11">
        <v>235.07499999999999</v>
      </c>
    </row>
    <row r="58" spans="3:8" x14ac:dyDescent="0.35">
      <c r="C58" s="1">
        <v>0.54</v>
      </c>
      <c r="D58" s="9">
        <v>2622.3793000000001</v>
      </c>
      <c r="E58" s="9">
        <v>234.97200000000001</v>
      </c>
      <c r="F58" s="1">
        <v>0.54</v>
      </c>
      <c r="G58" s="11">
        <v>3363.70156</v>
      </c>
      <c r="H58" s="11">
        <v>234.721</v>
      </c>
    </row>
    <row r="59" spans="3:8" x14ac:dyDescent="0.35">
      <c r="C59" s="1">
        <v>0.55000000000000004</v>
      </c>
      <c r="D59" s="9">
        <v>2603.7360699999999</v>
      </c>
      <c r="E59" s="9">
        <v>234.55600000000001</v>
      </c>
      <c r="F59" s="1">
        <v>0.55000000000000004</v>
      </c>
      <c r="G59" s="11">
        <v>3336.63499</v>
      </c>
      <c r="H59" s="11">
        <v>234.24299999999999</v>
      </c>
    </row>
    <row r="60" spans="3:8" x14ac:dyDescent="0.35">
      <c r="C60" s="1">
        <v>0.56000000000000005</v>
      </c>
      <c r="D60" s="9">
        <v>2589.88384</v>
      </c>
      <c r="E60" s="9">
        <v>234.202</v>
      </c>
      <c r="F60" s="1">
        <v>0.56000000000000005</v>
      </c>
      <c r="G60" s="11">
        <v>3323.2240700000002</v>
      </c>
      <c r="H60" s="11">
        <v>233.86600000000001</v>
      </c>
    </row>
    <row r="61" spans="3:8" x14ac:dyDescent="0.35">
      <c r="C61" s="1">
        <v>0.56999999999999995</v>
      </c>
      <c r="D61" s="9">
        <v>2576.1418899999999</v>
      </c>
      <c r="E61" s="9">
        <v>233.774</v>
      </c>
      <c r="F61" s="1">
        <v>0.56999999999999995</v>
      </c>
      <c r="G61" s="11">
        <v>3329.9194000000002</v>
      </c>
      <c r="H61" s="11">
        <v>233.39400000000001</v>
      </c>
    </row>
    <row r="62" spans="3:8" x14ac:dyDescent="0.35">
      <c r="C62" s="1">
        <v>0.57999999999999996</v>
      </c>
      <c r="D62" s="9">
        <v>2553.48054</v>
      </c>
      <c r="E62" s="9">
        <v>233.20099999999999</v>
      </c>
      <c r="F62" s="1">
        <v>0.57999999999999996</v>
      </c>
      <c r="G62" s="11">
        <v>3290.0484700000002</v>
      </c>
      <c r="H62" s="11">
        <v>232.75</v>
      </c>
    </row>
    <row r="63" spans="3:8" x14ac:dyDescent="0.35">
      <c r="C63" s="1">
        <v>0.59</v>
      </c>
      <c r="D63" s="9">
        <v>2557.98882</v>
      </c>
      <c r="E63" s="9">
        <v>232.72499999999999</v>
      </c>
      <c r="F63" s="1">
        <v>0.59</v>
      </c>
      <c r="G63" s="11">
        <v>3250.88951</v>
      </c>
      <c r="H63" s="11">
        <v>232.268</v>
      </c>
    </row>
    <row r="64" spans="3:8" x14ac:dyDescent="0.35">
      <c r="C64" s="1">
        <v>0.6</v>
      </c>
      <c r="D64" s="9">
        <v>2526.6795299999999</v>
      </c>
      <c r="E64" s="9">
        <v>232.191</v>
      </c>
      <c r="F64" s="1">
        <v>0.6</v>
      </c>
      <c r="G64" s="11">
        <v>3296.64372</v>
      </c>
      <c r="H64" s="11">
        <v>231.685</v>
      </c>
    </row>
    <row r="65" spans="3:8" x14ac:dyDescent="0.35">
      <c r="C65" s="1">
        <v>0.61</v>
      </c>
      <c r="D65" s="9">
        <v>2526.6795299999999</v>
      </c>
      <c r="E65" s="9">
        <v>231.42</v>
      </c>
      <c r="F65" s="1">
        <v>0.61</v>
      </c>
      <c r="G65" s="11">
        <v>3276.9172199999998</v>
      </c>
      <c r="H65" s="11">
        <v>230.86099999999999</v>
      </c>
    </row>
    <row r="66" spans="3:8" x14ac:dyDescent="0.35">
      <c r="C66" s="1">
        <v>0.62</v>
      </c>
      <c r="D66" s="9">
        <v>2482.9398700000002</v>
      </c>
      <c r="E66" s="9">
        <v>230.834</v>
      </c>
      <c r="F66" s="1">
        <v>0.62</v>
      </c>
      <c r="G66" s="11">
        <v>3263.8644399999998</v>
      </c>
      <c r="H66" s="11">
        <v>230.215</v>
      </c>
    </row>
    <row r="67" spans="3:8" x14ac:dyDescent="0.35">
      <c r="C67" s="1">
        <v>0.63</v>
      </c>
      <c r="D67" s="9">
        <v>2478.6284999999998</v>
      </c>
      <c r="E67" s="9">
        <v>230.119</v>
      </c>
      <c r="F67" s="1">
        <v>0.63</v>
      </c>
      <c r="G67" s="11">
        <v>3257.3672799999999</v>
      </c>
      <c r="H67" s="11">
        <v>229.49</v>
      </c>
    </row>
    <row r="68" spans="3:8" x14ac:dyDescent="0.35">
      <c r="C68" s="1">
        <v>0.64</v>
      </c>
      <c r="D68" s="9">
        <v>2452.99458</v>
      </c>
      <c r="E68" s="9">
        <v>229.35900000000001</v>
      </c>
      <c r="F68" s="1">
        <v>0.64</v>
      </c>
      <c r="G68" s="11">
        <v>3276.9172199999998</v>
      </c>
      <c r="H68" s="11">
        <v>228.678</v>
      </c>
    </row>
    <row r="69" spans="3:8" x14ac:dyDescent="0.35">
      <c r="C69" s="1">
        <v>0.65</v>
      </c>
      <c r="D69" s="9">
        <v>2495.9417199999998</v>
      </c>
      <c r="E69" s="9">
        <v>228.31399999999999</v>
      </c>
      <c r="F69" s="1">
        <v>0.65</v>
      </c>
      <c r="G69" s="11">
        <v>3296.64372</v>
      </c>
      <c r="H69" s="11">
        <v>227.60300000000001</v>
      </c>
    </row>
    <row r="70" spans="3:8" x14ac:dyDescent="0.35">
      <c r="C70" s="1">
        <v>0.66</v>
      </c>
      <c r="D70" s="9">
        <v>2474.3283499999998</v>
      </c>
      <c r="E70" s="9">
        <v>227.47200000000001</v>
      </c>
      <c r="F70" s="1">
        <v>0.66</v>
      </c>
      <c r="G70" s="11">
        <v>3263.8644399999998</v>
      </c>
      <c r="H70" s="11">
        <v>226.708</v>
      </c>
    </row>
    <row r="71" spans="3:8" x14ac:dyDescent="0.35">
      <c r="C71" s="1">
        <v>0.67</v>
      </c>
      <c r="D71" s="9">
        <v>2500.29837</v>
      </c>
      <c r="E71" s="9">
        <v>226.523</v>
      </c>
      <c r="F71" s="1">
        <v>0.67</v>
      </c>
      <c r="G71" s="11">
        <v>3370.5196700000001</v>
      </c>
      <c r="H71" s="11">
        <v>225.68199999999999</v>
      </c>
    </row>
    <row r="72" spans="3:8" x14ac:dyDescent="0.35">
      <c r="C72" s="1">
        <v>0.68</v>
      </c>
      <c r="D72" s="9">
        <v>2544.4996700000002</v>
      </c>
      <c r="E72" s="9">
        <v>225.18899999999999</v>
      </c>
      <c r="F72" s="1">
        <v>0.68</v>
      </c>
      <c r="G72" s="11">
        <v>3384.2182499999999</v>
      </c>
      <c r="H72" s="11">
        <v>224.291</v>
      </c>
    </row>
    <row r="73" spans="3:8" x14ac:dyDescent="0.35">
      <c r="C73" s="1">
        <v>0.69</v>
      </c>
      <c r="D73" s="9">
        <v>2580.71036</v>
      </c>
      <c r="E73" s="9">
        <v>224.14400000000001</v>
      </c>
      <c r="F73" s="1">
        <v>0.69</v>
      </c>
      <c r="G73" s="11">
        <v>3439.8563899999999</v>
      </c>
      <c r="H73" s="11">
        <v>223.16</v>
      </c>
    </row>
    <row r="74" spans="3:8" x14ac:dyDescent="0.35">
      <c r="C74" s="1">
        <v>0.7</v>
      </c>
      <c r="D74" s="9">
        <v>2641.22354</v>
      </c>
      <c r="E74" s="9">
        <v>222.95</v>
      </c>
      <c r="F74" s="1">
        <v>0.7</v>
      </c>
      <c r="G74" s="11">
        <v>3482.4905699999999</v>
      </c>
      <c r="H74" s="11">
        <v>221.94399999999999</v>
      </c>
    </row>
    <row r="75" spans="3:8" x14ac:dyDescent="0.35">
      <c r="C75" s="1">
        <v>0.71</v>
      </c>
      <c r="D75" s="9">
        <v>2748.5920599999999</v>
      </c>
      <c r="E75" s="9">
        <v>221.32900000000001</v>
      </c>
      <c r="F75" s="1">
        <v>0.71</v>
      </c>
      <c r="G75" s="11">
        <v>3615.2601500000001</v>
      </c>
      <c r="H75" s="11">
        <v>220.22900000000001</v>
      </c>
    </row>
    <row r="76" spans="3:8" x14ac:dyDescent="0.35">
      <c r="C76" s="1">
        <v>0.72</v>
      </c>
      <c r="D76" s="9">
        <v>2841.3860399999999</v>
      </c>
      <c r="E76" s="9">
        <v>220.08199999999999</v>
      </c>
      <c r="F76" s="1">
        <v>0.72</v>
      </c>
      <c r="G76" s="11">
        <v>3684.5110300000001</v>
      </c>
      <c r="H76" s="11">
        <v>218.97499999999999</v>
      </c>
    </row>
    <row r="77" spans="3:8" x14ac:dyDescent="0.35">
      <c r="C77" s="1">
        <v>0.73</v>
      </c>
      <c r="D77" s="9">
        <v>2955.71126</v>
      </c>
      <c r="E77" s="9">
        <v>218.75200000000001</v>
      </c>
      <c r="F77" s="1">
        <v>0.73</v>
      </c>
      <c r="G77" s="11">
        <v>3812.6352299999999</v>
      </c>
      <c r="H77" s="11">
        <v>217.53200000000001</v>
      </c>
    </row>
    <row r="78" spans="3:8" x14ac:dyDescent="0.35">
      <c r="C78" s="1">
        <v>0.74</v>
      </c>
      <c r="D78" s="9">
        <v>3113.13094</v>
      </c>
      <c r="E78" s="9">
        <v>217.256</v>
      </c>
      <c r="F78" s="1">
        <v>0.74</v>
      </c>
      <c r="G78" s="11">
        <v>3947.5617900000002</v>
      </c>
      <c r="H78" s="11">
        <v>215.483</v>
      </c>
    </row>
    <row r="79" spans="3:8" x14ac:dyDescent="0.35">
      <c r="C79" s="1">
        <v>0.75</v>
      </c>
      <c r="D79" s="9">
        <v>3425.8189000000002</v>
      </c>
      <c r="E79" s="9">
        <v>215.25200000000001</v>
      </c>
      <c r="F79" s="1">
        <v>0.75</v>
      </c>
      <c r="G79" s="11">
        <v>4163.7905199999996</v>
      </c>
      <c r="H79" s="11">
        <v>214.01</v>
      </c>
    </row>
    <row r="80" spans="3:8" x14ac:dyDescent="0.35">
      <c r="C80" s="1">
        <v>0.76</v>
      </c>
      <c r="D80" s="9">
        <v>3715.9296100000001</v>
      </c>
      <c r="E80" s="9">
        <v>213.714</v>
      </c>
      <c r="F80" s="1">
        <v>0.76</v>
      </c>
      <c r="G80" s="11">
        <v>4398.2874700000002</v>
      </c>
      <c r="H80" s="11">
        <v>212.387</v>
      </c>
    </row>
    <row r="81" spans="3:8" x14ac:dyDescent="0.35">
      <c r="C81" s="1">
        <v>0.77</v>
      </c>
      <c r="D81" s="9">
        <v>4062.5353599999999</v>
      </c>
      <c r="E81" s="9">
        <v>212.01300000000001</v>
      </c>
      <c r="F81" s="1">
        <v>0.77</v>
      </c>
      <c r="G81" s="11">
        <v>4653.1699799999997</v>
      </c>
      <c r="H81" s="11">
        <v>210.636</v>
      </c>
    </row>
    <row r="82" spans="3:8" x14ac:dyDescent="0.35">
      <c r="C82" s="1">
        <v>0.78</v>
      </c>
      <c r="D82" s="9">
        <v>4720.3532800000003</v>
      </c>
      <c r="E82" s="9">
        <v>209.75399999999999</v>
      </c>
      <c r="F82" s="1">
        <v>0.78</v>
      </c>
      <c r="G82" s="11">
        <v>5079.1398799999997</v>
      </c>
      <c r="H82" s="11">
        <v>208.374</v>
      </c>
    </row>
    <row r="83" spans="3:8" x14ac:dyDescent="0.35">
      <c r="C83" s="1">
        <v>0.79</v>
      </c>
      <c r="D83" s="9">
        <v>5260.7313100000001</v>
      </c>
      <c r="E83" s="9">
        <v>208.06899999999999</v>
      </c>
      <c r="F83" s="1">
        <v>0.79</v>
      </c>
      <c r="G83" s="11">
        <v>5566.4054999999998</v>
      </c>
      <c r="H83" s="11">
        <v>206.59399999999999</v>
      </c>
    </row>
    <row r="84" spans="3:8" x14ac:dyDescent="0.35">
      <c r="C84" s="1">
        <v>0.8</v>
      </c>
      <c r="D84" s="9">
        <v>6246.1959800000004</v>
      </c>
      <c r="E84" s="9">
        <v>206.14400000000001</v>
      </c>
      <c r="F84" s="1">
        <v>0.8</v>
      </c>
      <c r="G84" s="11">
        <v>6127.3171000000002</v>
      </c>
      <c r="H84" s="11">
        <v>204.61799999999999</v>
      </c>
    </row>
    <row r="85" spans="3:8" x14ac:dyDescent="0.35">
      <c r="C85" s="1">
        <v>0.81</v>
      </c>
      <c r="D85" s="9">
        <v>7940.7181499999997</v>
      </c>
      <c r="E85" s="9">
        <v>203.536</v>
      </c>
      <c r="F85" s="1">
        <v>0.81</v>
      </c>
      <c r="G85" s="11">
        <v>7227.1244699999997</v>
      </c>
      <c r="H85" s="11">
        <v>202.041</v>
      </c>
    </row>
    <row r="86" spans="3:8" x14ac:dyDescent="0.35">
      <c r="C86" s="1">
        <v>0.82</v>
      </c>
      <c r="D86" s="9">
        <v>9367.6953699999995</v>
      </c>
      <c r="E86" s="9">
        <v>201.72399999999999</v>
      </c>
      <c r="F86" s="1">
        <v>0.82</v>
      </c>
      <c r="G86" s="11">
        <v>8167.7455200000004</v>
      </c>
      <c r="H86" s="11">
        <v>200.11600000000001</v>
      </c>
    </row>
    <row r="87" spans="3:8" x14ac:dyDescent="0.35">
      <c r="C87" s="1">
        <v>0.83</v>
      </c>
      <c r="D87" s="9">
        <v>11469.98747</v>
      </c>
      <c r="E87" s="9">
        <v>199.68799999999999</v>
      </c>
      <c r="F87" s="1">
        <v>0.83</v>
      </c>
      <c r="G87" s="11">
        <v>9692.3517800000009</v>
      </c>
      <c r="H87" s="11">
        <v>198.023</v>
      </c>
    </row>
    <row r="88" spans="3:8" x14ac:dyDescent="0.35">
      <c r="C88" s="1">
        <v>0.84</v>
      </c>
      <c r="D88" s="9">
        <v>15447.64061</v>
      </c>
      <c r="E88" s="9">
        <v>197.52</v>
      </c>
      <c r="F88" s="1">
        <v>0.84</v>
      </c>
      <c r="G88" s="11">
        <v>12141.222690000001</v>
      </c>
      <c r="H88" s="11">
        <v>195.21899999999999</v>
      </c>
    </row>
    <row r="89" spans="3:8" x14ac:dyDescent="0.35">
      <c r="C89" s="1">
        <v>0.85</v>
      </c>
      <c r="D89" s="9">
        <v>22497.352269999999</v>
      </c>
      <c r="E89" s="9">
        <v>194.89599999999999</v>
      </c>
      <c r="F89" s="1">
        <v>0.85</v>
      </c>
      <c r="G89" s="11">
        <v>15380.84296</v>
      </c>
      <c r="H89" s="11">
        <v>193.23</v>
      </c>
    </row>
    <row r="90" spans="3:8" x14ac:dyDescent="0.35">
      <c r="C90" s="1">
        <v>0.86</v>
      </c>
      <c r="D90" s="9">
        <v>30701.471399999999</v>
      </c>
      <c r="E90" s="9">
        <v>192.71600000000001</v>
      </c>
      <c r="F90" s="1">
        <v>0.86</v>
      </c>
      <c r="G90" s="11">
        <v>20621.180039999999</v>
      </c>
      <c r="H90" s="11">
        <v>191.03399999999999</v>
      </c>
    </row>
    <row r="91" spans="3:8" x14ac:dyDescent="0.35">
      <c r="C91" s="1">
        <v>0.87</v>
      </c>
      <c r="D91" s="9">
        <v>46396.821759999999</v>
      </c>
      <c r="E91" s="9">
        <v>190.35</v>
      </c>
      <c r="F91" s="1">
        <v>0.87</v>
      </c>
      <c r="G91" s="11">
        <v>29605.103080000001</v>
      </c>
      <c r="H91" s="11">
        <v>188.572</v>
      </c>
    </row>
    <row r="92" spans="3:8" x14ac:dyDescent="0.35">
      <c r="C92" s="1">
        <v>0.88</v>
      </c>
      <c r="D92" s="9">
        <v>81256.238310000001</v>
      </c>
      <c r="E92" s="9">
        <v>187.54499999999999</v>
      </c>
      <c r="F92" s="1">
        <v>0.88</v>
      </c>
      <c r="G92" s="11">
        <v>52107.87687</v>
      </c>
      <c r="H92" s="11">
        <v>185.816</v>
      </c>
    </row>
    <row r="93" spans="3:8" x14ac:dyDescent="0.35">
      <c r="C93" s="1">
        <v>0.89</v>
      </c>
      <c r="D93" s="9">
        <v>149873.12603000001</v>
      </c>
      <c r="E93" s="9">
        <v>185.316</v>
      </c>
      <c r="F93" s="1">
        <v>0.89</v>
      </c>
      <c r="G93" s="11">
        <v>89987.409079999998</v>
      </c>
      <c r="H93" s="11">
        <v>183.53</v>
      </c>
    </row>
    <row r="94" spans="3:8" x14ac:dyDescent="0.35">
      <c r="C94" s="1">
        <v>0.9</v>
      </c>
      <c r="D94" s="9">
        <v>286733.68702000001</v>
      </c>
      <c r="E94" s="9">
        <v>182.89400000000001</v>
      </c>
      <c r="F94" s="1">
        <v>0.9</v>
      </c>
      <c r="G94" s="11">
        <v>235766.70731999999</v>
      </c>
      <c r="H94" s="11">
        <v>181.08799999999999</v>
      </c>
    </row>
    <row r="95" spans="3:8" x14ac:dyDescent="0.35">
      <c r="C95" s="1">
        <v>0.91</v>
      </c>
      <c r="D95" s="10">
        <v>1125790</v>
      </c>
      <c r="E95" s="9">
        <v>179.92500000000001</v>
      </c>
      <c r="F95" s="1">
        <v>0.91</v>
      </c>
      <c r="G95" s="12">
        <v>3647560</v>
      </c>
      <c r="H95" s="11">
        <v>178.20400000000001</v>
      </c>
    </row>
    <row r="96" spans="3:8" x14ac:dyDescent="0.35">
      <c r="C96" s="1">
        <v>0.92</v>
      </c>
      <c r="D96" s="10">
        <v>10132100</v>
      </c>
      <c r="E96" s="9">
        <v>177.63</v>
      </c>
      <c r="F96" s="1">
        <v>0.92</v>
      </c>
      <c r="G96" s="12">
        <v>3014520</v>
      </c>
      <c r="H96" s="11">
        <v>175.857</v>
      </c>
    </row>
    <row r="97" spans="3:8" x14ac:dyDescent="0.35">
      <c r="C97" s="1">
        <v>0.93</v>
      </c>
      <c r="D97" s="10">
        <v>12823500</v>
      </c>
      <c r="E97" s="9">
        <v>175.09899999999999</v>
      </c>
      <c r="F97" s="1">
        <v>0.93</v>
      </c>
      <c r="G97" s="11">
        <v>243966.65582000001</v>
      </c>
      <c r="H97" s="11">
        <v>173.25800000000001</v>
      </c>
    </row>
    <row r="98" spans="3:8" x14ac:dyDescent="0.35">
      <c r="C98" s="1">
        <v>0.94</v>
      </c>
      <c r="D98" s="10">
        <v>2051750</v>
      </c>
      <c r="E98" s="9">
        <v>172.56700000000001</v>
      </c>
      <c r="F98" s="1">
        <v>0.94</v>
      </c>
      <c r="G98" s="11">
        <v>84589.456640000004</v>
      </c>
      <c r="H98" s="11">
        <v>170.226</v>
      </c>
    </row>
    <row r="99" spans="3:8" x14ac:dyDescent="0.35">
      <c r="C99" s="1">
        <v>0.95</v>
      </c>
      <c r="D99" s="9">
        <v>633258.06443000003</v>
      </c>
      <c r="E99" s="9">
        <v>169.709</v>
      </c>
      <c r="F99" s="1">
        <v>0.95</v>
      </c>
      <c r="G99" s="11">
        <v>47824.312579999998</v>
      </c>
      <c r="H99" s="11">
        <v>167.839</v>
      </c>
    </row>
    <row r="100" spans="3:8" x14ac:dyDescent="0.35">
      <c r="C100" s="1">
        <v>0.96</v>
      </c>
      <c r="D100" s="9">
        <v>405285.40123999998</v>
      </c>
      <c r="E100" s="9">
        <v>167.238</v>
      </c>
      <c r="F100" s="1">
        <v>0.96</v>
      </c>
      <c r="G100" s="11">
        <v>30329.34388</v>
      </c>
      <c r="H100" s="11">
        <v>165.28</v>
      </c>
    </row>
    <row r="101" spans="3:8" x14ac:dyDescent="0.35">
      <c r="C101" s="1">
        <v>0.97</v>
      </c>
      <c r="D101" s="9">
        <v>309436.65026999998</v>
      </c>
      <c r="E101" s="9">
        <v>164.672</v>
      </c>
      <c r="F101" s="1">
        <v>0.97</v>
      </c>
      <c r="G101" s="11">
        <v>20014.727630000001</v>
      </c>
      <c r="H101" s="11">
        <v>162.13300000000001</v>
      </c>
    </row>
    <row r="102" spans="3:8" x14ac:dyDescent="0.35">
      <c r="C102" s="1">
        <v>0.98</v>
      </c>
      <c r="D102" s="9">
        <v>224220.75751</v>
      </c>
      <c r="E102" s="9">
        <v>161.661</v>
      </c>
      <c r="F102" s="1">
        <v>0.98</v>
      </c>
      <c r="G102" s="11">
        <v>15582.54804</v>
      </c>
      <c r="H102" s="11">
        <v>159.77500000000001</v>
      </c>
    </row>
    <row r="103" spans="3:8" x14ac:dyDescent="0.35">
      <c r="C103" s="1">
        <v>0.99</v>
      </c>
      <c r="D103" s="9">
        <v>191295.25031999999</v>
      </c>
      <c r="E103" s="9">
        <v>159.15199999999999</v>
      </c>
      <c r="F103" s="1">
        <v>0.99</v>
      </c>
      <c r="G103" s="11">
        <v>12721.566709999999</v>
      </c>
      <c r="H103" s="11">
        <v>157.113</v>
      </c>
    </row>
    <row r="104" spans="3:8" x14ac:dyDescent="0.35">
      <c r="C104" s="1">
        <v>1</v>
      </c>
      <c r="D104" s="9">
        <v>143977.08656</v>
      </c>
      <c r="E104" s="9">
        <v>156.58099999999999</v>
      </c>
      <c r="F104" s="1">
        <v>1</v>
      </c>
      <c r="G104" s="11">
        <v>10468.799150000001</v>
      </c>
      <c r="H104" s="11">
        <v>154.44800000000001</v>
      </c>
    </row>
    <row r="105" spans="3:8" x14ac:dyDescent="0.35">
      <c r="C105" s="1">
        <v>1.01</v>
      </c>
      <c r="D105" s="9">
        <v>129853.37621</v>
      </c>
      <c r="E105" s="9">
        <v>153.58699999999999</v>
      </c>
      <c r="F105" s="1">
        <v>1.01</v>
      </c>
      <c r="G105" s="11">
        <v>8939.8947000000007</v>
      </c>
      <c r="H105" s="11">
        <v>151.53399999999999</v>
      </c>
    </row>
    <row r="106" spans="3:8" x14ac:dyDescent="0.35">
      <c r="C106" s="1">
        <v>1.02</v>
      </c>
      <c r="D106" s="9">
        <v>108429.99518</v>
      </c>
      <c r="E106" s="9">
        <v>151.154</v>
      </c>
      <c r="F106" s="1">
        <v>1.02</v>
      </c>
      <c r="G106" s="11">
        <v>8324.5498499999994</v>
      </c>
      <c r="H106" s="11">
        <v>148.93199999999999</v>
      </c>
    </row>
    <row r="107" spans="3:8" x14ac:dyDescent="0.35">
      <c r="C107" s="1">
        <v>1.03</v>
      </c>
      <c r="D107" s="9">
        <v>89987.409079999998</v>
      </c>
      <c r="E107" s="9">
        <v>148.54900000000001</v>
      </c>
      <c r="F107" s="1">
        <v>1.03</v>
      </c>
      <c r="G107" s="11">
        <v>7818.6592199999996</v>
      </c>
      <c r="H107" s="11">
        <v>146.273</v>
      </c>
    </row>
    <row r="108" spans="3:8" x14ac:dyDescent="0.35">
      <c r="C108" s="1">
        <v>1.04</v>
      </c>
      <c r="D108" s="9">
        <v>78883.941130000007</v>
      </c>
      <c r="E108" s="9">
        <v>145.91200000000001</v>
      </c>
      <c r="F108" s="1">
        <v>1.04</v>
      </c>
      <c r="G108" s="11">
        <v>7357.5240899999999</v>
      </c>
      <c r="H108" s="11">
        <v>143.25200000000001</v>
      </c>
    </row>
    <row r="109" spans="3:8" x14ac:dyDescent="0.35">
      <c r="C109" s="1">
        <v>1.05</v>
      </c>
      <c r="D109" s="9">
        <v>69077.477329999994</v>
      </c>
      <c r="E109" s="9">
        <v>142.97999999999999</v>
      </c>
      <c r="F109" s="1">
        <v>1.05</v>
      </c>
      <c r="G109" s="11">
        <v>7313.6681099999996</v>
      </c>
      <c r="H109" s="11">
        <v>140.643</v>
      </c>
    </row>
    <row r="110" spans="3:8" x14ac:dyDescent="0.35">
      <c r="C110" s="1">
        <v>1.06</v>
      </c>
      <c r="D110" s="9">
        <v>60469.755250000002</v>
      </c>
      <c r="E110" s="9">
        <v>140.376</v>
      </c>
      <c r="F110" s="1">
        <v>1.06</v>
      </c>
      <c r="G110" s="11">
        <v>7491.4853599999997</v>
      </c>
      <c r="H110" s="11">
        <v>137.96100000000001</v>
      </c>
    </row>
    <row r="111" spans="3:8" x14ac:dyDescent="0.35">
      <c r="C111" s="1">
        <v>1.07</v>
      </c>
      <c r="D111" s="9">
        <v>52107.87687</v>
      </c>
      <c r="E111" s="9">
        <v>137.73400000000001</v>
      </c>
      <c r="F111" s="1">
        <v>1.07</v>
      </c>
      <c r="G111" s="11">
        <v>7867.1427800000001</v>
      </c>
      <c r="H111" s="11">
        <v>134.91399999999999</v>
      </c>
    </row>
    <row r="112" spans="3:8" x14ac:dyDescent="0.35">
      <c r="C112" s="1">
        <v>1.08</v>
      </c>
      <c r="D112" s="9">
        <v>48562.890780000002</v>
      </c>
      <c r="E112" s="9">
        <v>134.876</v>
      </c>
      <c r="F112" s="1">
        <v>1.08</v>
      </c>
      <c r="G112" s="11">
        <v>8736.9018199999991</v>
      </c>
      <c r="H112" s="11">
        <v>132.43199999999999</v>
      </c>
    </row>
    <row r="113" spans="3:8" x14ac:dyDescent="0.35">
      <c r="C113" s="1">
        <v>1.0900000000000001</v>
      </c>
      <c r="D113" s="9">
        <v>44372.508549999999</v>
      </c>
      <c r="E113" s="9">
        <v>132.31200000000001</v>
      </c>
      <c r="F113" s="1">
        <v>1.0900000000000001</v>
      </c>
      <c r="G113" s="11">
        <v>10248.03631</v>
      </c>
      <c r="H113" s="11">
        <v>129.78399999999999</v>
      </c>
    </row>
    <row r="114" spans="3:8" x14ac:dyDescent="0.35">
      <c r="C114" s="1">
        <v>1.1000000000000001</v>
      </c>
      <c r="D114" s="9">
        <v>42173.896070000003</v>
      </c>
      <c r="E114" s="9">
        <v>129.62799999999999</v>
      </c>
      <c r="F114" s="1">
        <v>1.1000000000000001</v>
      </c>
      <c r="G114" s="11">
        <v>12048.36983</v>
      </c>
      <c r="H114" s="11">
        <v>127.09</v>
      </c>
    </row>
    <row r="115" spans="3:8" x14ac:dyDescent="0.35">
      <c r="C115" s="1">
        <v>1.1100000000000001</v>
      </c>
      <c r="D115" s="9">
        <v>43727.108540000001</v>
      </c>
      <c r="E115" s="9">
        <v>126.60899999999999</v>
      </c>
      <c r="F115" s="1">
        <v>1.1100000000000001</v>
      </c>
      <c r="G115" s="11">
        <v>15650.66547</v>
      </c>
      <c r="H115" s="11">
        <v>124.13</v>
      </c>
    </row>
    <row r="116" spans="3:8" x14ac:dyDescent="0.35">
      <c r="C116" s="1">
        <v>1.1200000000000001</v>
      </c>
      <c r="D116" s="9">
        <v>44372.508549999999</v>
      </c>
      <c r="E116" s="9">
        <v>124.06699999999999</v>
      </c>
      <c r="F116" s="1">
        <v>1.1200000000000001</v>
      </c>
      <c r="G116" s="11">
        <v>22033.515530000001</v>
      </c>
      <c r="H116" s="11">
        <v>121.515</v>
      </c>
    </row>
    <row r="117" spans="3:8" x14ac:dyDescent="0.35">
      <c r="C117" s="1">
        <v>1.1299999999999999</v>
      </c>
      <c r="D117" s="9">
        <v>46396.821759999999</v>
      </c>
      <c r="E117" s="9">
        <v>121.402</v>
      </c>
      <c r="F117" s="1">
        <v>1.1299999999999999</v>
      </c>
      <c r="G117" s="11">
        <v>34382.442620000002</v>
      </c>
      <c r="H117" s="11">
        <v>118.824</v>
      </c>
    </row>
    <row r="118" spans="3:8" x14ac:dyDescent="0.35">
      <c r="C118" s="1">
        <v>1.1399999999999999</v>
      </c>
      <c r="D118" s="9">
        <v>50092.316290000002</v>
      </c>
      <c r="E118" s="9">
        <v>118.717</v>
      </c>
      <c r="F118" s="1">
        <v>1.1399999999999999</v>
      </c>
      <c r="G118" s="11">
        <v>58942.176829999997</v>
      </c>
      <c r="H118" s="11">
        <v>115.95399999999999</v>
      </c>
    </row>
    <row r="119" spans="3:8" x14ac:dyDescent="0.35">
      <c r="C119" s="1">
        <v>1.1499999999999999</v>
      </c>
      <c r="D119" s="9">
        <v>67827.244149999999</v>
      </c>
      <c r="E119" s="9">
        <v>115.95699999999999</v>
      </c>
      <c r="F119" s="1">
        <v>1.1499999999999999</v>
      </c>
      <c r="G119" s="11">
        <v>151919.14275999999</v>
      </c>
      <c r="H119" s="11">
        <v>113.373</v>
      </c>
    </row>
    <row r="120" spans="3:8" x14ac:dyDescent="0.35">
      <c r="C120" s="1">
        <v>1.1599999999999999</v>
      </c>
      <c r="D120" s="9">
        <v>91901.967019999996</v>
      </c>
      <c r="E120" s="9">
        <v>113.29</v>
      </c>
      <c r="F120" s="1">
        <v>1.1599999999999999</v>
      </c>
      <c r="G120" s="11">
        <v>911891.31944999995</v>
      </c>
      <c r="H120" s="11">
        <v>110.72</v>
      </c>
    </row>
    <row r="121" spans="3:8" x14ac:dyDescent="0.35">
      <c r="C121" s="1">
        <v>1.17</v>
      </c>
      <c r="D121" s="9">
        <v>162805.98058999999</v>
      </c>
      <c r="E121" s="9">
        <v>110.51600000000001</v>
      </c>
      <c r="F121" s="1">
        <v>1.17</v>
      </c>
      <c r="G121" s="12">
        <v>1952890</v>
      </c>
      <c r="H121" s="11">
        <v>107.706</v>
      </c>
    </row>
    <row r="122" spans="3:8" x14ac:dyDescent="0.35">
      <c r="C122" s="1">
        <v>1.18</v>
      </c>
      <c r="D122" s="9">
        <v>443863.07202000002</v>
      </c>
      <c r="E122" s="9">
        <v>107.748</v>
      </c>
      <c r="F122" s="1">
        <v>1.18</v>
      </c>
      <c r="G122" s="11">
        <v>200367.26517999999</v>
      </c>
      <c r="H122" s="11">
        <v>105.197</v>
      </c>
    </row>
    <row r="123" spans="3:8" x14ac:dyDescent="0.35">
      <c r="C123" s="1">
        <v>1.19</v>
      </c>
      <c r="D123" s="10">
        <v>3014520</v>
      </c>
      <c r="E123" s="9">
        <v>105.108</v>
      </c>
      <c r="F123" s="1">
        <v>1.19</v>
      </c>
      <c r="G123" s="11">
        <v>73736.799050000001</v>
      </c>
      <c r="H123" s="11">
        <v>102.574</v>
      </c>
    </row>
    <row r="124" spans="3:8" x14ac:dyDescent="0.35">
      <c r="C124" s="1">
        <v>1.2</v>
      </c>
      <c r="D124" s="10">
        <v>2158320</v>
      </c>
      <c r="E124" s="9">
        <v>102.47799999999999</v>
      </c>
      <c r="F124" s="1">
        <v>1.2</v>
      </c>
      <c r="G124" s="11">
        <v>36967.541469999996</v>
      </c>
      <c r="H124" s="11">
        <v>99.921999999999997</v>
      </c>
    </row>
    <row r="125" spans="3:8" x14ac:dyDescent="0.35">
      <c r="C125" s="1">
        <v>1.21</v>
      </c>
      <c r="D125" s="9">
        <v>200367.26517999999</v>
      </c>
      <c r="E125" s="9">
        <v>99.697000000000003</v>
      </c>
      <c r="F125" s="1">
        <v>1.21</v>
      </c>
      <c r="G125" s="11">
        <v>22615.60008</v>
      </c>
      <c r="H125" s="11">
        <v>97.245999999999995</v>
      </c>
    </row>
    <row r="126" spans="3:8" x14ac:dyDescent="0.35">
      <c r="C126" s="1">
        <v>1.22</v>
      </c>
      <c r="D126" s="9">
        <v>74440.719949999999</v>
      </c>
      <c r="E126" s="9">
        <v>97.165000000000006</v>
      </c>
      <c r="F126" s="1">
        <v>1.22</v>
      </c>
      <c r="G126" s="11">
        <v>15788.247219999999</v>
      </c>
      <c r="H126" s="11">
        <v>94.647000000000006</v>
      </c>
    </row>
    <row r="127" spans="3:8" x14ac:dyDescent="0.35">
      <c r="C127" s="1">
        <v>1.23</v>
      </c>
      <c r="D127" s="9">
        <v>34606.063340000001</v>
      </c>
      <c r="E127" s="9">
        <v>94.412999999999997</v>
      </c>
      <c r="F127" s="1">
        <v>1.23</v>
      </c>
      <c r="G127" s="11">
        <v>11599.70544</v>
      </c>
      <c r="H127" s="11">
        <v>91.93</v>
      </c>
    </row>
    <row r="128" spans="3:8" x14ac:dyDescent="0.35">
      <c r="C128" s="1">
        <v>1.24</v>
      </c>
      <c r="D128" s="9">
        <v>20518.20635</v>
      </c>
      <c r="E128" s="9">
        <v>91.840999999999994</v>
      </c>
      <c r="F128" s="1">
        <v>1.24</v>
      </c>
      <c r="G128" s="11">
        <v>9367.6953699999995</v>
      </c>
      <c r="H128" s="11">
        <v>89.268000000000001</v>
      </c>
    </row>
    <row r="129" spans="3:8" x14ac:dyDescent="0.35">
      <c r="C129" s="1">
        <v>1.25</v>
      </c>
      <c r="D129" s="9">
        <v>12721.566709999999</v>
      </c>
      <c r="E129" s="9">
        <v>89.215999999999994</v>
      </c>
      <c r="F129" s="1">
        <v>1.25</v>
      </c>
      <c r="G129" s="11">
        <v>7842.8447999999999</v>
      </c>
      <c r="H129" s="11">
        <v>86.751999999999995</v>
      </c>
    </row>
    <row r="130" spans="3:8" x14ac:dyDescent="0.35">
      <c r="C130" s="1">
        <v>1.26</v>
      </c>
      <c r="D130" s="9">
        <v>8568.3610499999995</v>
      </c>
      <c r="E130" s="9">
        <v>86.685000000000002</v>
      </c>
      <c r="F130" s="1">
        <v>1.26</v>
      </c>
      <c r="G130" s="11">
        <v>6758.0679200000004</v>
      </c>
      <c r="H130" s="11">
        <v>84.198999999999998</v>
      </c>
    </row>
    <row r="131" spans="3:8" x14ac:dyDescent="0.35">
      <c r="C131" s="1">
        <v>1.27</v>
      </c>
      <c r="D131" s="9">
        <v>6194.8278899999996</v>
      </c>
      <c r="E131" s="9">
        <v>84.165000000000006</v>
      </c>
      <c r="F131" s="1">
        <v>1.27</v>
      </c>
      <c r="G131" s="11">
        <v>5947.2517399999997</v>
      </c>
      <c r="H131" s="11">
        <v>81.59</v>
      </c>
    </row>
    <row r="132" spans="3:8" x14ac:dyDescent="0.35">
      <c r="C132" s="1">
        <v>1.28</v>
      </c>
      <c r="D132" s="9">
        <v>4697.7980600000001</v>
      </c>
      <c r="E132" s="9">
        <v>81.600999999999999</v>
      </c>
      <c r="F132" s="1">
        <v>1.28</v>
      </c>
      <c r="G132" s="11">
        <v>5368.9046099999996</v>
      </c>
      <c r="H132" s="11">
        <v>79.168999999999997</v>
      </c>
    </row>
    <row r="133" spans="3:8" x14ac:dyDescent="0.35">
      <c r="C133" s="1">
        <v>1.29</v>
      </c>
      <c r="D133" s="9">
        <v>3708.03739</v>
      </c>
      <c r="E133" s="9">
        <v>79.054000000000002</v>
      </c>
      <c r="F133" s="1">
        <v>1.29</v>
      </c>
      <c r="G133" s="11">
        <v>5016.5591700000004</v>
      </c>
      <c r="H133" s="11">
        <v>76.63</v>
      </c>
    </row>
    <row r="134" spans="3:8" x14ac:dyDescent="0.35">
      <c r="C134" s="1">
        <v>1.3</v>
      </c>
      <c r="D134" s="9">
        <v>3024.16563</v>
      </c>
      <c r="E134" s="9">
        <v>76.602999999999994</v>
      </c>
      <c r="F134" s="1">
        <v>1.3</v>
      </c>
      <c r="G134" s="11">
        <v>4720.3532800000003</v>
      </c>
      <c r="H134" s="11">
        <v>74.099000000000004</v>
      </c>
    </row>
    <row r="135" spans="3:8" x14ac:dyDescent="0.35">
      <c r="C135" s="1">
        <v>1.31</v>
      </c>
      <c r="D135" s="9">
        <v>2553.48054</v>
      </c>
      <c r="E135" s="9">
        <v>74.108999999999995</v>
      </c>
      <c r="F135" s="1">
        <v>1.31</v>
      </c>
      <c r="G135" s="11">
        <v>4533.6710899999998</v>
      </c>
      <c r="H135" s="11">
        <v>71.709000000000003</v>
      </c>
    </row>
    <row r="136" spans="3:8" x14ac:dyDescent="0.35">
      <c r="C136" s="1">
        <v>1.32</v>
      </c>
      <c r="D136" s="9">
        <v>2184.72543</v>
      </c>
      <c r="E136" s="9">
        <v>71.759</v>
      </c>
      <c r="F136" s="1">
        <v>1.32</v>
      </c>
      <c r="G136" s="11">
        <v>4367.9067599999998</v>
      </c>
      <c r="H136" s="11">
        <v>69.341999999999999</v>
      </c>
    </row>
    <row r="137" spans="3:8" x14ac:dyDescent="0.35">
      <c r="C137" s="1">
        <v>1.33</v>
      </c>
      <c r="D137" s="9">
        <v>1946.1474900000001</v>
      </c>
      <c r="E137" s="9">
        <v>69.382999999999996</v>
      </c>
      <c r="F137" s="1">
        <v>1.33</v>
      </c>
      <c r="G137" s="11">
        <v>4357.8497900000002</v>
      </c>
      <c r="H137" s="11">
        <v>66.947999999999993</v>
      </c>
    </row>
    <row r="138" spans="3:8" x14ac:dyDescent="0.35">
      <c r="C138" s="1">
        <v>1.34</v>
      </c>
      <c r="D138" s="9">
        <v>1742.0892799999999</v>
      </c>
      <c r="E138" s="9">
        <v>66.965000000000003</v>
      </c>
      <c r="F138" s="1">
        <v>1.34</v>
      </c>
      <c r="G138" s="11">
        <v>4249.47865</v>
      </c>
      <c r="H138" s="11">
        <v>64.605000000000004</v>
      </c>
    </row>
    <row r="139" spans="3:8" x14ac:dyDescent="0.35">
      <c r="C139" s="1">
        <v>1.35</v>
      </c>
      <c r="D139" s="9">
        <v>1564.2048199999999</v>
      </c>
      <c r="E139" s="9">
        <v>64.622</v>
      </c>
      <c r="F139" s="1">
        <v>1.35</v>
      </c>
      <c r="G139" s="11">
        <v>4220.6243199999999</v>
      </c>
      <c r="H139" s="11">
        <v>62.206000000000003</v>
      </c>
    </row>
    <row r="140" spans="3:8" x14ac:dyDescent="0.35">
      <c r="C140" s="1">
        <v>1.36</v>
      </c>
      <c r="D140" s="9">
        <v>1451.94121</v>
      </c>
      <c r="E140" s="9">
        <v>62.307000000000002</v>
      </c>
      <c r="F140" s="1">
        <v>1.36</v>
      </c>
      <c r="G140" s="11">
        <v>4249.47865</v>
      </c>
      <c r="H140" s="11">
        <v>59.917000000000002</v>
      </c>
    </row>
    <row r="141" spans="3:8" x14ac:dyDescent="0.35">
      <c r="C141" s="1">
        <v>1.37</v>
      </c>
      <c r="D141" s="9">
        <v>1367.07925</v>
      </c>
      <c r="E141" s="9">
        <v>60.051000000000002</v>
      </c>
      <c r="F141" s="1">
        <v>1.37</v>
      </c>
      <c r="G141" s="11">
        <v>4278.6299300000001</v>
      </c>
      <c r="H141" s="11">
        <v>57.622</v>
      </c>
    </row>
    <row r="142" spans="3:8" x14ac:dyDescent="0.35">
      <c r="C142" s="1">
        <v>1.38</v>
      </c>
      <c r="D142" s="9">
        <v>1319.01827</v>
      </c>
      <c r="E142" s="9">
        <v>57.781999999999996</v>
      </c>
      <c r="F142" s="1">
        <v>1.38</v>
      </c>
      <c r="G142" s="11">
        <v>4298.2311099999997</v>
      </c>
      <c r="H142" s="11">
        <v>55.412999999999997</v>
      </c>
    </row>
    <row r="143" spans="3:8" x14ac:dyDescent="0.35">
      <c r="C143" s="1">
        <v>1.39</v>
      </c>
      <c r="D143" s="9">
        <v>1271.8655200000001</v>
      </c>
      <c r="E143" s="9">
        <v>55.555</v>
      </c>
      <c r="F143" s="1">
        <v>1.39</v>
      </c>
      <c r="G143" s="11">
        <v>4357.8497900000002</v>
      </c>
      <c r="H143" s="11">
        <v>53.173999999999999</v>
      </c>
    </row>
    <row r="144" spans="3:8" x14ac:dyDescent="0.35">
      <c r="C144" s="1">
        <v>1.4</v>
      </c>
      <c r="D144" s="9">
        <v>1250.0025599999999</v>
      </c>
      <c r="E144" s="9">
        <v>53.356999999999999</v>
      </c>
      <c r="F144" s="1">
        <v>1.4</v>
      </c>
      <c r="G144" s="11">
        <v>4460.0077099999999</v>
      </c>
      <c r="H144" s="11">
        <v>50.917999999999999</v>
      </c>
    </row>
    <row r="145" spans="3:8" x14ac:dyDescent="0.35">
      <c r="C145" s="1">
        <v>1.41</v>
      </c>
      <c r="D145" s="9">
        <v>1239.28198</v>
      </c>
      <c r="E145" s="9">
        <v>51.06</v>
      </c>
      <c r="F145" s="1">
        <v>1.41</v>
      </c>
      <c r="G145" s="11">
        <v>4439.2907100000002</v>
      </c>
      <c r="H145" s="11">
        <v>48.707000000000001</v>
      </c>
    </row>
    <row r="146" spans="3:8" x14ac:dyDescent="0.35">
      <c r="C146" s="1">
        <v>1.42</v>
      </c>
      <c r="D146" s="9">
        <v>1257.7455600000001</v>
      </c>
      <c r="E146" s="9">
        <v>48.926000000000002</v>
      </c>
      <c r="F146" s="1">
        <v>1.42</v>
      </c>
      <c r="G146" s="11">
        <v>4470.4206400000003</v>
      </c>
      <c r="H146" s="11">
        <v>46.573999999999998</v>
      </c>
    </row>
    <row r="147" spans="3:8" x14ac:dyDescent="0.35">
      <c r="C147" s="1">
        <v>1.43</v>
      </c>
      <c r="D147" s="9">
        <v>1273.4490800000001</v>
      </c>
      <c r="E147" s="9">
        <v>46.779000000000003</v>
      </c>
      <c r="F147" s="1">
        <v>1.43</v>
      </c>
      <c r="G147" s="11">
        <v>4631.0940799999998</v>
      </c>
      <c r="H147" s="11">
        <v>44.363999999999997</v>
      </c>
    </row>
    <row r="148" spans="3:8" x14ac:dyDescent="0.35">
      <c r="C148" s="1">
        <v>1.44</v>
      </c>
      <c r="D148" s="9">
        <v>1315.6827800000001</v>
      </c>
      <c r="E148" s="9">
        <v>44.627000000000002</v>
      </c>
      <c r="F148" s="1">
        <v>1.44</v>
      </c>
      <c r="G148" s="11">
        <v>4653.1699799999997</v>
      </c>
      <c r="H148" s="11">
        <v>42.314</v>
      </c>
    </row>
    <row r="149" spans="3:8" x14ac:dyDescent="0.35">
      <c r="C149" s="1">
        <v>1.45</v>
      </c>
      <c r="D149" s="9">
        <v>1368.8440700000001</v>
      </c>
      <c r="E149" s="9">
        <v>42.557000000000002</v>
      </c>
      <c r="F149" s="1">
        <v>1.45</v>
      </c>
      <c r="G149" s="11">
        <v>4871.0029500000001</v>
      </c>
      <c r="H149" s="11">
        <v>40.198</v>
      </c>
    </row>
    <row r="150" spans="3:8" x14ac:dyDescent="0.35">
      <c r="C150" s="1">
        <v>1.46</v>
      </c>
      <c r="D150" s="9">
        <v>1450.01325</v>
      </c>
      <c r="E150" s="9">
        <v>40.484000000000002</v>
      </c>
      <c r="F150" s="1">
        <v>1.46</v>
      </c>
      <c r="G150" s="11">
        <v>4835.6039000000001</v>
      </c>
      <c r="H150" s="11">
        <v>38.106000000000002</v>
      </c>
    </row>
    <row r="151" spans="3:8" x14ac:dyDescent="0.35">
      <c r="C151" s="1">
        <v>1.47</v>
      </c>
      <c r="D151" s="9">
        <v>1530.23894</v>
      </c>
      <c r="E151" s="9">
        <v>38.344000000000001</v>
      </c>
      <c r="F151" s="1">
        <v>1.47</v>
      </c>
      <c r="G151" s="11">
        <v>4955.1281200000003</v>
      </c>
      <c r="H151" s="11">
        <v>36.002000000000002</v>
      </c>
    </row>
    <row r="152" spans="3:8" x14ac:dyDescent="0.35">
      <c r="C152" s="1">
        <v>1.48</v>
      </c>
      <c r="D152" s="9">
        <v>1673.17767</v>
      </c>
      <c r="E152" s="9">
        <v>36.286999999999999</v>
      </c>
      <c r="F152" s="1">
        <v>1.48</v>
      </c>
      <c r="G152" s="11">
        <v>5274.0732500000004</v>
      </c>
      <c r="H152" s="11">
        <v>33.942999999999998</v>
      </c>
    </row>
    <row r="153" spans="3:8" x14ac:dyDescent="0.35">
      <c r="C153" s="1">
        <v>1.49</v>
      </c>
      <c r="D153" s="9">
        <v>1856.5128299999999</v>
      </c>
      <c r="E153" s="9">
        <v>34.308</v>
      </c>
      <c r="F153" s="1">
        <v>1.49</v>
      </c>
      <c r="G153" s="11">
        <v>5424.2469099999998</v>
      </c>
      <c r="H153" s="11">
        <v>31.981000000000002</v>
      </c>
    </row>
    <row r="154" spans="3:8" x14ac:dyDescent="0.35">
      <c r="C154" s="1">
        <v>1.5</v>
      </c>
      <c r="D154" s="9">
        <v>1985.6795099999999</v>
      </c>
      <c r="E154" s="9">
        <v>32.311</v>
      </c>
      <c r="F154" s="1">
        <v>1.5</v>
      </c>
      <c r="G154" s="11">
        <v>5963.2910700000002</v>
      </c>
      <c r="H154" s="11">
        <v>29.946000000000002</v>
      </c>
    </row>
    <row r="155" spans="3:8" x14ac:dyDescent="0.35">
      <c r="C155" s="1">
        <v>1.51</v>
      </c>
      <c r="D155" s="9">
        <v>2220.7951499999999</v>
      </c>
      <c r="E155" s="9">
        <v>30.317</v>
      </c>
      <c r="F155" s="1">
        <v>1.51</v>
      </c>
      <c r="G155" s="11">
        <v>6211.8799499999996</v>
      </c>
      <c r="H155" s="11">
        <v>27.972999999999999</v>
      </c>
    </row>
    <row r="156" spans="3:8" x14ac:dyDescent="0.35">
      <c r="C156" s="1">
        <v>1.52</v>
      </c>
      <c r="D156" s="9">
        <v>2548.9841700000002</v>
      </c>
      <c r="E156" s="9">
        <v>28.390999999999998</v>
      </c>
      <c r="F156" s="1">
        <v>1.52</v>
      </c>
      <c r="G156" s="11">
        <v>6875.9273499999999</v>
      </c>
      <c r="H156" s="11">
        <v>26.039000000000001</v>
      </c>
    </row>
    <row r="157" spans="3:8" x14ac:dyDescent="0.35">
      <c r="C157" s="1">
        <v>1.53</v>
      </c>
      <c r="D157" s="9">
        <v>2955.71126</v>
      </c>
      <c r="E157" s="9">
        <v>26.349</v>
      </c>
      <c r="F157" s="1">
        <v>1.53</v>
      </c>
      <c r="G157" s="11">
        <v>7401.7757600000004</v>
      </c>
      <c r="H157" s="11">
        <v>23.972000000000001</v>
      </c>
    </row>
    <row r="158" spans="3:8" x14ac:dyDescent="0.35">
      <c r="C158" s="1">
        <v>1.54</v>
      </c>
      <c r="D158" s="9">
        <v>3468.1915100000001</v>
      </c>
      <c r="E158" s="9">
        <v>24.442</v>
      </c>
      <c r="F158" s="1">
        <v>1.54</v>
      </c>
      <c r="G158" s="11">
        <v>7940.7181499999997</v>
      </c>
      <c r="H158" s="11">
        <v>22.045999999999999</v>
      </c>
    </row>
    <row r="159" spans="3:8" x14ac:dyDescent="0.35">
      <c r="C159" s="1">
        <v>1.55</v>
      </c>
      <c r="D159" s="9">
        <v>4145.10088</v>
      </c>
      <c r="E159" s="9">
        <v>22.527999999999999</v>
      </c>
      <c r="F159" s="1">
        <v>1.55</v>
      </c>
      <c r="G159" s="11">
        <v>9367.6953699999995</v>
      </c>
      <c r="H159" s="11">
        <v>20.207000000000001</v>
      </c>
    </row>
    <row r="160" spans="3:8" x14ac:dyDescent="0.35">
      <c r="C160" s="1">
        <v>1.56</v>
      </c>
      <c r="D160" s="9">
        <v>4906.7921999999999</v>
      </c>
      <c r="E160" s="9">
        <v>20.667999999999999</v>
      </c>
      <c r="F160" s="1">
        <v>1.56</v>
      </c>
      <c r="G160" s="11">
        <v>11216.99553</v>
      </c>
      <c r="H160" s="11">
        <v>18.28</v>
      </c>
    </row>
    <row r="161" spans="3:8" x14ac:dyDescent="0.35">
      <c r="C161" s="1">
        <v>1.57</v>
      </c>
      <c r="D161" s="9">
        <v>6160.9337800000003</v>
      </c>
      <c r="E161" s="9">
        <v>18.838000000000001</v>
      </c>
      <c r="F161" s="1">
        <v>1.57</v>
      </c>
      <c r="G161" s="11">
        <v>12721.566709999999</v>
      </c>
      <c r="H161" s="11">
        <v>16.408999999999999</v>
      </c>
    </row>
    <row r="162" spans="3:8" x14ac:dyDescent="0.35">
      <c r="C162" s="1">
        <v>1.58</v>
      </c>
      <c r="D162" s="9">
        <v>8245.5885600000001</v>
      </c>
      <c r="E162" s="9">
        <v>16.936</v>
      </c>
      <c r="F162" s="1">
        <v>1.58</v>
      </c>
      <c r="G162" s="11">
        <v>16728.42757</v>
      </c>
      <c r="H162" s="11">
        <v>14.612</v>
      </c>
    </row>
    <row r="163" spans="3:8" x14ac:dyDescent="0.35">
      <c r="C163" s="1">
        <v>1.59</v>
      </c>
      <c r="D163" s="9">
        <v>10431.51287</v>
      </c>
      <c r="E163" s="9">
        <v>15.109</v>
      </c>
      <c r="F163" s="1">
        <v>1.59</v>
      </c>
      <c r="G163" s="11">
        <v>19721.485280000001</v>
      </c>
      <c r="H163" s="11">
        <v>12.679</v>
      </c>
    </row>
    <row r="164" spans="3:8" x14ac:dyDescent="0.35">
      <c r="C164" s="1">
        <v>1.6</v>
      </c>
      <c r="D164" s="9">
        <v>14489.43136</v>
      </c>
      <c r="E164" s="9">
        <v>13.26</v>
      </c>
      <c r="F164" s="1">
        <v>1.6</v>
      </c>
      <c r="G164" s="11">
        <v>26196.893400000001</v>
      </c>
      <c r="H164" s="11">
        <v>10.894</v>
      </c>
    </row>
    <row r="165" spans="3:8" x14ac:dyDescent="0.35">
      <c r="C165" s="1">
        <v>1.61</v>
      </c>
      <c r="D165" s="9">
        <v>20518.20635</v>
      </c>
      <c r="E165" s="9">
        <v>11.51</v>
      </c>
      <c r="F165" s="1">
        <v>1.61</v>
      </c>
      <c r="G165" s="11">
        <v>37468.781510000001</v>
      </c>
      <c r="H165" s="11">
        <v>9.1050000000000004</v>
      </c>
    </row>
    <row r="166" spans="3:8" x14ac:dyDescent="0.35">
      <c r="C166" s="1">
        <v>1.62</v>
      </c>
      <c r="D166" s="9">
        <v>29783.711650000001</v>
      </c>
      <c r="E166" s="9">
        <v>9.7750000000000004</v>
      </c>
      <c r="F166" s="1">
        <v>1.62</v>
      </c>
      <c r="G166" s="11">
        <v>64846.224199999997</v>
      </c>
      <c r="H166" s="11">
        <v>7.4</v>
      </c>
    </row>
    <row r="167" spans="3:8" x14ac:dyDescent="0.35">
      <c r="C167" s="1">
        <v>1.63</v>
      </c>
      <c r="D167" s="9">
        <v>50092.316290000002</v>
      </c>
      <c r="E167" s="9">
        <v>8.0329999999999995</v>
      </c>
      <c r="F167" s="1">
        <v>1.63</v>
      </c>
      <c r="G167" s="11">
        <v>145903.17111</v>
      </c>
      <c r="H167" s="11">
        <v>5.6870000000000003</v>
      </c>
    </row>
    <row r="168" spans="3:8" x14ac:dyDescent="0.35">
      <c r="C168" s="1">
        <v>1.64</v>
      </c>
      <c r="D168" s="9">
        <v>102457.09281</v>
      </c>
      <c r="E168" s="9">
        <v>6.3380000000000001</v>
      </c>
      <c r="F168" s="1">
        <v>1.64</v>
      </c>
      <c r="G168" s="11">
        <v>387855.85924999998</v>
      </c>
      <c r="H168" s="11">
        <v>3.9569999999999999</v>
      </c>
    </row>
    <row r="169" spans="3:8" x14ac:dyDescent="0.35">
      <c r="C169" s="1">
        <v>1.65</v>
      </c>
      <c r="D169" s="9">
        <v>321812.87624999997</v>
      </c>
      <c r="E169" s="9">
        <v>4.5339999999999998</v>
      </c>
      <c r="F169" s="1">
        <v>1.65</v>
      </c>
      <c r="G169" s="12">
        <v>2273410</v>
      </c>
      <c r="H169" s="11">
        <v>2.1819999999999999</v>
      </c>
    </row>
    <row r="170" spans="3:8" x14ac:dyDescent="0.35">
      <c r="C170" s="1">
        <v>1.66</v>
      </c>
      <c r="D170" s="10">
        <v>2533030</v>
      </c>
      <c r="E170" s="9">
        <v>2.875</v>
      </c>
      <c r="F170" s="1">
        <v>1.66</v>
      </c>
      <c r="G170" s="12">
        <v>1952890</v>
      </c>
      <c r="H170" s="11">
        <v>0.54600000000000004</v>
      </c>
    </row>
    <row r="171" spans="3:8" x14ac:dyDescent="0.35">
      <c r="C171" s="1">
        <v>1.67</v>
      </c>
      <c r="D171" s="10">
        <v>2273410</v>
      </c>
      <c r="E171" s="9">
        <v>1.24</v>
      </c>
      <c r="F171" s="1">
        <v>1.67</v>
      </c>
      <c r="G171" s="11">
        <v>356207.95290999999</v>
      </c>
      <c r="H171" s="11">
        <v>-1.107</v>
      </c>
    </row>
    <row r="172" spans="3:8" x14ac:dyDescent="0.35">
      <c r="C172" s="1">
        <v>1.68</v>
      </c>
      <c r="D172" s="9">
        <v>414444.08922000002</v>
      </c>
      <c r="E172" s="9">
        <v>-0.372</v>
      </c>
      <c r="F172" s="1">
        <v>1.68</v>
      </c>
      <c r="G172" s="11">
        <v>109687.13631</v>
      </c>
      <c r="H172" s="11">
        <v>-2.6749999999999998</v>
      </c>
    </row>
    <row r="173" spans="3:8" x14ac:dyDescent="0.35">
      <c r="C173" s="1">
        <v>1.69</v>
      </c>
      <c r="D173" s="9">
        <v>142088.89165000001</v>
      </c>
      <c r="E173" s="9">
        <v>-1.976</v>
      </c>
      <c r="F173" s="1">
        <v>1.69</v>
      </c>
      <c r="G173" s="11">
        <v>56055.689380000003</v>
      </c>
      <c r="H173" s="11">
        <v>-4.258</v>
      </c>
    </row>
    <row r="174" spans="3:8" x14ac:dyDescent="0.35">
      <c r="C174" s="1">
        <v>1.7</v>
      </c>
      <c r="D174" s="9">
        <v>77359.66257</v>
      </c>
      <c r="E174" s="9">
        <v>-3.5329999999999999</v>
      </c>
      <c r="F174" s="1">
        <v>1.7</v>
      </c>
      <c r="G174" s="11">
        <v>35994.771639999999</v>
      </c>
      <c r="H174" s="11">
        <v>-5.8209999999999997</v>
      </c>
    </row>
    <row r="175" spans="3:8" x14ac:dyDescent="0.35">
      <c r="C175" s="1">
        <v>1.71</v>
      </c>
      <c r="D175" s="9">
        <v>48562.890780000002</v>
      </c>
      <c r="E175" s="9">
        <v>-5.1920000000000002</v>
      </c>
      <c r="F175" s="1">
        <v>1.71</v>
      </c>
      <c r="G175" s="11">
        <v>24914.01009</v>
      </c>
      <c r="H175" s="11">
        <v>-7.4740000000000002</v>
      </c>
    </row>
    <row r="176" spans="3:8" x14ac:dyDescent="0.35">
      <c r="C176" s="1">
        <v>1.72</v>
      </c>
      <c r="D176" s="9">
        <v>31662.315040000001</v>
      </c>
      <c r="E176" s="9">
        <v>-6.7190000000000003</v>
      </c>
      <c r="F176" s="1">
        <v>1.72</v>
      </c>
      <c r="G176" s="11">
        <v>17921.48043</v>
      </c>
      <c r="H176" s="11">
        <v>-8.9749999999999996</v>
      </c>
    </row>
    <row r="177" spans="3:8" x14ac:dyDescent="0.35">
      <c r="C177" s="1">
        <v>1.73</v>
      </c>
      <c r="D177" s="9">
        <v>21919.797790000001</v>
      </c>
      <c r="E177" s="9">
        <v>-8.2560000000000002</v>
      </c>
      <c r="F177" s="1">
        <v>1.73</v>
      </c>
      <c r="G177" s="11">
        <v>14248.95811</v>
      </c>
      <c r="H177" s="11">
        <v>-10.494999999999999</v>
      </c>
    </row>
    <row r="178" spans="3:8" x14ac:dyDescent="0.35">
      <c r="C178" s="1">
        <v>1.74</v>
      </c>
      <c r="D178" s="9">
        <v>17509.994409999999</v>
      </c>
      <c r="E178" s="9">
        <v>-9.7070000000000007</v>
      </c>
      <c r="F178" s="1">
        <v>1.74</v>
      </c>
      <c r="G178" s="11">
        <v>11384.71401</v>
      </c>
      <c r="H178" s="11">
        <v>-11.936999999999999</v>
      </c>
    </row>
    <row r="179" spans="3:8" x14ac:dyDescent="0.35">
      <c r="C179" s="1">
        <v>1.75</v>
      </c>
      <c r="D179" s="9">
        <v>15582.54804</v>
      </c>
      <c r="E179" s="9">
        <v>-11.191000000000001</v>
      </c>
      <c r="F179" s="1">
        <v>1.75</v>
      </c>
      <c r="G179" s="11">
        <v>9059.0830999999998</v>
      </c>
      <c r="H179" s="11">
        <v>-13.375</v>
      </c>
    </row>
    <row r="180" spans="3:8" x14ac:dyDescent="0.35">
      <c r="C180" s="1">
        <v>1.76</v>
      </c>
      <c r="D180" s="9">
        <v>12924.28702</v>
      </c>
      <c r="E180" s="9">
        <v>-12.653</v>
      </c>
      <c r="F180" s="1">
        <v>1.76</v>
      </c>
      <c r="G180" s="11">
        <v>7446.4278999999997</v>
      </c>
      <c r="H180" s="11">
        <v>-14.808999999999999</v>
      </c>
    </row>
    <row r="181" spans="3:8" x14ac:dyDescent="0.35">
      <c r="C181" s="1">
        <v>1.77</v>
      </c>
      <c r="D181" s="9">
        <v>10581.865470000001</v>
      </c>
      <c r="E181" s="9">
        <v>-14.121</v>
      </c>
      <c r="F181" s="1">
        <v>1.77</v>
      </c>
      <c r="G181" s="11">
        <v>6568.2627700000003</v>
      </c>
      <c r="H181" s="11">
        <v>-16.257999999999999</v>
      </c>
    </row>
    <row r="182" spans="3:8" x14ac:dyDescent="0.35">
      <c r="C182" s="1">
        <v>1.78</v>
      </c>
      <c r="D182" s="9">
        <v>9431.3082900000009</v>
      </c>
      <c r="E182" s="9">
        <v>-15.523</v>
      </c>
      <c r="F182" s="1">
        <v>1.78</v>
      </c>
      <c r="G182" s="11">
        <v>5852.3609500000002</v>
      </c>
      <c r="H182" s="11">
        <v>-17.696000000000002</v>
      </c>
    </row>
    <row r="183" spans="3:8" x14ac:dyDescent="0.35">
      <c r="C183" s="1">
        <v>1.79</v>
      </c>
      <c r="D183" s="9">
        <v>8090.9997100000001</v>
      </c>
      <c r="E183" s="9">
        <v>-16.917999999999999</v>
      </c>
      <c r="F183" s="1">
        <v>1.79</v>
      </c>
      <c r="G183" s="11">
        <v>5207.8666700000003</v>
      </c>
      <c r="H183" s="11">
        <v>-19.027999999999999</v>
      </c>
    </row>
    <row r="184" spans="3:8" x14ac:dyDescent="0.35">
      <c r="C184" s="1">
        <v>1.8</v>
      </c>
      <c r="D184" s="9">
        <v>6915.8997099999997</v>
      </c>
      <c r="E184" s="9">
        <v>-18.292999999999999</v>
      </c>
      <c r="F184" s="1">
        <v>1.8</v>
      </c>
      <c r="G184" s="11">
        <v>4847.3605799999996</v>
      </c>
      <c r="H184" s="11">
        <v>-20.41</v>
      </c>
    </row>
    <row r="185" spans="3:8" x14ac:dyDescent="0.35">
      <c r="C185" s="1">
        <v>1.81</v>
      </c>
      <c r="D185" s="9">
        <v>6531.2623000000003</v>
      </c>
      <c r="E185" s="9">
        <v>-19.641999999999999</v>
      </c>
      <c r="F185" s="1">
        <v>1.81</v>
      </c>
      <c r="G185" s="11">
        <v>4239.8277399999997</v>
      </c>
      <c r="H185" s="11">
        <v>-21.731999999999999</v>
      </c>
    </row>
    <row r="186" spans="3:8" x14ac:dyDescent="0.35">
      <c r="C186" s="1">
        <v>1.82</v>
      </c>
      <c r="D186" s="9">
        <v>5610.1439499999997</v>
      </c>
      <c r="E186" s="9">
        <v>-20.977</v>
      </c>
      <c r="F186" s="1">
        <v>1.82</v>
      </c>
      <c r="G186" s="11">
        <v>4008.8548599999999</v>
      </c>
      <c r="H186" s="11">
        <v>-23.013999999999999</v>
      </c>
    </row>
    <row r="187" spans="3:8" x14ac:dyDescent="0.35">
      <c r="C187" s="1">
        <v>1.83</v>
      </c>
      <c r="D187" s="9">
        <v>5300.9098899999999</v>
      </c>
      <c r="E187" s="9">
        <v>-22.323</v>
      </c>
      <c r="F187" s="1">
        <v>1.83</v>
      </c>
      <c r="G187" s="11">
        <v>3845.71072</v>
      </c>
      <c r="H187" s="11">
        <v>-24.370999999999999</v>
      </c>
    </row>
    <row r="188" spans="3:8" x14ac:dyDescent="0.35">
      <c r="C188" s="1">
        <v>1.84</v>
      </c>
      <c r="D188" s="9">
        <v>4777.4572500000004</v>
      </c>
      <c r="E188" s="9">
        <v>-23.616</v>
      </c>
      <c r="F188" s="1">
        <v>1.84</v>
      </c>
      <c r="G188" s="11">
        <v>3653.4893200000001</v>
      </c>
      <c r="H188" s="11">
        <v>-25.696000000000002</v>
      </c>
    </row>
    <row r="189" spans="3:8" x14ac:dyDescent="0.35">
      <c r="C189" s="1">
        <v>1.85</v>
      </c>
      <c r="D189" s="9">
        <v>4470.4206400000003</v>
      </c>
      <c r="E189" s="9">
        <v>-24.875</v>
      </c>
      <c r="F189" s="1">
        <v>1.85</v>
      </c>
      <c r="G189" s="11">
        <v>3475.3300100000001</v>
      </c>
      <c r="H189" s="11">
        <v>-26.917000000000002</v>
      </c>
    </row>
    <row r="190" spans="3:8" x14ac:dyDescent="0.35">
      <c r="C190" s="1">
        <v>1.86</v>
      </c>
      <c r="D190" s="9">
        <v>4071.5868700000001</v>
      </c>
      <c r="E190" s="9">
        <v>-26.135000000000002</v>
      </c>
      <c r="F190" s="1">
        <v>1.86</v>
      </c>
      <c r="G190" s="11">
        <v>3329.9194000000002</v>
      </c>
      <c r="H190" s="11">
        <v>-28.187000000000001</v>
      </c>
    </row>
    <row r="191" spans="3:8" x14ac:dyDescent="0.35">
      <c r="C191" s="1">
        <v>1.87</v>
      </c>
      <c r="D191" s="9">
        <v>3837.4016099999999</v>
      </c>
      <c r="E191" s="9">
        <v>-27.355</v>
      </c>
      <c r="F191" s="1">
        <v>1.87</v>
      </c>
      <c r="G191" s="11">
        <v>3131.3947499999999</v>
      </c>
      <c r="H191" s="11">
        <v>-29.361000000000001</v>
      </c>
    </row>
    <row r="192" spans="3:8" x14ac:dyDescent="0.35">
      <c r="C192" s="1">
        <v>1.88</v>
      </c>
      <c r="D192" s="9">
        <v>3547.9437899999998</v>
      </c>
      <c r="E192" s="9">
        <v>-28.591000000000001</v>
      </c>
      <c r="F192" s="1">
        <v>1.88</v>
      </c>
      <c r="G192" s="11">
        <v>3137.5184199999999</v>
      </c>
      <c r="H192" s="11">
        <v>-30.602</v>
      </c>
    </row>
    <row r="193" spans="3:8" x14ac:dyDescent="0.35">
      <c r="C193" s="1">
        <v>1.89</v>
      </c>
      <c r="D193" s="9">
        <v>3356.9041200000001</v>
      </c>
      <c r="E193" s="9">
        <v>-29.844999999999999</v>
      </c>
      <c r="F193" s="1">
        <v>1.89</v>
      </c>
      <c r="G193" s="11">
        <v>3047.5130199999999</v>
      </c>
      <c r="H193" s="11">
        <v>-31.803999999999998</v>
      </c>
    </row>
    <row r="194" spans="3:8" x14ac:dyDescent="0.35">
      <c r="C194" s="1">
        <v>1.9</v>
      </c>
      <c r="D194" s="9">
        <v>3155.9976200000001</v>
      </c>
      <c r="E194" s="9">
        <v>-31.013000000000002</v>
      </c>
      <c r="F194" s="1">
        <v>1.9</v>
      </c>
      <c r="G194" s="11">
        <v>3053.3921300000002</v>
      </c>
      <c r="H194" s="11">
        <v>-32.975000000000001</v>
      </c>
    </row>
    <row r="195" spans="3:8" x14ac:dyDescent="0.35">
      <c r="C195" s="1">
        <v>1.91</v>
      </c>
      <c r="D195" s="9">
        <v>2927.8730300000002</v>
      </c>
      <c r="E195" s="9">
        <v>-32.179000000000002</v>
      </c>
      <c r="F195" s="1">
        <v>1.91</v>
      </c>
      <c r="G195" s="11">
        <v>3018.3707100000001</v>
      </c>
      <c r="H195" s="11">
        <v>-34.146000000000001</v>
      </c>
    </row>
    <row r="196" spans="3:8" x14ac:dyDescent="0.35">
      <c r="C196" s="1">
        <v>1.92</v>
      </c>
      <c r="D196" s="9">
        <v>2857.3078300000002</v>
      </c>
      <c r="E196" s="9">
        <v>-33.344000000000001</v>
      </c>
      <c r="F196" s="1">
        <v>1.92</v>
      </c>
      <c r="G196" s="11">
        <v>2972.6052399999999</v>
      </c>
      <c r="H196" s="11">
        <v>-35.268999999999998</v>
      </c>
    </row>
    <row r="197" spans="3:8" x14ac:dyDescent="0.35">
      <c r="C197" s="1">
        <v>1.93</v>
      </c>
      <c r="D197" s="9">
        <v>2713.7297400000002</v>
      </c>
      <c r="E197" s="9">
        <v>-34.463000000000001</v>
      </c>
      <c r="F197" s="1">
        <v>1.93</v>
      </c>
      <c r="G197" s="11">
        <v>3029.9772499999999</v>
      </c>
      <c r="H197" s="11">
        <v>-36.414000000000001</v>
      </c>
    </row>
    <row r="198" spans="3:8" x14ac:dyDescent="0.35">
      <c r="C198" s="1">
        <v>1.94</v>
      </c>
      <c r="D198" s="9">
        <v>2557.98882</v>
      </c>
      <c r="E198" s="9">
        <v>-35.54</v>
      </c>
      <c r="F198" s="1">
        <v>1.94</v>
      </c>
      <c r="G198" s="11">
        <v>2938.9609300000002</v>
      </c>
      <c r="H198" s="11">
        <v>-37.518999999999998</v>
      </c>
    </row>
    <row r="199" spans="3:8" x14ac:dyDescent="0.35">
      <c r="C199" s="1">
        <v>1.95</v>
      </c>
      <c r="D199" s="9">
        <v>2436.12565</v>
      </c>
      <c r="E199" s="9">
        <v>-36.695</v>
      </c>
      <c r="F199" s="1">
        <v>1.95</v>
      </c>
      <c r="G199" s="11">
        <v>3083.0444600000001</v>
      </c>
      <c r="H199" s="11">
        <v>-38.664000000000001</v>
      </c>
    </row>
    <row r="200" spans="3:8" x14ac:dyDescent="0.35">
      <c r="C200" s="1">
        <v>1.96</v>
      </c>
      <c r="D200" s="9">
        <v>2362.32816</v>
      </c>
      <c r="E200" s="9">
        <v>-37.771000000000001</v>
      </c>
      <c r="F200" s="1">
        <v>1.96</v>
      </c>
      <c r="G200" s="11">
        <v>3065.2015000000001</v>
      </c>
      <c r="H200" s="11">
        <v>-39.75</v>
      </c>
    </row>
    <row r="201" spans="3:8" x14ac:dyDescent="0.35">
      <c r="C201" s="1">
        <v>1.97</v>
      </c>
      <c r="D201" s="9">
        <v>2224.4511900000002</v>
      </c>
      <c r="E201" s="9">
        <v>-38.869999999999997</v>
      </c>
      <c r="F201" s="1">
        <v>1.97</v>
      </c>
      <c r="G201" s="11">
        <v>3162.1936599999999</v>
      </c>
      <c r="H201" s="11">
        <v>-40.793999999999997</v>
      </c>
    </row>
    <row r="202" spans="3:8" x14ac:dyDescent="0.35">
      <c r="C202" s="1">
        <v>1.98</v>
      </c>
      <c r="D202" s="9">
        <v>2135.6863699999999</v>
      </c>
      <c r="E202" s="9">
        <v>-39.927</v>
      </c>
      <c r="F202" s="1">
        <v>1.98</v>
      </c>
      <c r="G202" s="11">
        <v>3244.4310500000001</v>
      </c>
      <c r="H202" s="11">
        <v>-41.838000000000001</v>
      </c>
    </row>
    <row r="203" spans="3:8" x14ac:dyDescent="0.35">
      <c r="C203" s="1">
        <v>1.99</v>
      </c>
      <c r="D203" s="9">
        <v>2065.16761</v>
      </c>
      <c r="E203" s="9">
        <v>-40.969000000000001</v>
      </c>
      <c r="F203" s="1">
        <v>1.99</v>
      </c>
      <c r="G203" s="11">
        <v>3283.473</v>
      </c>
      <c r="H203" s="11">
        <v>-42.866999999999997</v>
      </c>
    </row>
    <row r="204" spans="3:8" x14ac:dyDescent="0.35">
      <c r="C204" s="1">
        <v>2</v>
      </c>
      <c r="D204" s="9">
        <v>1973.38843</v>
      </c>
      <c r="E204" s="9">
        <v>-41.972000000000001</v>
      </c>
      <c r="F204" s="1">
        <v>2</v>
      </c>
      <c r="G204" s="11">
        <v>3468.1915100000001</v>
      </c>
      <c r="H204" s="11">
        <v>-43.914999999999999</v>
      </c>
    </row>
    <row r="205" spans="3:8" x14ac:dyDescent="0.35">
      <c r="C205" s="1">
        <v>2.0099999999999998</v>
      </c>
      <c r="D205" s="9">
        <v>1913.61247</v>
      </c>
      <c r="E205" s="9">
        <v>-43.052</v>
      </c>
      <c r="F205" s="1">
        <v>2.0099999999999998</v>
      </c>
      <c r="G205" s="11">
        <v>3533.2400699999998</v>
      </c>
      <c r="H205" s="11">
        <v>-44.969000000000001</v>
      </c>
    </row>
    <row r="206" spans="3:8" x14ac:dyDescent="0.35">
      <c r="C206" s="1">
        <v>2.02</v>
      </c>
      <c r="D206" s="9">
        <v>1850.94391</v>
      </c>
      <c r="E206" s="9">
        <v>-44.063000000000002</v>
      </c>
      <c r="F206" s="1">
        <v>2.02</v>
      </c>
      <c r="G206" s="11">
        <v>3645.7951200000002</v>
      </c>
      <c r="H206" s="11">
        <v>-45.972999999999999</v>
      </c>
    </row>
    <row r="207" spans="3:8" x14ac:dyDescent="0.35">
      <c r="C207" s="1">
        <v>2.0299999999999998</v>
      </c>
      <c r="D207" s="9">
        <v>1801.9321199999999</v>
      </c>
      <c r="E207" s="9">
        <v>-45.030999999999999</v>
      </c>
      <c r="F207" s="1">
        <v>2.0299999999999998</v>
      </c>
      <c r="G207" s="11">
        <v>3755.7712799999999</v>
      </c>
      <c r="H207" s="11">
        <v>-46.968000000000004</v>
      </c>
    </row>
    <row r="208" spans="3:8" x14ac:dyDescent="0.35">
      <c r="C208" s="1">
        <v>2.04</v>
      </c>
      <c r="D208" s="9">
        <v>1754.8422499999999</v>
      </c>
      <c r="E208" s="9">
        <v>-46.036999999999999</v>
      </c>
      <c r="F208" s="1">
        <v>2.04</v>
      </c>
      <c r="G208" s="11">
        <v>3938.9205299999999</v>
      </c>
      <c r="H208" s="11">
        <v>-47.914000000000001</v>
      </c>
    </row>
    <row r="209" spans="3:8" x14ac:dyDescent="0.35">
      <c r="C209" s="1">
        <v>2.0499999999999998</v>
      </c>
      <c r="D209" s="9">
        <v>1690.01694</v>
      </c>
      <c r="E209" s="9">
        <v>-46.984999999999999</v>
      </c>
      <c r="F209" s="1">
        <v>2.0499999999999998</v>
      </c>
      <c r="G209" s="11">
        <v>4173.1827899999998</v>
      </c>
      <c r="H209" s="11">
        <v>-48.887</v>
      </c>
    </row>
    <row r="210" spans="3:8" x14ac:dyDescent="0.35">
      <c r="C210" s="1">
        <v>2.06</v>
      </c>
      <c r="D210" s="9">
        <v>1640.24577</v>
      </c>
      <c r="E210" s="9">
        <v>-47.945</v>
      </c>
      <c r="F210" s="1">
        <v>2.06</v>
      </c>
      <c r="G210" s="11">
        <v>4439.2907100000002</v>
      </c>
      <c r="H210" s="11">
        <v>-49.851999999999997</v>
      </c>
    </row>
    <row r="211" spans="3:8" x14ac:dyDescent="0.35">
      <c r="C211" s="1">
        <v>2.0699999999999998</v>
      </c>
      <c r="D211" s="9">
        <v>1612.7864500000001</v>
      </c>
      <c r="E211" s="9">
        <v>-48.908999999999999</v>
      </c>
      <c r="F211" s="1">
        <v>2.0699999999999998</v>
      </c>
      <c r="G211" s="11">
        <v>4565.8009700000002</v>
      </c>
      <c r="H211" s="11">
        <v>-50.816000000000003</v>
      </c>
    </row>
    <row r="212" spans="3:8" x14ac:dyDescent="0.35">
      <c r="C212" s="1">
        <v>2.08</v>
      </c>
      <c r="D212" s="9">
        <v>1549.2069300000001</v>
      </c>
      <c r="E212" s="9">
        <v>-49.837000000000003</v>
      </c>
      <c r="F212" s="1">
        <v>2.08</v>
      </c>
      <c r="G212" s="11">
        <v>4955.1281200000003</v>
      </c>
      <c r="H212" s="11">
        <v>-51.744</v>
      </c>
    </row>
    <row r="213" spans="3:8" x14ac:dyDescent="0.35">
      <c r="C213" s="1">
        <v>2.09</v>
      </c>
      <c r="D213" s="9">
        <v>1499.39122</v>
      </c>
      <c r="E213" s="9">
        <v>-50.762</v>
      </c>
      <c r="F213" s="1">
        <v>2.09</v>
      </c>
      <c r="G213" s="11">
        <v>5079.1398799999997</v>
      </c>
      <c r="H213" s="11">
        <v>-52.789000000000001</v>
      </c>
    </row>
    <row r="214" spans="3:8" x14ac:dyDescent="0.35">
      <c r="C214" s="1">
        <v>2.1</v>
      </c>
      <c r="D214" s="9">
        <v>1485.31404</v>
      </c>
      <c r="E214" s="9">
        <v>-51.652000000000001</v>
      </c>
      <c r="F214" s="1">
        <v>2.1</v>
      </c>
      <c r="G214" s="11">
        <v>5523.1766299999999</v>
      </c>
      <c r="H214" s="11">
        <v>-53.686</v>
      </c>
    </row>
    <row r="215" spans="3:8" x14ac:dyDescent="0.35">
      <c r="C215" s="1">
        <v>2.11</v>
      </c>
      <c r="D215" s="9">
        <v>1453.87303</v>
      </c>
      <c r="E215" s="9">
        <v>-52.567</v>
      </c>
      <c r="F215" s="1">
        <v>2.11</v>
      </c>
      <c r="G215" s="11">
        <v>5790.3566799999999</v>
      </c>
      <c r="H215" s="11">
        <v>-54.582999999999998</v>
      </c>
    </row>
    <row r="216" spans="3:8" x14ac:dyDescent="0.35">
      <c r="C216" s="1">
        <v>2.12</v>
      </c>
      <c r="D216" s="9">
        <v>1417.8170700000001</v>
      </c>
      <c r="E216" s="9">
        <v>-53.432000000000002</v>
      </c>
      <c r="F216" s="1">
        <v>2.12</v>
      </c>
      <c r="G216" s="11">
        <v>6160.9337800000003</v>
      </c>
      <c r="H216" s="11">
        <v>-55.421999999999997</v>
      </c>
    </row>
    <row r="217" spans="3:8" x14ac:dyDescent="0.35">
      <c r="C217" s="1">
        <v>2.13</v>
      </c>
      <c r="D217" s="9">
        <v>1401.2045800000001</v>
      </c>
      <c r="E217" s="9">
        <v>-54.344999999999999</v>
      </c>
      <c r="F217" s="1">
        <v>2.13</v>
      </c>
      <c r="G217" s="11">
        <v>6797.0154000000002</v>
      </c>
      <c r="H217" s="11">
        <v>-56.354999999999997</v>
      </c>
    </row>
    <row r="218" spans="3:8" x14ac:dyDescent="0.35">
      <c r="C218" s="1">
        <v>2.14</v>
      </c>
      <c r="D218" s="9">
        <v>1395.7319500000001</v>
      </c>
      <c r="E218" s="9">
        <v>-55.192</v>
      </c>
      <c r="F218" s="1">
        <v>2.14</v>
      </c>
      <c r="G218" s="11">
        <v>7205.7286100000001</v>
      </c>
      <c r="H218" s="11">
        <v>-57.22</v>
      </c>
    </row>
    <row r="219" spans="3:8" x14ac:dyDescent="0.35">
      <c r="C219" s="1">
        <v>2.15</v>
      </c>
      <c r="D219" s="9">
        <v>1367.07925</v>
      </c>
      <c r="E219" s="9">
        <v>-56.036000000000001</v>
      </c>
      <c r="F219" s="1">
        <v>2.15</v>
      </c>
      <c r="G219" s="11">
        <v>7536.9530400000003</v>
      </c>
      <c r="H219" s="11">
        <v>-57.921999999999997</v>
      </c>
    </row>
    <row r="220" spans="3:8" x14ac:dyDescent="0.35">
      <c r="C220" s="1">
        <v>2.16</v>
      </c>
      <c r="D220" s="9">
        <v>1363.5598399999999</v>
      </c>
      <c r="E220" s="9">
        <v>-56.853000000000002</v>
      </c>
      <c r="F220" s="1">
        <v>2.16</v>
      </c>
      <c r="G220" s="11">
        <v>8245.5885600000001</v>
      </c>
      <c r="H220" s="11">
        <v>-58.744</v>
      </c>
    </row>
    <row r="221" spans="3:8" x14ac:dyDescent="0.35">
      <c r="C221" s="1">
        <v>2.17</v>
      </c>
      <c r="D221" s="9">
        <v>1344.4439400000001</v>
      </c>
      <c r="E221" s="9">
        <v>-57.676000000000002</v>
      </c>
      <c r="F221" s="1">
        <v>2.17</v>
      </c>
      <c r="G221" s="11">
        <v>8852.0404199999994</v>
      </c>
      <c r="H221" s="11">
        <v>-59.566000000000003</v>
      </c>
    </row>
    <row r="222" spans="3:8" x14ac:dyDescent="0.35">
      <c r="C222" s="1">
        <v>2.1800000000000002</v>
      </c>
      <c r="D222" s="9">
        <v>1337.59232</v>
      </c>
      <c r="E222" s="9">
        <v>-58.482999999999997</v>
      </c>
      <c r="F222" s="1">
        <v>2.1800000000000002</v>
      </c>
      <c r="G222" s="11">
        <v>9692.3517800000009</v>
      </c>
      <c r="H222" s="11">
        <v>-60.372999999999998</v>
      </c>
    </row>
    <row r="223" spans="3:8" x14ac:dyDescent="0.35">
      <c r="C223" s="1">
        <v>2.19</v>
      </c>
      <c r="D223" s="9">
        <v>1324.0453399999999</v>
      </c>
      <c r="E223" s="9">
        <v>-59.304000000000002</v>
      </c>
      <c r="F223" s="1">
        <v>2.19</v>
      </c>
      <c r="G223" s="11">
        <v>10357.535470000001</v>
      </c>
      <c r="H223" s="11">
        <v>-61.238</v>
      </c>
    </row>
    <row r="224" spans="3:8" x14ac:dyDescent="0.35">
      <c r="C224" s="1">
        <v>2.2000000000000002</v>
      </c>
      <c r="D224" s="9">
        <v>1310.7032300000001</v>
      </c>
      <c r="E224" s="9">
        <v>-60.107999999999997</v>
      </c>
      <c r="F224" s="1">
        <v>2.2000000000000002</v>
      </c>
      <c r="G224" s="11">
        <v>11258.57595</v>
      </c>
      <c r="H224" s="11">
        <v>-62.002000000000002</v>
      </c>
    </row>
    <row r="225" spans="3:8" x14ac:dyDescent="0.35">
      <c r="C225" s="1">
        <v>2.21</v>
      </c>
      <c r="D225" s="9">
        <v>1309.0496700000001</v>
      </c>
      <c r="E225" s="9">
        <v>-60.890999999999998</v>
      </c>
      <c r="F225" s="1">
        <v>2.21</v>
      </c>
      <c r="G225" s="11">
        <v>12330.17792</v>
      </c>
      <c r="H225" s="11">
        <v>-62.776000000000003</v>
      </c>
    </row>
    <row r="226" spans="3:8" x14ac:dyDescent="0.35">
      <c r="C226" s="1">
        <v>2.2200000000000002</v>
      </c>
      <c r="D226" s="9">
        <v>1284.6172799999999</v>
      </c>
      <c r="E226" s="9">
        <v>-61.662999999999997</v>
      </c>
      <c r="F226" s="1">
        <v>2.2200000000000002</v>
      </c>
      <c r="G226" s="11">
        <v>13729.3076</v>
      </c>
      <c r="H226" s="11">
        <v>-63.563000000000002</v>
      </c>
    </row>
    <row r="227" spans="3:8" x14ac:dyDescent="0.35">
      <c r="C227" s="1">
        <v>2.23</v>
      </c>
      <c r="D227" s="9">
        <v>1281.4114099999999</v>
      </c>
      <c r="E227" s="9">
        <v>-62.438000000000002</v>
      </c>
      <c r="F227" s="1">
        <v>2.23</v>
      </c>
      <c r="G227" s="11">
        <v>15248.54098</v>
      </c>
      <c r="H227" s="11">
        <v>-64.313000000000002</v>
      </c>
    </row>
    <row r="228" spans="3:8" x14ac:dyDescent="0.35">
      <c r="C228" s="1">
        <v>2.2400000000000002</v>
      </c>
      <c r="D228" s="9">
        <v>1292.68481</v>
      </c>
      <c r="E228" s="9">
        <v>-63.188000000000002</v>
      </c>
      <c r="F228" s="1">
        <v>2.2400000000000002</v>
      </c>
      <c r="G228" s="11">
        <v>16578.403559999999</v>
      </c>
      <c r="H228" s="11">
        <v>-65.061000000000007</v>
      </c>
    </row>
    <row r="229" spans="3:8" x14ac:dyDescent="0.35">
      <c r="C229" s="1">
        <v>2.25</v>
      </c>
      <c r="D229" s="9">
        <v>1286.2247299999999</v>
      </c>
      <c r="E229" s="9">
        <v>-63.975000000000001</v>
      </c>
      <c r="F229" s="1">
        <v>2.25</v>
      </c>
      <c r="G229" s="11">
        <v>19246.874059999998</v>
      </c>
      <c r="H229" s="11">
        <v>-65.834999999999994</v>
      </c>
    </row>
    <row r="230" spans="3:8" x14ac:dyDescent="0.35">
      <c r="C230" s="1">
        <v>2.2599999999999998</v>
      </c>
      <c r="D230" s="9">
        <v>1275.03559</v>
      </c>
      <c r="E230" s="9">
        <v>-64.680999999999997</v>
      </c>
      <c r="F230" s="1">
        <v>2.2599999999999998</v>
      </c>
      <c r="G230" s="11">
        <v>21919.797790000001</v>
      </c>
      <c r="H230" s="11">
        <v>-66.573999999999998</v>
      </c>
    </row>
    <row r="231" spans="3:8" x14ac:dyDescent="0.35">
      <c r="C231" s="1">
        <v>2.27</v>
      </c>
      <c r="D231" s="9">
        <v>1275.03559</v>
      </c>
      <c r="E231" s="9">
        <v>-65.418000000000006</v>
      </c>
      <c r="F231" s="1">
        <v>2.27</v>
      </c>
      <c r="G231" s="11">
        <v>22975.991750000001</v>
      </c>
      <c r="H231" s="11">
        <v>-67.287999999999997</v>
      </c>
    </row>
    <row r="232" spans="3:8" x14ac:dyDescent="0.35">
      <c r="C232" s="1">
        <v>2.2799999999999998</v>
      </c>
      <c r="D232" s="9">
        <v>1283.0128500000001</v>
      </c>
      <c r="E232" s="9">
        <v>-66.123999999999995</v>
      </c>
      <c r="F232" s="1">
        <v>2.2799999999999998</v>
      </c>
      <c r="G232" s="11">
        <v>27422.284080000001</v>
      </c>
      <c r="H232" s="11">
        <v>-68.010000000000005</v>
      </c>
    </row>
    <row r="233" spans="3:8" x14ac:dyDescent="0.35">
      <c r="C233" s="1">
        <v>2.29</v>
      </c>
      <c r="D233" s="9">
        <v>1284.6172799999999</v>
      </c>
      <c r="E233" s="9">
        <v>-66.834000000000003</v>
      </c>
      <c r="F233" s="1">
        <v>2.29</v>
      </c>
      <c r="G233" s="11">
        <v>30514.55674</v>
      </c>
      <c r="H233" s="11">
        <v>-68.718000000000004</v>
      </c>
    </row>
    <row r="234" spans="3:8" x14ac:dyDescent="0.35">
      <c r="C234" s="1">
        <v>2.2999999999999998</v>
      </c>
      <c r="D234" s="9">
        <v>1284.6172799999999</v>
      </c>
      <c r="E234" s="9">
        <v>-67.522999999999996</v>
      </c>
      <c r="F234" s="1">
        <v>2.2999999999999998</v>
      </c>
      <c r="G234" s="11">
        <v>35522.722909999997</v>
      </c>
      <c r="H234" s="11">
        <v>-69.405000000000001</v>
      </c>
    </row>
    <row r="235" spans="3:8" x14ac:dyDescent="0.35">
      <c r="C235" s="1">
        <v>2.31</v>
      </c>
      <c r="D235" s="9">
        <v>1295.9331299999999</v>
      </c>
      <c r="E235" s="9">
        <v>-68.25</v>
      </c>
      <c r="F235" s="1">
        <v>2.31</v>
      </c>
      <c r="G235" s="11">
        <v>42785.09433</v>
      </c>
      <c r="H235" s="11">
        <v>-70.117000000000004</v>
      </c>
    </row>
    <row r="236" spans="3:8" x14ac:dyDescent="0.35">
      <c r="C236" s="1">
        <v>2.3199999999999998</v>
      </c>
      <c r="D236" s="9">
        <v>1287.8352</v>
      </c>
      <c r="E236" s="9">
        <v>-68.926000000000002</v>
      </c>
      <c r="F236" s="1">
        <v>2.3199999999999998</v>
      </c>
      <c r="G236" s="11">
        <v>48938.612580000001</v>
      </c>
      <c r="H236" s="11">
        <v>-70.793999999999997</v>
      </c>
    </row>
    <row r="237" spans="3:8" x14ac:dyDescent="0.35">
      <c r="C237" s="1">
        <v>2.33</v>
      </c>
      <c r="D237" s="9">
        <v>1300.82862</v>
      </c>
      <c r="E237" s="9">
        <v>-69.593000000000004</v>
      </c>
      <c r="F237" s="1">
        <v>2.33</v>
      </c>
      <c r="G237" s="11">
        <v>59444.874000000003</v>
      </c>
      <c r="H237" s="11">
        <v>-71.462000000000003</v>
      </c>
    </row>
    <row r="238" spans="3:8" x14ac:dyDescent="0.35">
      <c r="C238" s="1">
        <v>2.34</v>
      </c>
      <c r="D238" s="9">
        <v>1320.6907699999999</v>
      </c>
      <c r="E238" s="9">
        <v>-70.27</v>
      </c>
      <c r="F238" s="1">
        <v>2.34</v>
      </c>
      <c r="G238" s="11">
        <v>68448.079150000005</v>
      </c>
      <c r="H238" s="11">
        <v>-72.114999999999995</v>
      </c>
    </row>
    <row r="239" spans="3:8" x14ac:dyDescent="0.35">
      <c r="C239" s="1">
        <v>2.35</v>
      </c>
      <c r="D239" s="9">
        <v>1324.0453399999999</v>
      </c>
      <c r="E239" s="9">
        <v>-70.914000000000001</v>
      </c>
      <c r="F239" s="1">
        <v>2.35</v>
      </c>
      <c r="G239" s="11">
        <v>87225.832729999995</v>
      </c>
      <c r="H239" s="11">
        <v>-72.765000000000001</v>
      </c>
    </row>
    <row r="240" spans="3:8" x14ac:dyDescent="0.35">
      <c r="C240" s="1">
        <v>2.36</v>
      </c>
      <c r="D240" s="9">
        <v>1339.3003000000001</v>
      </c>
      <c r="E240" s="9">
        <v>-71.555999999999997</v>
      </c>
      <c r="F240" s="1">
        <v>2.36</v>
      </c>
      <c r="G240" s="11">
        <v>109687.13631</v>
      </c>
      <c r="H240" s="11">
        <v>-73.418999999999997</v>
      </c>
    </row>
    <row r="241" spans="3:8" x14ac:dyDescent="0.35">
      <c r="C241" s="1">
        <v>2.37</v>
      </c>
      <c r="D241" s="9">
        <v>1341.0115599999999</v>
      </c>
      <c r="E241" s="9">
        <v>-72.236000000000004</v>
      </c>
      <c r="F241" s="1">
        <v>2.37</v>
      </c>
      <c r="G241" s="11">
        <v>142088.89165000001</v>
      </c>
      <c r="H241" s="11">
        <v>-74.072999999999993</v>
      </c>
    </row>
    <row r="242" spans="3:8" x14ac:dyDescent="0.35">
      <c r="C242" s="1">
        <v>2.38</v>
      </c>
      <c r="D242" s="9">
        <v>1347.8895199999999</v>
      </c>
      <c r="E242" s="9">
        <v>-72.858999999999995</v>
      </c>
      <c r="F242" s="1">
        <v>2.38</v>
      </c>
      <c r="G242" s="11">
        <v>194249.56312000001</v>
      </c>
      <c r="H242" s="11">
        <v>-74.700999999999993</v>
      </c>
    </row>
    <row r="243" spans="3:8" x14ac:dyDescent="0.35">
      <c r="C243" s="1">
        <v>2.39</v>
      </c>
      <c r="D243" s="9">
        <v>1372.38399</v>
      </c>
      <c r="E243" s="9">
        <v>-73.491</v>
      </c>
      <c r="F243" s="1">
        <v>2.39</v>
      </c>
      <c r="G243" s="11">
        <v>271306.97658000002</v>
      </c>
      <c r="H243" s="11">
        <v>-75.326999999999998</v>
      </c>
    </row>
    <row r="244" spans="3:8" x14ac:dyDescent="0.35">
      <c r="C244" s="1">
        <v>2.4</v>
      </c>
      <c r="D244" s="9">
        <v>1388.48487</v>
      </c>
      <c r="E244" s="9">
        <v>-74.106999999999999</v>
      </c>
      <c r="F244" s="1">
        <v>2.4</v>
      </c>
      <c r="G244" s="11">
        <v>387855.85924999998</v>
      </c>
      <c r="H244" s="11">
        <v>-75.932000000000002</v>
      </c>
    </row>
    <row r="245" spans="3:8" x14ac:dyDescent="0.35">
      <c r="C245" s="1">
        <v>2.41</v>
      </c>
      <c r="D245" s="9">
        <v>1399.37679</v>
      </c>
      <c r="E245" s="9">
        <v>-74.718000000000004</v>
      </c>
      <c r="F245" s="1">
        <v>2.41</v>
      </c>
      <c r="G245" s="11">
        <v>568353.56660000002</v>
      </c>
      <c r="H245" s="11">
        <v>-76.537000000000006</v>
      </c>
    </row>
    <row r="246" spans="3:8" x14ac:dyDescent="0.35">
      <c r="C246" s="1">
        <v>2.42</v>
      </c>
      <c r="D246" s="9">
        <v>1415.95668</v>
      </c>
      <c r="E246" s="9">
        <v>-75.314999999999998</v>
      </c>
      <c r="F246" s="1">
        <v>2.42</v>
      </c>
      <c r="G246" s="12">
        <v>1046810</v>
      </c>
      <c r="H246" s="11">
        <v>-77.131</v>
      </c>
    </row>
    <row r="247" spans="3:8" x14ac:dyDescent="0.35">
      <c r="C247" s="1">
        <v>2.4300000000000002</v>
      </c>
      <c r="D247" s="9">
        <v>1427.17426</v>
      </c>
      <c r="E247" s="9">
        <v>-75.936000000000007</v>
      </c>
      <c r="F247" s="1">
        <v>2.4300000000000002</v>
      </c>
      <c r="G247" s="12">
        <v>2051750</v>
      </c>
      <c r="H247" s="11">
        <v>-77.736000000000004</v>
      </c>
    </row>
    <row r="248" spans="3:8" x14ac:dyDescent="0.35">
      <c r="C248" s="1">
        <v>2.44</v>
      </c>
      <c r="D248" s="9">
        <v>1451.94121</v>
      </c>
      <c r="E248" s="9">
        <v>-76.524000000000001</v>
      </c>
      <c r="F248" s="1">
        <v>2.44</v>
      </c>
      <c r="G248" s="12">
        <v>7444010</v>
      </c>
      <c r="H248" s="11">
        <v>-78.325000000000003</v>
      </c>
    </row>
    <row r="249" spans="3:8" x14ac:dyDescent="0.35">
      <c r="C249" s="1">
        <v>2.4500000000000002</v>
      </c>
      <c r="D249" s="9">
        <v>1483.3192200000001</v>
      </c>
      <c r="E249" s="9">
        <v>-77.096999999999994</v>
      </c>
      <c r="F249" s="1">
        <v>2.4500000000000002</v>
      </c>
      <c r="G249" s="12">
        <v>91189100</v>
      </c>
      <c r="H249" s="11">
        <v>-78.909000000000006</v>
      </c>
    </row>
    <row r="250" spans="3:8" x14ac:dyDescent="0.35">
      <c r="C250" s="1">
        <v>2.46</v>
      </c>
      <c r="D250" s="9">
        <v>1505.4856500000001</v>
      </c>
      <c r="E250" s="9">
        <v>-77.680999999999997</v>
      </c>
      <c r="F250" s="1">
        <v>2.46</v>
      </c>
      <c r="G250" s="12">
        <v>27130600</v>
      </c>
      <c r="H250" s="11">
        <v>-79.462000000000003</v>
      </c>
    </row>
    <row r="251" spans="3:8" x14ac:dyDescent="0.35">
      <c r="C251" s="1">
        <v>2.4700000000000002</v>
      </c>
      <c r="D251" s="9">
        <v>1523.9936700000001</v>
      </c>
      <c r="E251" s="9">
        <v>-78.251999999999995</v>
      </c>
      <c r="F251" s="1">
        <v>2.4700000000000002</v>
      </c>
      <c r="G251" s="12">
        <v>5252490</v>
      </c>
      <c r="H251" s="11">
        <v>-80.046000000000006</v>
      </c>
    </row>
    <row r="252" spans="3:8" x14ac:dyDescent="0.35">
      <c r="C252" s="1">
        <v>2.48</v>
      </c>
      <c r="D252" s="9">
        <v>1559.8975499999999</v>
      </c>
      <c r="E252" s="9">
        <v>-78.805999999999997</v>
      </c>
      <c r="F252" s="1">
        <v>2.48</v>
      </c>
      <c r="G252" s="12">
        <v>1551420</v>
      </c>
      <c r="H252" s="11">
        <v>-80.584000000000003</v>
      </c>
    </row>
    <row r="253" spans="3:8" x14ac:dyDescent="0.35">
      <c r="C253" s="1">
        <v>2.4900000000000002</v>
      </c>
      <c r="D253" s="9">
        <v>1583.8101200000001</v>
      </c>
      <c r="E253" s="9">
        <v>-79.378</v>
      </c>
      <c r="F253" s="1">
        <v>2.4900000000000002</v>
      </c>
      <c r="G253" s="11">
        <v>943064.82926999999</v>
      </c>
      <c r="H253" s="11">
        <v>-81.147000000000006</v>
      </c>
    </row>
    <row r="254" spans="3:8" x14ac:dyDescent="0.35">
      <c r="C254" s="1">
        <v>2.5</v>
      </c>
      <c r="D254" s="9">
        <v>1594.8616999999999</v>
      </c>
      <c r="E254" s="9">
        <v>-79.930000000000007</v>
      </c>
      <c r="F254" s="1">
        <v>2.5</v>
      </c>
      <c r="G254" s="11">
        <v>669961.14625999995</v>
      </c>
      <c r="H254" s="11">
        <v>-81.685000000000002</v>
      </c>
    </row>
    <row r="255" spans="3:8" x14ac:dyDescent="0.35">
      <c r="C255" s="1">
        <v>2.5099999999999998</v>
      </c>
      <c r="D255" s="9">
        <v>1654.23927</v>
      </c>
      <c r="E255" s="9">
        <v>-80.456000000000003</v>
      </c>
      <c r="F255" s="1">
        <v>2.5099999999999998</v>
      </c>
      <c r="G255" s="11">
        <v>379559.73129999998</v>
      </c>
      <c r="H255" s="11">
        <v>-82.224000000000004</v>
      </c>
    </row>
    <row r="256" spans="3:8" x14ac:dyDescent="0.35">
      <c r="C256" s="1">
        <v>2.52</v>
      </c>
      <c r="D256" s="9">
        <v>1666.03782</v>
      </c>
      <c r="E256" s="9">
        <v>-81.001999999999995</v>
      </c>
      <c r="F256" s="1">
        <v>2.52</v>
      </c>
      <c r="G256" s="11">
        <v>321812.87624999997</v>
      </c>
      <c r="H256" s="11">
        <v>-82.759</v>
      </c>
    </row>
    <row r="257" spans="3:8" x14ac:dyDescent="0.35">
      <c r="C257" s="1">
        <v>2.5299999999999998</v>
      </c>
      <c r="D257" s="9">
        <v>1716.9970699999999</v>
      </c>
      <c r="E257" s="9">
        <v>-81.527000000000001</v>
      </c>
      <c r="F257" s="1">
        <v>2.5299999999999998</v>
      </c>
      <c r="G257" s="11">
        <v>227973.32986</v>
      </c>
      <c r="H257" s="11">
        <v>-83.281000000000006</v>
      </c>
    </row>
    <row r="258" spans="3:8" x14ac:dyDescent="0.35">
      <c r="C258" s="1">
        <v>2.54</v>
      </c>
      <c r="D258" s="9">
        <v>1744.6287299999999</v>
      </c>
      <c r="E258" s="9">
        <v>-82.046000000000006</v>
      </c>
      <c r="F258" s="1">
        <v>2.54</v>
      </c>
      <c r="G258" s="11">
        <v>185585.28705000001</v>
      </c>
      <c r="H258" s="11">
        <v>-83.784000000000006</v>
      </c>
    </row>
    <row r="259" spans="3:8" x14ac:dyDescent="0.35">
      <c r="C259" s="1">
        <v>2.5499999999999998</v>
      </c>
      <c r="D259" s="9">
        <v>1791.3052</v>
      </c>
      <c r="E259" s="9">
        <v>-82.584999999999994</v>
      </c>
      <c r="F259" s="1">
        <v>2.5499999999999998</v>
      </c>
      <c r="G259" s="11">
        <v>140237.59904</v>
      </c>
      <c r="H259" s="11">
        <v>-84.320999999999998</v>
      </c>
    </row>
    <row r="260" spans="3:8" x14ac:dyDescent="0.35">
      <c r="C260" s="1">
        <v>2.56</v>
      </c>
      <c r="D260" s="9">
        <v>1818.0507399999999</v>
      </c>
      <c r="E260" s="9">
        <v>-83.093000000000004</v>
      </c>
      <c r="F260" s="1">
        <v>2.56</v>
      </c>
      <c r="G260" s="11">
        <v>123558.43511999999</v>
      </c>
      <c r="H260" s="11">
        <v>-84.820999999999998</v>
      </c>
    </row>
    <row r="261" spans="3:8" x14ac:dyDescent="0.35">
      <c r="C261" s="1">
        <v>2.57</v>
      </c>
      <c r="D261" s="9">
        <v>1864.9134899999999</v>
      </c>
      <c r="E261" s="9">
        <v>-83.6</v>
      </c>
      <c r="F261" s="1">
        <v>2.57</v>
      </c>
      <c r="G261" s="11">
        <v>108429.99518</v>
      </c>
      <c r="H261" s="11">
        <v>-85.3</v>
      </c>
    </row>
    <row r="262" spans="3:8" x14ac:dyDescent="0.35">
      <c r="C262" s="1">
        <v>2.58</v>
      </c>
      <c r="D262" s="9">
        <v>1910.6952799999999</v>
      </c>
      <c r="E262" s="9">
        <v>-84.093999999999994</v>
      </c>
      <c r="F262" s="1">
        <v>2.58</v>
      </c>
      <c r="G262" s="11">
        <v>88132.062139999995</v>
      </c>
      <c r="H262" s="11">
        <v>-85.790999999999997</v>
      </c>
    </row>
    <row r="263" spans="3:8" x14ac:dyDescent="0.35">
      <c r="C263" s="1">
        <v>2.59</v>
      </c>
      <c r="D263" s="9">
        <v>1949.1463100000001</v>
      </c>
      <c r="E263" s="9">
        <v>-84.600999999999999</v>
      </c>
      <c r="F263" s="1">
        <v>2.59</v>
      </c>
      <c r="G263" s="11">
        <v>77359.66257</v>
      </c>
      <c r="H263" s="11">
        <v>-86.28</v>
      </c>
    </row>
    <row r="264" spans="3:8" x14ac:dyDescent="0.35">
      <c r="C264" s="1">
        <v>2.6</v>
      </c>
      <c r="D264" s="9">
        <v>1994.97335</v>
      </c>
      <c r="E264" s="9">
        <v>-85.06</v>
      </c>
      <c r="F264" s="1">
        <v>2.6</v>
      </c>
      <c r="G264" s="11">
        <v>67827.244149999999</v>
      </c>
      <c r="H264" s="11">
        <v>-86.760999999999996</v>
      </c>
    </row>
    <row r="265" spans="3:8" x14ac:dyDescent="0.35">
      <c r="C265" s="1">
        <v>2.61</v>
      </c>
      <c r="D265" s="9">
        <v>2052.1321200000002</v>
      </c>
      <c r="E265" s="9">
        <v>-85.572000000000003</v>
      </c>
      <c r="F265" s="1">
        <v>2.61</v>
      </c>
      <c r="G265" s="11">
        <v>61521.371859999999</v>
      </c>
      <c r="H265" s="11">
        <v>-87.251999999999995</v>
      </c>
    </row>
    <row r="266" spans="3:8" x14ac:dyDescent="0.35">
      <c r="C266" s="1">
        <v>2.62</v>
      </c>
      <c r="D266" s="9">
        <v>2094.95561</v>
      </c>
      <c r="E266" s="9">
        <v>-86.031000000000006</v>
      </c>
      <c r="F266" s="1">
        <v>2.62</v>
      </c>
      <c r="G266" s="11">
        <v>56993.832459999998</v>
      </c>
      <c r="H266" s="11">
        <v>-87.721000000000004</v>
      </c>
    </row>
    <row r="267" spans="3:8" x14ac:dyDescent="0.35">
      <c r="C267" s="1">
        <v>2.63</v>
      </c>
      <c r="D267" s="9">
        <v>2159.9971</v>
      </c>
      <c r="E267" s="9">
        <v>-86.512</v>
      </c>
      <c r="F267" s="1">
        <v>2.63</v>
      </c>
      <c r="G267" s="11">
        <v>49318.7117</v>
      </c>
      <c r="H267" s="11">
        <v>-88.188999999999993</v>
      </c>
    </row>
    <row r="268" spans="3:8" x14ac:dyDescent="0.35">
      <c r="C268" s="1">
        <v>2.64</v>
      </c>
      <c r="D268" s="9">
        <v>2231.7904100000001</v>
      </c>
      <c r="E268" s="9">
        <v>-86.971999999999994</v>
      </c>
      <c r="F268" s="1">
        <v>2.64</v>
      </c>
      <c r="G268" s="11">
        <v>45367.733869999996</v>
      </c>
      <c r="H268" s="11">
        <v>-88.647999999999996</v>
      </c>
    </row>
    <row r="269" spans="3:8" x14ac:dyDescent="0.35">
      <c r="C269" s="1">
        <v>2.65</v>
      </c>
      <c r="D269" s="9">
        <v>2265.2707500000001</v>
      </c>
      <c r="E269" s="9">
        <v>-87.441000000000003</v>
      </c>
      <c r="F269" s="1">
        <v>2.65</v>
      </c>
      <c r="G269" s="11">
        <v>41873.196640000002</v>
      </c>
      <c r="H269" s="11">
        <v>-89.097999999999999</v>
      </c>
    </row>
    <row r="270" spans="3:8" x14ac:dyDescent="0.35">
      <c r="C270" s="1">
        <v>2.66</v>
      </c>
      <c r="D270" s="9">
        <v>2338.4731499999998</v>
      </c>
      <c r="E270" s="9">
        <v>-87.900999999999996</v>
      </c>
      <c r="F270" s="1">
        <v>2.66</v>
      </c>
      <c r="G270" s="11">
        <v>38239.97464</v>
      </c>
      <c r="H270" s="11">
        <v>-89.531999999999996</v>
      </c>
    </row>
    <row r="271" spans="3:8" x14ac:dyDescent="0.35">
      <c r="C271" s="1">
        <v>2.67</v>
      </c>
      <c r="D271" s="9">
        <v>2411.1467499999999</v>
      </c>
      <c r="E271" s="9">
        <v>-88.363</v>
      </c>
      <c r="F271" s="1">
        <v>2.67</v>
      </c>
      <c r="G271" s="11">
        <v>35059.89976</v>
      </c>
      <c r="H271" s="11">
        <v>-89.992000000000004</v>
      </c>
    </row>
    <row r="272" spans="3:8" x14ac:dyDescent="0.35">
      <c r="C272" s="1">
        <v>2.68</v>
      </c>
      <c r="D272" s="9">
        <v>2504.6664500000002</v>
      </c>
      <c r="E272" s="9">
        <v>-88.808999999999997</v>
      </c>
      <c r="F272" s="1">
        <v>2.68</v>
      </c>
      <c r="G272" s="11">
        <v>32876.070749999999</v>
      </c>
      <c r="H272" s="11">
        <v>-90.433999999999997</v>
      </c>
    </row>
    <row r="273" spans="3:8" x14ac:dyDescent="0.35">
      <c r="C273" s="1">
        <v>2.69</v>
      </c>
      <c r="D273" s="9">
        <v>2553.48054</v>
      </c>
      <c r="E273" s="9">
        <v>-89.227999999999994</v>
      </c>
      <c r="F273" s="1">
        <v>2.69</v>
      </c>
      <c r="G273" s="11">
        <v>30514.55674</v>
      </c>
      <c r="H273" s="11">
        <v>-90.867999999999995</v>
      </c>
    </row>
    <row r="274" spans="3:8" x14ac:dyDescent="0.35">
      <c r="C274" s="1">
        <v>2.7</v>
      </c>
      <c r="D274" s="9">
        <v>2650.7219399999999</v>
      </c>
      <c r="E274" s="9">
        <v>-89.679000000000002</v>
      </c>
      <c r="F274" s="1">
        <v>2.7</v>
      </c>
      <c r="G274" s="11">
        <v>28067.47654</v>
      </c>
      <c r="H274" s="11">
        <v>-91.29</v>
      </c>
    </row>
    <row r="275" spans="3:8" x14ac:dyDescent="0.35">
      <c r="C275" s="1">
        <v>2.71</v>
      </c>
      <c r="D275" s="9">
        <v>2718.66932</v>
      </c>
      <c r="E275" s="9">
        <v>-90.094999999999999</v>
      </c>
      <c r="F275" s="1">
        <v>2.71</v>
      </c>
      <c r="G275" s="11">
        <v>26646.605820000001</v>
      </c>
      <c r="H275" s="11">
        <v>-91.710999999999999</v>
      </c>
    </row>
    <row r="276" spans="3:8" x14ac:dyDescent="0.35">
      <c r="C276" s="1">
        <v>2.72</v>
      </c>
      <c r="D276" s="9">
        <v>2841.3860399999999</v>
      </c>
      <c r="E276" s="9">
        <v>-90.519000000000005</v>
      </c>
      <c r="F276" s="1">
        <v>2.72</v>
      </c>
      <c r="G276" s="11">
        <v>25051.842990000001</v>
      </c>
      <c r="H276" s="11">
        <v>-92.122</v>
      </c>
    </row>
    <row r="277" spans="3:8" x14ac:dyDescent="0.35">
      <c r="C277" s="1">
        <v>2.73</v>
      </c>
      <c r="D277" s="9">
        <v>2905.8847099999998</v>
      </c>
      <c r="E277" s="9">
        <v>-90.968000000000004</v>
      </c>
      <c r="F277" s="1">
        <v>2.73</v>
      </c>
      <c r="G277" s="11">
        <v>23470.070640000002</v>
      </c>
      <c r="H277" s="11">
        <v>-92.564999999999998</v>
      </c>
    </row>
    <row r="278" spans="3:8" x14ac:dyDescent="0.35">
      <c r="C278" s="1">
        <v>2.74</v>
      </c>
      <c r="D278" s="9">
        <v>3012.5924399999999</v>
      </c>
      <c r="E278" s="9">
        <v>-91.367000000000004</v>
      </c>
      <c r="F278" s="1">
        <v>2.74</v>
      </c>
      <c r="G278" s="11">
        <v>22263.622050000002</v>
      </c>
      <c r="H278" s="11">
        <v>-92.96</v>
      </c>
    </row>
    <row r="279" spans="3:8" x14ac:dyDescent="0.35">
      <c r="C279" s="1">
        <v>2.75</v>
      </c>
      <c r="D279" s="9">
        <v>3113.13094</v>
      </c>
      <c r="E279" s="9">
        <v>-91.783000000000001</v>
      </c>
      <c r="F279" s="1">
        <v>2.75</v>
      </c>
      <c r="G279" s="11">
        <v>20829.46673</v>
      </c>
      <c r="H279" s="11">
        <v>-93.361000000000004</v>
      </c>
    </row>
    <row r="280" spans="3:8" x14ac:dyDescent="0.35">
      <c r="C280" s="1">
        <v>2.76</v>
      </c>
      <c r="D280" s="9">
        <v>3218.78874</v>
      </c>
      <c r="E280" s="9">
        <v>-92.194000000000003</v>
      </c>
      <c r="F280" s="1">
        <v>2.76</v>
      </c>
      <c r="G280" s="11">
        <v>20113.929759999999</v>
      </c>
      <c r="H280" s="11">
        <v>-93.757000000000005</v>
      </c>
    </row>
    <row r="281" spans="3:8" x14ac:dyDescent="0.35">
      <c r="C281" s="1">
        <v>2.77</v>
      </c>
      <c r="D281" s="9">
        <v>3343.3709100000001</v>
      </c>
      <c r="E281" s="9">
        <v>-92.597999999999999</v>
      </c>
      <c r="F281" s="1">
        <v>2.77</v>
      </c>
      <c r="G281" s="11">
        <v>18879.41316</v>
      </c>
      <c r="H281" s="11">
        <v>-94.16</v>
      </c>
    </row>
    <row r="282" spans="3:8" x14ac:dyDescent="0.35">
      <c r="C282" s="1">
        <v>2.78</v>
      </c>
      <c r="D282" s="9">
        <v>3468.1915100000001</v>
      </c>
      <c r="E282" s="9">
        <v>-92.992000000000004</v>
      </c>
      <c r="F282" s="1">
        <v>2.78</v>
      </c>
      <c r="G282" s="11">
        <v>18434.69976</v>
      </c>
      <c r="H282" s="11">
        <v>-94.561000000000007</v>
      </c>
    </row>
    <row r="283" spans="3:8" x14ac:dyDescent="0.35">
      <c r="C283" s="1">
        <v>2.79</v>
      </c>
      <c r="D283" s="9">
        <v>3607.6863600000001</v>
      </c>
      <c r="E283" s="9">
        <v>-93.397000000000006</v>
      </c>
      <c r="F283" s="1">
        <v>2.79</v>
      </c>
      <c r="G283" s="11">
        <v>17349.359219999998</v>
      </c>
      <c r="H283" s="11">
        <v>-94.948999999999998</v>
      </c>
    </row>
    <row r="284" spans="3:8" x14ac:dyDescent="0.35">
      <c r="C284" s="1">
        <v>2.8</v>
      </c>
      <c r="D284" s="9">
        <v>3739.7580600000001</v>
      </c>
      <c r="E284" s="9">
        <v>-93.781000000000006</v>
      </c>
      <c r="F284" s="1">
        <v>2.8</v>
      </c>
      <c r="G284" s="11">
        <v>16578.403559999999</v>
      </c>
      <c r="H284" s="11">
        <v>-95.340999999999994</v>
      </c>
    </row>
    <row r="285" spans="3:8" x14ac:dyDescent="0.35">
      <c r="C285" s="1">
        <v>2.81</v>
      </c>
      <c r="D285" s="9">
        <v>3879.2185800000002</v>
      </c>
      <c r="E285" s="9">
        <v>-94.162999999999997</v>
      </c>
      <c r="F285" s="1">
        <v>2.81</v>
      </c>
      <c r="G285" s="11">
        <v>15857.719429999999</v>
      </c>
      <c r="H285" s="11">
        <v>-95.72</v>
      </c>
    </row>
    <row r="286" spans="3:8" x14ac:dyDescent="0.35">
      <c r="C286" s="1">
        <v>2.82</v>
      </c>
      <c r="D286" s="9">
        <v>3991.19767</v>
      </c>
      <c r="E286" s="9">
        <v>-94.552000000000007</v>
      </c>
      <c r="F286" s="1">
        <v>2.82</v>
      </c>
      <c r="G286" s="11">
        <v>15314.47766</v>
      </c>
      <c r="H286" s="11">
        <v>-96.087999999999994</v>
      </c>
    </row>
    <row r="287" spans="3:8" x14ac:dyDescent="0.35">
      <c r="C287" s="1">
        <v>2.83</v>
      </c>
      <c r="D287" s="9">
        <v>4154.4299300000002</v>
      </c>
      <c r="E287" s="9">
        <v>-94.933000000000007</v>
      </c>
      <c r="F287" s="1">
        <v>2.83</v>
      </c>
      <c r="G287" s="11">
        <v>14611.95737</v>
      </c>
      <c r="H287" s="11">
        <v>-96.465000000000003</v>
      </c>
    </row>
    <row r="288" spans="3:8" x14ac:dyDescent="0.35">
      <c r="C288" s="1">
        <v>2.84</v>
      </c>
      <c r="D288" s="9">
        <v>4347.8275199999998</v>
      </c>
      <c r="E288" s="9">
        <v>-95.3</v>
      </c>
      <c r="F288" s="1">
        <v>2.84</v>
      </c>
      <c r="G288" s="11">
        <v>13956.693230000001</v>
      </c>
      <c r="H288" s="11">
        <v>-96.835999999999999</v>
      </c>
    </row>
    <row r="289" spans="3:8" x14ac:dyDescent="0.35">
      <c r="C289" s="1">
        <v>2.85</v>
      </c>
      <c r="D289" s="9">
        <v>4512.4392500000004</v>
      </c>
      <c r="E289" s="9">
        <v>-95.686999999999998</v>
      </c>
      <c r="F289" s="1">
        <v>2.85</v>
      </c>
      <c r="G289" s="11">
        <v>13507.434230000001</v>
      </c>
      <c r="H289" s="11">
        <v>-97.203999999999994</v>
      </c>
    </row>
    <row r="290" spans="3:8" x14ac:dyDescent="0.35">
      <c r="C290" s="1">
        <v>2.86</v>
      </c>
      <c r="D290" s="9">
        <v>4812.2184999999999</v>
      </c>
      <c r="E290" s="9">
        <v>-96.048000000000002</v>
      </c>
      <c r="F290" s="1">
        <v>2.86</v>
      </c>
      <c r="G290" s="11">
        <v>13131.89206</v>
      </c>
      <c r="H290" s="11">
        <v>-97.566000000000003</v>
      </c>
    </row>
    <row r="291" spans="3:8" x14ac:dyDescent="0.35">
      <c r="C291" s="1">
        <v>2.87</v>
      </c>
      <c r="D291" s="9">
        <v>4930.8713100000004</v>
      </c>
      <c r="E291" s="9">
        <v>-96.409000000000006</v>
      </c>
      <c r="F291" s="1">
        <v>2.87</v>
      </c>
      <c r="G291" s="11">
        <v>12873.155049999999</v>
      </c>
      <c r="H291" s="11">
        <v>-97.926000000000002</v>
      </c>
    </row>
    <row r="292" spans="3:8" x14ac:dyDescent="0.35">
      <c r="C292" s="1">
        <v>2.88</v>
      </c>
      <c r="D292" s="9">
        <v>5142.89912</v>
      </c>
      <c r="E292" s="9">
        <v>-96.765000000000001</v>
      </c>
      <c r="F292" s="1">
        <v>2.88</v>
      </c>
      <c r="G292" s="11">
        <v>12426.3141</v>
      </c>
      <c r="H292" s="11">
        <v>-98.275999999999996</v>
      </c>
    </row>
    <row r="293" spans="3:8" x14ac:dyDescent="0.35">
      <c r="C293" s="1">
        <v>2.89</v>
      </c>
      <c r="D293" s="9">
        <v>5410.3313799999996</v>
      </c>
      <c r="E293" s="9">
        <v>-97.12</v>
      </c>
      <c r="F293" s="1">
        <v>2.89</v>
      </c>
      <c r="G293" s="11">
        <v>12094.66259</v>
      </c>
      <c r="H293" s="11">
        <v>-98.632999999999996</v>
      </c>
    </row>
    <row r="294" spans="3:8" x14ac:dyDescent="0.35">
      <c r="C294" s="1">
        <v>2.9</v>
      </c>
      <c r="D294" s="9">
        <v>5624.83806</v>
      </c>
      <c r="E294" s="9">
        <v>-97.471000000000004</v>
      </c>
      <c r="F294" s="1">
        <v>2.9</v>
      </c>
      <c r="G294" s="11">
        <v>11599.70544</v>
      </c>
      <c r="H294" s="11">
        <v>-98.957999999999998</v>
      </c>
    </row>
    <row r="295" spans="3:8" x14ac:dyDescent="0.35">
      <c r="C295" s="1">
        <v>2.91</v>
      </c>
      <c r="D295" s="9">
        <v>5915.3666199999998</v>
      </c>
      <c r="E295" s="9">
        <v>-97.825999999999993</v>
      </c>
      <c r="F295" s="1">
        <v>2.91</v>
      </c>
      <c r="G295" s="11">
        <v>11427.23142</v>
      </c>
      <c r="H295" s="11">
        <v>-99.322000000000003</v>
      </c>
    </row>
    <row r="296" spans="3:8" x14ac:dyDescent="0.35">
      <c r="C296" s="1">
        <v>2.92</v>
      </c>
      <c r="D296" s="9">
        <v>6177.8459700000003</v>
      </c>
      <c r="E296" s="9">
        <v>-98.164000000000001</v>
      </c>
      <c r="F296" s="1">
        <v>2.92</v>
      </c>
      <c r="G296" s="11">
        <v>11012.50886</v>
      </c>
      <c r="H296" s="11">
        <v>-99.658000000000001</v>
      </c>
    </row>
    <row r="297" spans="3:8" x14ac:dyDescent="0.35">
      <c r="C297" s="1">
        <v>2.93</v>
      </c>
      <c r="D297" s="9">
        <v>6350.8678300000001</v>
      </c>
      <c r="E297" s="9">
        <v>-98.504999999999995</v>
      </c>
      <c r="F297" s="1">
        <v>2.93</v>
      </c>
      <c r="G297" s="11">
        <v>10813.563690000001</v>
      </c>
      <c r="H297" s="11">
        <v>-99.995000000000005</v>
      </c>
    </row>
    <row r="298" spans="3:8" x14ac:dyDescent="0.35">
      <c r="C298" s="1">
        <v>2.94</v>
      </c>
      <c r="D298" s="9">
        <v>6681.1706599999998</v>
      </c>
      <c r="E298" s="9">
        <v>-98.841999999999999</v>
      </c>
      <c r="F298" s="1">
        <v>2.94</v>
      </c>
      <c r="G298" s="11">
        <v>10357.535470000001</v>
      </c>
      <c r="H298" s="11">
        <v>-100.321</v>
      </c>
    </row>
    <row r="299" spans="3:8" x14ac:dyDescent="0.35">
      <c r="C299" s="1">
        <v>2.95</v>
      </c>
      <c r="D299" s="9">
        <v>7037.9308799999999</v>
      </c>
      <c r="E299" s="9">
        <v>-99.18</v>
      </c>
      <c r="F299" s="1">
        <v>2.95</v>
      </c>
      <c r="G299" s="11">
        <v>10284.342280000001</v>
      </c>
      <c r="H299" s="11">
        <v>-100.639</v>
      </c>
    </row>
    <row r="300" spans="3:8" x14ac:dyDescent="0.35">
      <c r="C300" s="1">
        <v>2.96</v>
      </c>
      <c r="D300" s="9">
        <v>7424.0514700000003</v>
      </c>
      <c r="E300" s="9">
        <v>-99.504999999999995</v>
      </c>
      <c r="F300" s="1">
        <v>2.96</v>
      </c>
      <c r="G300" s="11">
        <v>9964.3858700000001</v>
      </c>
      <c r="H300" s="11">
        <v>-100.95399999999999</v>
      </c>
    </row>
    <row r="301" spans="3:8" x14ac:dyDescent="0.35">
      <c r="C301" s="1">
        <v>2.97</v>
      </c>
      <c r="D301" s="9">
        <v>7867.1427800000001</v>
      </c>
      <c r="E301" s="9">
        <v>-99.840999999999994</v>
      </c>
      <c r="F301" s="1">
        <v>2.97</v>
      </c>
      <c r="G301" s="11">
        <v>9725.7425700000003</v>
      </c>
      <c r="H301" s="11">
        <v>-101.303</v>
      </c>
    </row>
    <row r="302" spans="3:8" x14ac:dyDescent="0.35">
      <c r="C302" s="1">
        <v>2.98</v>
      </c>
      <c r="D302" s="9">
        <v>8219.5176800000008</v>
      </c>
      <c r="E302" s="9">
        <v>-100.167</v>
      </c>
      <c r="F302" s="1">
        <v>2.98</v>
      </c>
      <c r="G302" s="11">
        <v>9659.1326599999993</v>
      </c>
      <c r="H302" s="11">
        <v>-101.61199999999999</v>
      </c>
    </row>
    <row r="303" spans="3:8" x14ac:dyDescent="0.35">
      <c r="C303" s="1">
        <v>2.99</v>
      </c>
      <c r="D303" s="9">
        <v>8736.9018199999991</v>
      </c>
      <c r="E303" s="9">
        <v>-100.486</v>
      </c>
      <c r="F303" s="1">
        <v>2.99</v>
      </c>
      <c r="G303" s="11">
        <v>9336.1300100000008</v>
      </c>
      <c r="H303" s="11">
        <v>-101.92700000000001</v>
      </c>
    </row>
    <row r="304" spans="3:8" x14ac:dyDescent="0.35">
      <c r="C304" s="1">
        <v>3</v>
      </c>
      <c r="D304" s="9">
        <v>9119.5731899999992</v>
      </c>
      <c r="E304" s="9">
        <v>-100.80200000000001</v>
      </c>
      <c r="F304" s="1">
        <v>3</v>
      </c>
      <c r="G304" s="11">
        <v>9029.06351</v>
      </c>
      <c r="H304" s="11">
        <v>-102.23699999999999</v>
      </c>
    </row>
    <row r="305" spans="3:8" x14ac:dyDescent="0.35">
      <c r="C305" s="1">
        <v>3.01</v>
      </c>
      <c r="D305" s="9">
        <v>9626.0840399999997</v>
      </c>
      <c r="E305" s="9">
        <v>-101.113</v>
      </c>
      <c r="F305" s="1">
        <v>3.01</v>
      </c>
      <c r="G305" s="11">
        <v>8823.0433099999991</v>
      </c>
      <c r="H305" s="11">
        <v>-102.551</v>
      </c>
    </row>
    <row r="306" spans="3:8" x14ac:dyDescent="0.35">
      <c r="C306" s="1">
        <v>3.02</v>
      </c>
      <c r="D306" s="9">
        <v>10248.03631</v>
      </c>
      <c r="E306" s="9">
        <v>-101.417</v>
      </c>
      <c r="F306" s="1">
        <v>3.02</v>
      </c>
      <c r="G306" s="11">
        <v>8736.9018199999991</v>
      </c>
      <c r="H306" s="11">
        <v>-102.85599999999999</v>
      </c>
    </row>
    <row r="307" spans="3:8" x14ac:dyDescent="0.35">
      <c r="C307" s="1">
        <v>3.03</v>
      </c>
      <c r="D307" s="9">
        <v>10892.489680000001</v>
      </c>
      <c r="E307" s="9">
        <v>-101.744</v>
      </c>
      <c r="F307" s="1">
        <v>3.03</v>
      </c>
      <c r="G307" s="11">
        <v>8596.1106500000005</v>
      </c>
      <c r="H307" s="11">
        <v>-103.166</v>
      </c>
    </row>
    <row r="308" spans="3:8" x14ac:dyDescent="0.35">
      <c r="C308" s="1">
        <v>3.04</v>
      </c>
      <c r="D308" s="9">
        <v>11427.23142</v>
      </c>
      <c r="E308" s="9">
        <v>-102.047</v>
      </c>
      <c r="F308" s="1">
        <v>3.04</v>
      </c>
      <c r="G308" s="11">
        <v>8485.9137900000005</v>
      </c>
      <c r="H308" s="11">
        <v>-103.468</v>
      </c>
    </row>
    <row r="309" spans="3:8" x14ac:dyDescent="0.35">
      <c r="C309" s="1">
        <v>3.05</v>
      </c>
      <c r="D309" s="9">
        <v>12048.36983</v>
      </c>
      <c r="E309" s="9">
        <v>-102.35599999999999</v>
      </c>
      <c r="F309" s="1">
        <v>3.05</v>
      </c>
      <c r="G309" s="11">
        <v>8324.5498499999994</v>
      </c>
      <c r="H309" s="11">
        <v>-103.76300000000001</v>
      </c>
    </row>
    <row r="310" spans="3:8" x14ac:dyDescent="0.35">
      <c r="C310" s="1">
        <v>3.06</v>
      </c>
      <c r="D310" s="9">
        <v>13184.57496</v>
      </c>
      <c r="E310" s="9">
        <v>-102.65300000000001</v>
      </c>
      <c r="F310" s="1">
        <v>3.06</v>
      </c>
      <c r="G310" s="11">
        <v>8351.1224899999997</v>
      </c>
      <c r="H310" s="11">
        <v>-104.06399999999999</v>
      </c>
    </row>
    <row r="311" spans="3:8" x14ac:dyDescent="0.35">
      <c r="C311" s="1">
        <v>3.07</v>
      </c>
      <c r="D311" s="9">
        <v>13842.30005</v>
      </c>
      <c r="E311" s="9">
        <v>-102.949</v>
      </c>
      <c r="F311" s="1">
        <v>3.07</v>
      </c>
      <c r="G311" s="11">
        <v>8142.0426900000002</v>
      </c>
      <c r="H311" s="11">
        <v>-104.351</v>
      </c>
    </row>
    <row r="312" spans="3:8" x14ac:dyDescent="0.35">
      <c r="C312" s="1">
        <v>3.08</v>
      </c>
      <c r="D312" s="9">
        <v>14798.68123</v>
      </c>
      <c r="E312" s="9">
        <v>-103.235</v>
      </c>
      <c r="F312" s="1">
        <v>3.08</v>
      </c>
      <c r="G312" s="11">
        <v>7990.3433500000001</v>
      </c>
      <c r="H312" s="11">
        <v>-104.63800000000001</v>
      </c>
    </row>
    <row r="313" spans="3:8" x14ac:dyDescent="0.35">
      <c r="C313" s="1">
        <v>3.09</v>
      </c>
      <c r="D313" s="9">
        <v>16068.909820000001</v>
      </c>
      <c r="E313" s="9">
        <v>-103.54</v>
      </c>
      <c r="F313" s="1">
        <v>3.09</v>
      </c>
      <c r="G313" s="11">
        <v>7891.55386</v>
      </c>
      <c r="H313" s="11">
        <v>-104.94</v>
      </c>
    </row>
    <row r="314" spans="3:8" x14ac:dyDescent="0.35">
      <c r="C314" s="1">
        <v>3.1</v>
      </c>
      <c r="D314" s="9">
        <v>16880.497340000002</v>
      </c>
      <c r="E314" s="9">
        <v>-103.82599999999999</v>
      </c>
      <c r="F314" s="1">
        <v>3.1</v>
      </c>
      <c r="G314" s="11">
        <v>7867.1427800000001</v>
      </c>
      <c r="H314" s="11">
        <v>-105.221</v>
      </c>
    </row>
    <row r="315" spans="3:8" x14ac:dyDescent="0.35">
      <c r="C315" s="1">
        <v>3.11</v>
      </c>
      <c r="D315" s="9">
        <v>18261.203939999999</v>
      </c>
      <c r="E315" s="9">
        <v>-104.11799999999999</v>
      </c>
      <c r="F315" s="1">
        <v>3.11</v>
      </c>
      <c r="G315" s="11">
        <v>7723.0271899999998</v>
      </c>
      <c r="H315" s="11">
        <v>-105.503</v>
      </c>
    </row>
    <row r="316" spans="3:8" x14ac:dyDescent="0.35">
      <c r="C316" s="1">
        <v>3.12</v>
      </c>
      <c r="D316" s="9">
        <v>18970.285459999999</v>
      </c>
      <c r="E316" s="9">
        <v>-104.39</v>
      </c>
      <c r="F316" s="1">
        <v>3.12</v>
      </c>
      <c r="G316" s="11">
        <v>7723.0271899999998</v>
      </c>
      <c r="H316" s="11">
        <v>-105.783</v>
      </c>
    </row>
    <row r="317" spans="3:8" x14ac:dyDescent="0.35">
      <c r="C317" s="1">
        <v>3.13</v>
      </c>
      <c r="D317" s="9">
        <v>20518.20635</v>
      </c>
      <c r="E317" s="9">
        <v>-104.66800000000001</v>
      </c>
      <c r="F317" s="1">
        <v>3.13</v>
      </c>
      <c r="G317" s="11">
        <v>7605.9347100000005</v>
      </c>
      <c r="H317" s="11">
        <v>-106.059</v>
      </c>
    </row>
    <row r="318" spans="3:8" x14ac:dyDescent="0.35">
      <c r="C318" s="1">
        <v>3.14</v>
      </c>
      <c r="D318" s="9">
        <v>22380.029470000001</v>
      </c>
      <c r="E318" s="9">
        <v>-104.965</v>
      </c>
      <c r="F318" s="1">
        <v>3.14</v>
      </c>
      <c r="G318" s="11">
        <v>7536.9530400000003</v>
      </c>
      <c r="H318" s="11">
        <v>-106.334</v>
      </c>
    </row>
    <row r="319" spans="3:8" x14ac:dyDescent="0.35">
      <c r="C319" s="1">
        <v>3.15</v>
      </c>
      <c r="D319" s="9">
        <v>24110.40697</v>
      </c>
      <c r="E319" s="9">
        <v>-105.242</v>
      </c>
      <c r="F319" s="1">
        <v>3.15</v>
      </c>
      <c r="G319" s="11">
        <v>7536.9530400000003</v>
      </c>
      <c r="H319" s="11">
        <v>-106.60599999999999</v>
      </c>
    </row>
    <row r="320" spans="3:8" x14ac:dyDescent="0.35">
      <c r="C320" s="1">
        <v>3.16</v>
      </c>
      <c r="D320" s="9">
        <v>26495.423490000001</v>
      </c>
      <c r="E320" s="9">
        <v>-105.51300000000001</v>
      </c>
      <c r="F320" s="1">
        <v>3.16</v>
      </c>
      <c r="G320" s="11">
        <v>7379.6001699999997</v>
      </c>
      <c r="H320" s="11">
        <v>-106.88</v>
      </c>
    </row>
    <row r="321" spans="3:8" x14ac:dyDescent="0.35">
      <c r="C321" s="1">
        <v>3.17</v>
      </c>
      <c r="D321" s="9">
        <v>29078.812480000001</v>
      </c>
      <c r="E321" s="9">
        <v>-105.788</v>
      </c>
      <c r="F321" s="1">
        <v>3.17</v>
      </c>
      <c r="G321" s="11">
        <v>7446.4278999999997</v>
      </c>
      <c r="H321" s="11">
        <v>-107.154</v>
      </c>
    </row>
    <row r="322" spans="3:8" x14ac:dyDescent="0.35">
      <c r="C322" s="1">
        <v>3.18</v>
      </c>
      <c r="D322" s="9">
        <v>31662.315040000001</v>
      </c>
      <c r="E322" s="9">
        <v>-106.04900000000001</v>
      </c>
      <c r="F322" s="1">
        <v>3.18</v>
      </c>
      <c r="G322" s="11">
        <v>7270.2031100000004</v>
      </c>
      <c r="H322" s="11">
        <v>-107.407</v>
      </c>
    </row>
    <row r="323" spans="3:8" x14ac:dyDescent="0.35">
      <c r="C323" s="1">
        <v>3.19</v>
      </c>
      <c r="D323" s="9">
        <v>33724.433409999998</v>
      </c>
      <c r="E323" s="9">
        <v>-106.318</v>
      </c>
      <c r="F323" s="1">
        <v>3.19</v>
      </c>
      <c r="G323" s="11">
        <v>7335.5469300000004</v>
      </c>
      <c r="H323" s="11">
        <v>-107.67</v>
      </c>
    </row>
    <row r="324" spans="3:8" x14ac:dyDescent="0.35">
      <c r="C324" s="1">
        <v>3.2</v>
      </c>
      <c r="D324" s="9">
        <v>37468.781510000001</v>
      </c>
      <c r="E324" s="9">
        <v>-106.57599999999999</v>
      </c>
      <c r="F324" s="1">
        <v>3.2</v>
      </c>
      <c r="G324" s="11">
        <v>7291.8870299999999</v>
      </c>
      <c r="H324" s="11">
        <v>-107.94</v>
      </c>
    </row>
    <row r="325" spans="3:8" x14ac:dyDescent="0.35">
      <c r="C325" s="1">
        <v>3.21</v>
      </c>
      <c r="D325" s="9">
        <v>40701.995150000002</v>
      </c>
      <c r="E325" s="9">
        <v>-106.843</v>
      </c>
      <c r="F325" s="1">
        <v>3.21</v>
      </c>
      <c r="G325" s="11">
        <v>7184.4276200000004</v>
      </c>
      <c r="H325" s="11">
        <v>-108.194</v>
      </c>
    </row>
    <row r="326" spans="3:8" x14ac:dyDescent="0.35">
      <c r="C326" s="1">
        <v>3.22</v>
      </c>
      <c r="D326" s="9">
        <v>45032.30384</v>
      </c>
      <c r="E326" s="9">
        <v>-107.1</v>
      </c>
      <c r="F326" s="1">
        <v>3.22</v>
      </c>
      <c r="G326" s="11">
        <v>7121.0883800000001</v>
      </c>
      <c r="H326" s="11">
        <v>-108.449</v>
      </c>
    </row>
    <row r="327" spans="3:8" x14ac:dyDescent="0.35">
      <c r="C327" s="1">
        <v>3.23</v>
      </c>
      <c r="D327" s="9">
        <v>49318.7117</v>
      </c>
      <c r="E327" s="9">
        <v>-107.35599999999999</v>
      </c>
      <c r="F327" s="1">
        <v>3.23</v>
      </c>
      <c r="G327" s="11">
        <v>7058.5831500000004</v>
      </c>
      <c r="H327" s="11">
        <v>-108.697</v>
      </c>
    </row>
    <row r="328" spans="3:8" x14ac:dyDescent="0.35">
      <c r="C328" s="1">
        <v>3.24</v>
      </c>
      <c r="D328" s="9">
        <v>52525.568270000003</v>
      </c>
      <c r="E328" s="9">
        <v>-107.60599999999999</v>
      </c>
      <c r="F328" s="1">
        <v>3.24</v>
      </c>
      <c r="G328" s="11">
        <v>7100.1613600000001</v>
      </c>
      <c r="H328" s="11">
        <v>-108.955</v>
      </c>
    </row>
    <row r="329" spans="3:8" x14ac:dyDescent="0.35">
      <c r="C329" s="1">
        <v>3.25</v>
      </c>
      <c r="D329" s="9">
        <v>59444.874000000003</v>
      </c>
      <c r="E329" s="9">
        <v>-107.86799999999999</v>
      </c>
      <c r="F329" s="1">
        <v>3.25</v>
      </c>
      <c r="G329" s="11">
        <v>7037.9308799999999</v>
      </c>
      <c r="H329" s="11">
        <v>-109.202</v>
      </c>
    </row>
    <row r="330" spans="3:8" x14ac:dyDescent="0.35">
      <c r="C330" s="1">
        <v>3.26</v>
      </c>
      <c r="D330" s="9">
        <v>69077.477329999994</v>
      </c>
      <c r="E330" s="9">
        <v>-108.124</v>
      </c>
      <c r="F330" s="1">
        <v>3.26</v>
      </c>
      <c r="G330" s="11">
        <v>6956.2216799999997</v>
      </c>
      <c r="H330" s="11">
        <v>-109.449</v>
      </c>
    </row>
    <row r="331" spans="3:8" x14ac:dyDescent="0.35">
      <c r="C331" s="1">
        <v>3.27</v>
      </c>
      <c r="D331" s="9">
        <v>74440.719949999999</v>
      </c>
      <c r="E331" s="9">
        <v>-108.364</v>
      </c>
      <c r="F331" s="1">
        <v>3.27</v>
      </c>
      <c r="G331" s="11">
        <v>6976.51505</v>
      </c>
      <c r="H331" s="11">
        <v>-109.7</v>
      </c>
    </row>
    <row r="332" spans="3:8" x14ac:dyDescent="0.35">
      <c r="C332" s="1">
        <v>3.28</v>
      </c>
      <c r="D332" s="9">
        <v>82897.723559999999</v>
      </c>
      <c r="E332" s="9">
        <v>-108.613</v>
      </c>
      <c r="F332" s="1">
        <v>3.28</v>
      </c>
      <c r="G332" s="11">
        <v>6915.8997099999997</v>
      </c>
      <c r="H332" s="11">
        <v>-109.938</v>
      </c>
    </row>
    <row r="333" spans="3:8" x14ac:dyDescent="0.35">
      <c r="C333" s="1">
        <v>3.29</v>
      </c>
      <c r="D333" s="9">
        <v>98027.073839999997</v>
      </c>
      <c r="E333" s="9">
        <v>-108.85899999999999</v>
      </c>
      <c r="F333" s="1">
        <v>3.29</v>
      </c>
      <c r="G333" s="11">
        <v>6856.0710099999997</v>
      </c>
      <c r="H333" s="11">
        <v>-110.17</v>
      </c>
    </row>
    <row r="334" spans="3:8" x14ac:dyDescent="0.35">
      <c r="C334" s="1">
        <v>3.3</v>
      </c>
      <c r="D334" s="9">
        <v>113592.58189</v>
      </c>
      <c r="E334" s="9">
        <v>-109.093</v>
      </c>
      <c r="F334" s="1">
        <v>3.3</v>
      </c>
      <c r="G334" s="11">
        <v>6797.0154000000002</v>
      </c>
      <c r="H334" s="11">
        <v>-110.404</v>
      </c>
    </row>
    <row r="335" spans="3:8" x14ac:dyDescent="0.35">
      <c r="C335" s="1">
        <v>3.31</v>
      </c>
      <c r="D335" s="9">
        <v>131502.28299000001</v>
      </c>
      <c r="E335" s="9">
        <v>-109.331</v>
      </c>
      <c r="F335" s="1">
        <v>3.31</v>
      </c>
      <c r="G335" s="11">
        <v>6719.4542799999999</v>
      </c>
      <c r="H335" s="11">
        <v>-110.64</v>
      </c>
    </row>
    <row r="336" spans="3:8" x14ac:dyDescent="0.35">
      <c r="C336" s="1">
        <v>3.32</v>
      </c>
      <c r="D336" s="9">
        <v>160536.94472</v>
      </c>
      <c r="E336" s="9">
        <v>-109.577</v>
      </c>
      <c r="F336" s="1">
        <v>3.32</v>
      </c>
      <c r="G336" s="11">
        <v>6643.2133299999996</v>
      </c>
      <c r="H336" s="11">
        <v>-110.887</v>
      </c>
    </row>
    <row r="337" spans="3:8" x14ac:dyDescent="0.35">
      <c r="C337" s="1">
        <v>3.33</v>
      </c>
      <c r="D337" s="9">
        <v>177488.03421000001</v>
      </c>
      <c r="E337" s="9">
        <v>-109.81699999999999</v>
      </c>
      <c r="F337" s="1">
        <v>3.33</v>
      </c>
      <c r="G337" s="11">
        <v>6681.1706599999998</v>
      </c>
      <c r="H337" s="11">
        <v>-111.124</v>
      </c>
    </row>
    <row r="338" spans="3:8" x14ac:dyDescent="0.35">
      <c r="C338" s="1">
        <v>3.34</v>
      </c>
      <c r="D338" s="9">
        <v>213502.64051999999</v>
      </c>
      <c r="E338" s="9">
        <v>-110.039</v>
      </c>
      <c r="F338" s="1">
        <v>3.34</v>
      </c>
      <c r="G338" s="11">
        <v>6681.1706599999998</v>
      </c>
      <c r="H338" s="11">
        <v>-111.337</v>
      </c>
    </row>
    <row r="339" spans="3:8" x14ac:dyDescent="0.35">
      <c r="C339" s="1">
        <v>3.35</v>
      </c>
      <c r="D339" s="9">
        <v>281448.39900999999</v>
      </c>
      <c r="E339" s="9">
        <v>-110.28</v>
      </c>
      <c r="F339" s="1">
        <v>3.35</v>
      </c>
      <c r="G339" s="11">
        <v>6624.3558599999997</v>
      </c>
      <c r="H339" s="11">
        <v>-111.57299999999999</v>
      </c>
    </row>
    <row r="340" spans="3:8" x14ac:dyDescent="0.35">
      <c r="C340" s="1">
        <v>3.36</v>
      </c>
      <c r="D340" s="9">
        <v>321812.87624999997</v>
      </c>
      <c r="E340" s="9">
        <v>-110.508</v>
      </c>
      <c r="F340" s="1">
        <v>3.36</v>
      </c>
      <c r="G340" s="11">
        <v>6586.8810400000002</v>
      </c>
      <c r="H340" s="11">
        <v>-111.79</v>
      </c>
    </row>
    <row r="341" spans="3:8" x14ac:dyDescent="0.35">
      <c r="C341" s="1">
        <v>3.37</v>
      </c>
      <c r="D341" s="9">
        <v>454368.32757000002</v>
      </c>
      <c r="E341" s="9">
        <v>-110.729</v>
      </c>
      <c r="F341" s="1">
        <v>3.37</v>
      </c>
      <c r="G341" s="11">
        <v>6494.5736399999996</v>
      </c>
      <c r="H341" s="11">
        <v>-112.01300000000001</v>
      </c>
    </row>
    <row r="342" spans="3:8" x14ac:dyDescent="0.35">
      <c r="C342" s="1">
        <v>3.38</v>
      </c>
      <c r="D342" s="9">
        <v>651221.92237000004</v>
      </c>
      <c r="E342" s="9">
        <v>-110.965</v>
      </c>
      <c r="F342" s="1">
        <v>3.38</v>
      </c>
      <c r="G342" s="11">
        <v>6512.8792100000001</v>
      </c>
      <c r="H342" s="11">
        <v>-112.251</v>
      </c>
    </row>
    <row r="343" spans="3:8" x14ac:dyDescent="0.35">
      <c r="C343" s="1">
        <v>3.39</v>
      </c>
      <c r="D343" s="9">
        <v>827112.36987000005</v>
      </c>
      <c r="E343" s="9">
        <v>-111.188</v>
      </c>
      <c r="F343" s="1">
        <v>3.39</v>
      </c>
      <c r="G343" s="11">
        <v>6458.1932800000004</v>
      </c>
      <c r="H343" s="11">
        <v>-112.467</v>
      </c>
    </row>
    <row r="344" spans="3:8" x14ac:dyDescent="0.35">
      <c r="C344" s="1">
        <v>3.4</v>
      </c>
      <c r="D344" s="10">
        <v>1168680</v>
      </c>
      <c r="E344" s="9">
        <v>-111.40900000000001</v>
      </c>
      <c r="F344" s="1">
        <v>3.4</v>
      </c>
      <c r="G344" s="11">
        <v>6512.8792100000001</v>
      </c>
      <c r="H344" s="11">
        <v>-112.69</v>
      </c>
    </row>
    <row r="345" spans="3:8" x14ac:dyDescent="0.35">
      <c r="C345" s="1">
        <v>3.41</v>
      </c>
      <c r="D345" s="10">
        <v>1952890</v>
      </c>
      <c r="E345" s="9">
        <v>-111.63200000000001</v>
      </c>
      <c r="F345" s="1">
        <v>3.41</v>
      </c>
      <c r="G345" s="11">
        <v>6494.5736399999996</v>
      </c>
      <c r="H345" s="11">
        <v>-112.908</v>
      </c>
    </row>
    <row r="346" spans="3:8" x14ac:dyDescent="0.35">
      <c r="C346" s="1">
        <v>3.42</v>
      </c>
      <c r="D346" s="10">
        <v>2839800</v>
      </c>
      <c r="E346" s="9">
        <v>-111.84699999999999</v>
      </c>
      <c r="F346" s="1">
        <v>3.42</v>
      </c>
      <c r="G346" s="11">
        <v>6512.8792100000001</v>
      </c>
      <c r="H346" s="11">
        <v>-113.117</v>
      </c>
    </row>
    <row r="347" spans="3:8" x14ac:dyDescent="0.35">
      <c r="C347" s="1">
        <v>3.43</v>
      </c>
      <c r="D347" s="10">
        <v>6782660</v>
      </c>
      <c r="E347" s="9">
        <v>-112.06399999999999</v>
      </c>
      <c r="F347" s="1">
        <v>3.43</v>
      </c>
      <c r="G347" s="11">
        <v>6422.1177799999996</v>
      </c>
      <c r="H347" s="11">
        <v>-113.33</v>
      </c>
    </row>
    <row r="348" spans="3:8" x14ac:dyDescent="0.35">
      <c r="C348" s="1">
        <v>3.44</v>
      </c>
      <c r="D348" s="10">
        <v>22797300</v>
      </c>
      <c r="E348" s="9">
        <v>-112.282</v>
      </c>
      <c r="F348" s="1">
        <v>3.44</v>
      </c>
      <c r="G348" s="11">
        <v>6404.1932900000002</v>
      </c>
      <c r="H348" s="11">
        <v>-113.554</v>
      </c>
    </row>
    <row r="349" spans="3:8" x14ac:dyDescent="0.35">
      <c r="C349" s="1">
        <v>3.45</v>
      </c>
      <c r="D349" s="10">
        <v>820702000</v>
      </c>
      <c r="E349" s="9">
        <v>-112.499</v>
      </c>
      <c r="F349" s="1">
        <v>3.45</v>
      </c>
      <c r="G349" s="11">
        <v>6404.1932900000002</v>
      </c>
      <c r="H349" s="11">
        <v>-113.752</v>
      </c>
    </row>
    <row r="350" spans="3:8" x14ac:dyDescent="0.35">
      <c r="C350" s="1">
        <v>3.46</v>
      </c>
      <c r="D350" s="10">
        <v>91189100</v>
      </c>
      <c r="E350" s="9">
        <v>-112.706</v>
      </c>
      <c r="F350" s="1">
        <v>3.46</v>
      </c>
      <c r="G350" s="11">
        <v>6404.1932900000002</v>
      </c>
      <c r="H350" s="11">
        <v>-113.964</v>
      </c>
    </row>
    <row r="351" spans="3:8" x14ac:dyDescent="0.35">
      <c r="C351" s="1">
        <v>3.47</v>
      </c>
      <c r="D351" s="10">
        <v>8207020</v>
      </c>
      <c r="E351" s="9">
        <v>-112.92700000000001</v>
      </c>
      <c r="F351" s="1">
        <v>3.47</v>
      </c>
      <c r="G351" s="11">
        <v>6333.2406300000002</v>
      </c>
      <c r="H351" s="11">
        <v>-114.17100000000001</v>
      </c>
    </row>
    <row r="352" spans="3:8" x14ac:dyDescent="0.35">
      <c r="C352" s="1">
        <v>3.48</v>
      </c>
      <c r="D352" s="10">
        <v>4503160</v>
      </c>
      <c r="E352" s="9">
        <v>-113.134</v>
      </c>
      <c r="F352" s="1">
        <v>3.48</v>
      </c>
      <c r="G352" s="11">
        <v>6386.34375</v>
      </c>
      <c r="H352" s="11">
        <v>-114.378</v>
      </c>
    </row>
    <row r="353" spans="3:8" x14ac:dyDescent="0.35">
      <c r="C353" s="1">
        <v>3.49</v>
      </c>
      <c r="D353" s="10">
        <v>2397960</v>
      </c>
      <c r="E353" s="9">
        <v>-113.33799999999999</v>
      </c>
      <c r="F353" s="1">
        <v>3.49</v>
      </c>
      <c r="G353" s="11">
        <v>6315.6867300000004</v>
      </c>
      <c r="H353" s="11">
        <v>-114.58199999999999</v>
      </c>
    </row>
    <row r="354" spans="3:8" x14ac:dyDescent="0.35">
      <c r="C354" s="1">
        <v>3.5</v>
      </c>
      <c r="D354" s="10">
        <v>1313120</v>
      </c>
      <c r="E354" s="9">
        <v>-113.56399999999999</v>
      </c>
      <c r="F354" s="1">
        <v>3.5</v>
      </c>
      <c r="G354" s="11">
        <v>6386.34375</v>
      </c>
      <c r="H354" s="11">
        <v>-114.79</v>
      </c>
    </row>
    <row r="355" spans="3:8" x14ac:dyDescent="0.35">
      <c r="C355" s="1">
        <v>3.51</v>
      </c>
      <c r="D355" s="9">
        <v>911891.31944999995</v>
      </c>
      <c r="E355" s="9">
        <v>-113.76300000000001</v>
      </c>
      <c r="F355" s="1">
        <v>3.51</v>
      </c>
      <c r="G355" s="11">
        <v>6333.2406300000002</v>
      </c>
      <c r="H355" s="11">
        <v>-114.988</v>
      </c>
    </row>
    <row r="356" spans="3:8" x14ac:dyDescent="0.35">
      <c r="C356" s="1">
        <v>3.52</v>
      </c>
      <c r="D356" s="9">
        <v>689521.00902999996</v>
      </c>
      <c r="E356" s="9">
        <v>-113.96</v>
      </c>
      <c r="F356" s="1">
        <v>3.52</v>
      </c>
      <c r="G356" s="11">
        <v>6315.6867300000004</v>
      </c>
      <c r="H356" s="11">
        <v>-115.187</v>
      </c>
    </row>
    <row r="357" spans="3:8" x14ac:dyDescent="0.35">
      <c r="C357" s="1">
        <v>3.53</v>
      </c>
      <c r="D357" s="9">
        <v>553687.01344000001</v>
      </c>
      <c r="E357" s="9">
        <v>-114.16</v>
      </c>
      <c r="F357" s="1">
        <v>3.53</v>
      </c>
      <c r="G357" s="11">
        <v>6246.1959800000004</v>
      </c>
      <c r="H357" s="11">
        <v>-115.378</v>
      </c>
    </row>
    <row r="358" spans="3:8" x14ac:dyDescent="0.35">
      <c r="C358" s="1">
        <v>3.54</v>
      </c>
      <c r="D358" s="9">
        <v>379559.73129999998</v>
      </c>
      <c r="E358" s="9">
        <v>-114.35299999999999</v>
      </c>
      <c r="F358" s="1">
        <v>3.54</v>
      </c>
      <c r="G358" s="11">
        <v>6280.7971799999996</v>
      </c>
      <c r="H358" s="11">
        <v>-115.57299999999999</v>
      </c>
    </row>
    <row r="359" spans="3:8" x14ac:dyDescent="0.35">
      <c r="C359" s="1">
        <v>3.55</v>
      </c>
      <c r="D359" s="9">
        <v>348901.33093</v>
      </c>
      <c r="E359" s="9">
        <v>-114.559</v>
      </c>
      <c r="F359" s="1">
        <v>3.55</v>
      </c>
      <c r="G359" s="11">
        <v>6229.0025100000003</v>
      </c>
      <c r="H359" s="11">
        <v>-115.774</v>
      </c>
    </row>
    <row r="360" spans="3:8" x14ac:dyDescent="0.35">
      <c r="C360" s="1">
        <v>3.56</v>
      </c>
      <c r="D360" s="9">
        <v>286733.68702000001</v>
      </c>
      <c r="E360" s="9">
        <v>-114.758</v>
      </c>
      <c r="F360" s="1">
        <v>3.56</v>
      </c>
      <c r="G360" s="11">
        <v>6194.8278899999996</v>
      </c>
      <c r="H360" s="11">
        <v>-115.965</v>
      </c>
    </row>
    <row r="361" spans="3:8" x14ac:dyDescent="0.35">
      <c r="C361" s="1">
        <v>3.57</v>
      </c>
      <c r="D361" s="9">
        <v>235766.70731999999</v>
      </c>
      <c r="E361" s="9">
        <v>-114.947</v>
      </c>
      <c r="F361" s="1">
        <v>3.57</v>
      </c>
      <c r="G361" s="11">
        <v>6211.8799499999996</v>
      </c>
      <c r="H361" s="11">
        <v>-116.163</v>
      </c>
    </row>
    <row r="362" spans="3:8" x14ac:dyDescent="0.35">
      <c r="C362" s="1">
        <v>3.58</v>
      </c>
      <c r="D362" s="9">
        <v>197272.84682000001</v>
      </c>
      <c r="E362" s="9">
        <v>-115.154</v>
      </c>
      <c r="F362" s="1">
        <v>3.58</v>
      </c>
      <c r="G362" s="11">
        <v>6127.3171000000002</v>
      </c>
      <c r="H362" s="11">
        <v>-116.339</v>
      </c>
    </row>
    <row r="363" spans="3:8" x14ac:dyDescent="0.35">
      <c r="C363" s="1">
        <v>3.59</v>
      </c>
      <c r="D363" s="9">
        <v>174906.43416</v>
      </c>
      <c r="E363" s="9">
        <v>-115.34099999999999</v>
      </c>
      <c r="F363" s="1">
        <v>3.59</v>
      </c>
      <c r="G363" s="11">
        <v>6194.8278899999996</v>
      </c>
      <c r="H363" s="11">
        <v>-116.53400000000001</v>
      </c>
    </row>
    <row r="364" spans="3:8" x14ac:dyDescent="0.35">
      <c r="C364" s="1">
        <v>3.6</v>
      </c>
      <c r="D364" s="9">
        <v>160536.94472</v>
      </c>
      <c r="E364" s="9">
        <v>-115.53</v>
      </c>
      <c r="F364" s="1">
        <v>3.6</v>
      </c>
      <c r="G364" s="11">
        <v>6160.9337800000003</v>
      </c>
      <c r="H364" s="11">
        <v>-116.726</v>
      </c>
    </row>
    <row r="365" spans="3:8" x14ac:dyDescent="0.35">
      <c r="C365" s="1">
        <v>3.61</v>
      </c>
      <c r="D365" s="9">
        <v>145903.17111</v>
      </c>
      <c r="E365" s="9">
        <v>-115.718</v>
      </c>
      <c r="F365" s="1">
        <v>3.61</v>
      </c>
      <c r="G365" s="11">
        <v>6110.61186</v>
      </c>
      <c r="H365" s="11">
        <v>-116.911</v>
      </c>
    </row>
    <row r="366" spans="3:8" x14ac:dyDescent="0.35">
      <c r="C366" s="1">
        <v>3.62</v>
      </c>
      <c r="D366" s="9">
        <v>131502.28299000001</v>
      </c>
      <c r="E366" s="9">
        <v>-115.917</v>
      </c>
      <c r="F366" s="1">
        <v>3.62</v>
      </c>
      <c r="G366" s="11">
        <v>6044.4695099999999</v>
      </c>
      <c r="H366" s="11">
        <v>-117.101</v>
      </c>
    </row>
    <row r="367" spans="3:8" x14ac:dyDescent="0.35">
      <c r="C367" s="1">
        <v>3.63</v>
      </c>
      <c r="D367" s="9">
        <v>123558.43511999999</v>
      </c>
      <c r="E367" s="9">
        <v>-116.093</v>
      </c>
      <c r="F367" s="1">
        <v>3.63</v>
      </c>
      <c r="G367" s="11">
        <v>6060.9040400000004</v>
      </c>
      <c r="H367" s="11">
        <v>-117.28</v>
      </c>
    </row>
    <row r="368" spans="3:8" x14ac:dyDescent="0.35">
      <c r="C368" s="1">
        <v>3.64</v>
      </c>
      <c r="D368" s="9">
        <v>119132.84659</v>
      </c>
      <c r="E368" s="9">
        <v>-116.283</v>
      </c>
      <c r="F368" s="1">
        <v>3.64</v>
      </c>
      <c r="G368" s="11">
        <v>6044.4695099999999</v>
      </c>
      <c r="H368" s="11">
        <v>-117.46</v>
      </c>
    </row>
    <row r="369" spans="3:8" x14ac:dyDescent="0.35">
      <c r="C369" s="1">
        <v>3.65</v>
      </c>
      <c r="D369" s="9">
        <v>99107.246490000005</v>
      </c>
      <c r="E369" s="9">
        <v>-116.47</v>
      </c>
      <c r="F369" s="1">
        <v>3.65</v>
      </c>
      <c r="G369" s="11">
        <v>5979.3953899999997</v>
      </c>
      <c r="H369" s="11">
        <v>-117.646</v>
      </c>
    </row>
    <row r="370" spans="3:8" x14ac:dyDescent="0.35">
      <c r="C370" s="1">
        <v>3.66</v>
      </c>
      <c r="D370" s="9">
        <v>93878.282550000004</v>
      </c>
      <c r="E370" s="9">
        <v>-116.65600000000001</v>
      </c>
      <c r="F370" s="1">
        <v>3.66</v>
      </c>
      <c r="G370" s="11">
        <v>5979.3953899999997</v>
      </c>
      <c r="H370" s="11">
        <v>-117.81699999999999</v>
      </c>
    </row>
    <row r="371" spans="3:8" x14ac:dyDescent="0.35">
      <c r="C371" s="1">
        <v>3.67</v>
      </c>
      <c r="D371" s="9">
        <v>84589.456640000004</v>
      </c>
      <c r="E371" s="9">
        <v>-116.836</v>
      </c>
      <c r="F371" s="1">
        <v>3.67</v>
      </c>
      <c r="G371" s="11">
        <v>5979.3953899999997</v>
      </c>
      <c r="H371" s="11">
        <v>-118.00700000000001</v>
      </c>
    </row>
    <row r="372" spans="3:8" x14ac:dyDescent="0.35">
      <c r="C372" s="1">
        <v>3.68</v>
      </c>
      <c r="D372" s="9">
        <v>82070.825419999994</v>
      </c>
      <c r="E372" s="9">
        <v>-117.018</v>
      </c>
      <c r="F372" s="1">
        <v>3.68</v>
      </c>
      <c r="G372" s="11">
        <v>5821.2349700000004</v>
      </c>
      <c r="H372" s="11">
        <v>-118.176</v>
      </c>
    </row>
    <row r="373" spans="3:8" x14ac:dyDescent="0.35">
      <c r="C373" s="1">
        <v>3.69</v>
      </c>
      <c r="D373" s="9">
        <v>73736.799050000001</v>
      </c>
      <c r="E373" s="9">
        <v>-117.199</v>
      </c>
      <c r="F373" s="1">
        <v>3.69</v>
      </c>
      <c r="G373" s="11">
        <v>5821.2349700000004</v>
      </c>
      <c r="H373" s="11">
        <v>-118.364</v>
      </c>
    </row>
    <row r="374" spans="3:8" x14ac:dyDescent="0.35">
      <c r="C374" s="1">
        <v>3.7</v>
      </c>
      <c r="D374" s="9">
        <v>69077.477329999994</v>
      </c>
      <c r="E374" s="9">
        <v>-117.377</v>
      </c>
      <c r="F374" s="1">
        <v>3.7</v>
      </c>
      <c r="G374" s="11">
        <v>5805.7650299999996</v>
      </c>
      <c r="H374" s="11">
        <v>-118.52200000000001</v>
      </c>
    </row>
    <row r="375" spans="3:8" x14ac:dyDescent="0.35">
      <c r="C375" s="1">
        <v>3.71</v>
      </c>
      <c r="D375" s="9">
        <v>64846.224199999997</v>
      </c>
      <c r="E375" s="9">
        <v>-117.563</v>
      </c>
      <c r="F375" s="1">
        <v>3.71</v>
      </c>
      <c r="G375" s="11">
        <v>5931.2770399999999</v>
      </c>
      <c r="H375" s="11">
        <v>-118.703</v>
      </c>
    </row>
    <row r="376" spans="3:8" x14ac:dyDescent="0.35">
      <c r="C376" s="1">
        <v>3.72</v>
      </c>
      <c r="D376" s="9">
        <v>58445.82948</v>
      </c>
      <c r="E376" s="9">
        <v>-117.72499999999999</v>
      </c>
      <c r="F376" s="1">
        <v>3.72</v>
      </c>
      <c r="G376" s="11">
        <v>5790.3566799999999</v>
      </c>
      <c r="H376" s="11">
        <v>-118.875</v>
      </c>
    </row>
    <row r="377" spans="3:8" x14ac:dyDescent="0.35">
      <c r="C377" s="1">
        <v>3.73</v>
      </c>
      <c r="D377" s="9">
        <v>56993.832459999998</v>
      </c>
      <c r="E377" s="9">
        <v>-117.90900000000001</v>
      </c>
      <c r="F377" s="1">
        <v>3.73</v>
      </c>
      <c r="G377" s="11">
        <v>5805.7650299999996</v>
      </c>
      <c r="H377" s="11">
        <v>-119.05200000000001</v>
      </c>
    </row>
    <row r="378" spans="3:8" x14ac:dyDescent="0.35">
      <c r="C378" s="1">
        <v>3.74</v>
      </c>
      <c r="D378" s="9">
        <v>52948.302190000002</v>
      </c>
      <c r="E378" s="9">
        <v>-118.092</v>
      </c>
      <c r="F378" s="1">
        <v>3.74</v>
      </c>
      <c r="G378" s="11">
        <v>5790.3566799999999</v>
      </c>
      <c r="H378" s="11">
        <v>-119.229</v>
      </c>
    </row>
    <row r="379" spans="3:8" x14ac:dyDescent="0.35">
      <c r="C379" s="1">
        <v>3.75</v>
      </c>
      <c r="D379" s="9">
        <v>48938.612580000001</v>
      </c>
      <c r="E379" s="9">
        <v>-118.252</v>
      </c>
      <c r="F379" s="1">
        <v>3.75</v>
      </c>
      <c r="G379" s="11">
        <v>5639.58997</v>
      </c>
      <c r="H379" s="11">
        <v>-119.384</v>
      </c>
    </row>
    <row r="380" spans="3:8" x14ac:dyDescent="0.35">
      <c r="C380" s="1">
        <v>3.76</v>
      </c>
      <c r="D380" s="9">
        <v>46049.935839999998</v>
      </c>
      <c r="E380" s="9">
        <v>-118.426</v>
      </c>
      <c r="F380" s="1">
        <v>3.76</v>
      </c>
      <c r="G380" s="11">
        <v>5669.26847</v>
      </c>
      <c r="H380" s="11">
        <v>-119.559</v>
      </c>
    </row>
    <row r="381" spans="3:8" x14ac:dyDescent="0.35">
      <c r="C381" s="1">
        <v>3.77</v>
      </c>
      <c r="D381" s="9">
        <v>44372.508549999999</v>
      </c>
      <c r="E381" s="9">
        <v>-118.596</v>
      </c>
      <c r="F381" s="1">
        <v>3.77</v>
      </c>
      <c r="G381" s="11">
        <v>5699.1818800000001</v>
      </c>
      <c r="H381" s="11">
        <v>-119.735</v>
      </c>
    </row>
    <row r="382" spans="3:8" x14ac:dyDescent="0.35">
      <c r="C382" s="1">
        <v>3.78</v>
      </c>
      <c r="D382" s="9">
        <v>41873.196640000002</v>
      </c>
      <c r="E382" s="9">
        <v>-118.756</v>
      </c>
      <c r="F382" s="1">
        <v>3.78</v>
      </c>
      <c r="G382" s="11">
        <v>5624.83806</v>
      </c>
      <c r="H382" s="11">
        <v>-119.883</v>
      </c>
    </row>
    <row r="383" spans="3:8" x14ac:dyDescent="0.35">
      <c r="C383" s="1">
        <v>3.79</v>
      </c>
      <c r="D383" s="9">
        <v>39305.827640000003</v>
      </c>
      <c r="E383" s="9">
        <v>-118.94</v>
      </c>
      <c r="F383" s="1">
        <v>3.79</v>
      </c>
      <c r="G383" s="11">
        <v>5624.83806</v>
      </c>
      <c r="H383" s="11">
        <v>-120.047</v>
      </c>
    </row>
    <row r="384" spans="3:8" x14ac:dyDescent="0.35">
      <c r="C384" s="1">
        <v>3.8</v>
      </c>
      <c r="D384" s="9">
        <v>37468.781510000001</v>
      </c>
      <c r="E384" s="9">
        <v>-119.10299999999999</v>
      </c>
      <c r="F384" s="1">
        <v>3.8</v>
      </c>
      <c r="G384" s="11">
        <v>5566.4054999999998</v>
      </c>
      <c r="H384" s="11">
        <v>-120.215</v>
      </c>
    </row>
    <row r="385" spans="3:8" x14ac:dyDescent="0.35">
      <c r="C385" s="1">
        <v>3.81</v>
      </c>
      <c r="D385" s="9">
        <v>36967.541469999996</v>
      </c>
      <c r="E385" s="9">
        <v>-119.26600000000001</v>
      </c>
      <c r="F385" s="1">
        <v>3.81</v>
      </c>
      <c r="G385" s="11">
        <v>5566.4054999999998</v>
      </c>
      <c r="H385" s="11">
        <v>-120.38800000000001</v>
      </c>
    </row>
    <row r="386" spans="3:8" x14ac:dyDescent="0.35">
      <c r="C386" s="1">
        <v>3.82</v>
      </c>
      <c r="D386" s="9">
        <v>34160.982479999999</v>
      </c>
      <c r="E386" s="9">
        <v>-119.431</v>
      </c>
      <c r="F386" s="1">
        <v>3.82</v>
      </c>
      <c r="G386" s="11">
        <v>5595.5073599999996</v>
      </c>
      <c r="H386" s="11">
        <v>-120.541</v>
      </c>
    </row>
    <row r="387" spans="3:8" x14ac:dyDescent="0.35">
      <c r="C387" s="1">
        <v>3.83</v>
      </c>
      <c r="D387" s="9">
        <v>34606.063340000001</v>
      </c>
      <c r="E387" s="9">
        <v>-119.601</v>
      </c>
      <c r="F387" s="1">
        <v>3.83</v>
      </c>
      <c r="G387" s="11">
        <v>5494.6365699999997</v>
      </c>
      <c r="H387" s="11">
        <v>-120.70399999999999</v>
      </c>
    </row>
    <row r="388" spans="3:8" x14ac:dyDescent="0.35">
      <c r="C388" s="1">
        <v>3.84</v>
      </c>
      <c r="D388" s="9">
        <v>32876.070749999999</v>
      </c>
      <c r="E388" s="9">
        <v>-119.751</v>
      </c>
      <c r="F388" s="1">
        <v>3.84</v>
      </c>
      <c r="G388" s="11">
        <v>5494.6365699999997</v>
      </c>
      <c r="H388" s="11">
        <v>-120.87</v>
      </c>
    </row>
    <row r="389" spans="3:8" x14ac:dyDescent="0.35">
      <c r="C389" s="1">
        <v>3.85</v>
      </c>
      <c r="D389" s="9">
        <v>31466.57116</v>
      </c>
      <c r="E389" s="9">
        <v>-119.92</v>
      </c>
      <c r="F389" s="1">
        <v>3.85</v>
      </c>
      <c r="G389" s="11">
        <v>5452.2395299999998</v>
      </c>
      <c r="H389" s="11">
        <v>-121.015</v>
      </c>
    </row>
    <row r="390" spans="3:8" x14ac:dyDescent="0.35">
      <c r="C390" s="1">
        <v>3.86</v>
      </c>
      <c r="D390" s="9">
        <v>30514.55674</v>
      </c>
      <c r="E390" s="9">
        <v>-120.075</v>
      </c>
      <c r="F390" s="1">
        <v>3.86</v>
      </c>
      <c r="G390" s="11">
        <v>5494.6365699999997</v>
      </c>
      <c r="H390" s="11">
        <v>-121.179</v>
      </c>
    </row>
    <row r="391" spans="3:8" x14ac:dyDescent="0.35">
      <c r="C391" s="1">
        <v>3.87</v>
      </c>
      <c r="D391" s="9">
        <v>29252.672460000002</v>
      </c>
      <c r="E391" s="9">
        <v>-120.24</v>
      </c>
      <c r="F391" s="1">
        <v>3.87</v>
      </c>
      <c r="G391" s="11">
        <v>5466.3171899999998</v>
      </c>
      <c r="H391" s="11">
        <v>-121.343</v>
      </c>
    </row>
    <row r="392" spans="3:8" x14ac:dyDescent="0.35">
      <c r="C392" s="1">
        <v>3.88</v>
      </c>
      <c r="D392" s="9">
        <v>27742.066999999999</v>
      </c>
      <c r="E392" s="9">
        <v>-120.40600000000001</v>
      </c>
      <c r="F392" s="1">
        <v>3.88</v>
      </c>
      <c r="G392" s="11">
        <v>5438.2161999999998</v>
      </c>
      <c r="H392" s="11">
        <v>-121.49299999999999</v>
      </c>
    </row>
    <row r="393" spans="3:8" x14ac:dyDescent="0.35">
      <c r="C393" s="1">
        <v>3.89</v>
      </c>
      <c r="D393" s="9">
        <v>27107.998790000001</v>
      </c>
      <c r="E393" s="9">
        <v>-120.556</v>
      </c>
      <c r="F393" s="1">
        <v>3.89</v>
      </c>
      <c r="G393" s="11">
        <v>5396.4693299999999</v>
      </c>
      <c r="H393" s="11">
        <v>-121.64100000000001</v>
      </c>
    </row>
    <row r="394" spans="3:8" x14ac:dyDescent="0.35">
      <c r="C394" s="1">
        <v>3.9</v>
      </c>
      <c r="D394" s="9">
        <v>25472.274969999999</v>
      </c>
      <c r="E394" s="9">
        <v>-120.708</v>
      </c>
      <c r="F394" s="1">
        <v>3.9</v>
      </c>
      <c r="G394" s="11">
        <v>5396.4693299999999</v>
      </c>
      <c r="H394" s="11">
        <v>-121.80200000000001</v>
      </c>
    </row>
    <row r="395" spans="3:8" x14ac:dyDescent="0.35">
      <c r="C395" s="1">
        <v>3.91</v>
      </c>
      <c r="D395" s="9">
        <v>24507.268459999999</v>
      </c>
      <c r="E395" s="9">
        <v>-120.863</v>
      </c>
      <c r="F395" s="1">
        <v>3.91</v>
      </c>
      <c r="G395" s="11">
        <v>5396.4693299999999</v>
      </c>
      <c r="H395" s="11">
        <v>-121.952</v>
      </c>
    </row>
    <row r="396" spans="3:8" x14ac:dyDescent="0.35">
      <c r="C396" s="1">
        <v>3.92</v>
      </c>
      <c r="D396" s="9">
        <v>23221.060150000001</v>
      </c>
      <c r="E396" s="9">
        <v>-121.03</v>
      </c>
      <c r="F396" s="1">
        <v>3.92</v>
      </c>
      <c r="G396" s="11">
        <v>5341.5505800000001</v>
      </c>
      <c r="H396" s="11">
        <v>-122.148</v>
      </c>
    </row>
    <row r="397" spans="3:8" x14ac:dyDescent="0.35">
      <c r="C397" s="1">
        <v>3.93</v>
      </c>
      <c r="D397" s="9">
        <v>22854.909879999999</v>
      </c>
      <c r="E397" s="9">
        <v>-121.176</v>
      </c>
      <c r="F397" s="1">
        <v>3.93</v>
      </c>
      <c r="G397" s="11">
        <v>5341.5505800000001</v>
      </c>
      <c r="H397" s="11">
        <v>-122.28700000000001</v>
      </c>
    </row>
    <row r="398" spans="3:8" x14ac:dyDescent="0.35">
      <c r="C398" s="1">
        <v>3.94</v>
      </c>
      <c r="D398" s="9">
        <v>21364.202359999999</v>
      </c>
      <c r="E398" s="9">
        <v>-121.331</v>
      </c>
      <c r="F398" s="1">
        <v>3.94</v>
      </c>
      <c r="G398" s="11">
        <v>5355.2013999999999</v>
      </c>
      <c r="H398" s="11">
        <v>-122.435</v>
      </c>
    </row>
    <row r="399" spans="3:8" x14ac:dyDescent="0.35">
      <c r="C399" s="1">
        <v>3.95</v>
      </c>
      <c r="D399" s="9">
        <v>20518.20635</v>
      </c>
      <c r="E399" s="9">
        <v>-121.473</v>
      </c>
      <c r="F399" s="1">
        <v>3.95</v>
      </c>
      <c r="G399" s="11">
        <v>5300.9098899999999</v>
      </c>
      <c r="H399" s="11">
        <v>-122.58199999999999</v>
      </c>
    </row>
    <row r="400" spans="3:8" x14ac:dyDescent="0.35">
      <c r="C400" s="1">
        <v>3.96</v>
      </c>
      <c r="D400" s="9">
        <v>20213.871289999999</v>
      </c>
      <c r="E400" s="9">
        <v>-121.639</v>
      </c>
      <c r="F400" s="1">
        <v>3.96</v>
      </c>
      <c r="G400" s="11">
        <v>5327.9519</v>
      </c>
      <c r="H400" s="11">
        <v>-122.705</v>
      </c>
    </row>
    <row r="401" spans="3:8" x14ac:dyDescent="0.35">
      <c r="C401" s="1">
        <v>3.97</v>
      </c>
      <c r="D401" s="9">
        <v>19625.168849999998</v>
      </c>
      <c r="E401" s="9">
        <v>-121.771</v>
      </c>
      <c r="F401" s="1">
        <v>3.97</v>
      </c>
      <c r="G401" s="11">
        <v>5300.9098899999999</v>
      </c>
      <c r="H401" s="11">
        <v>-122.839</v>
      </c>
    </row>
    <row r="402" spans="3:8" x14ac:dyDescent="0.35">
      <c r="C402" s="1">
        <v>3.98</v>
      </c>
      <c r="D402" s="9">
        <v>18879.41316</v>
      </c>
      <c r="E402" s="9">
        <v>-121.931</v>
      </c>
      <c r="F402" s="1">
        <v>3.98</v>
      </c>
      <c r="G402" s="11">
        <v>5314.4050900000002</v>
      </c>
      <c r="H402" s="11">
        <v>-122.999</v>
      </c>
    </row>
    <row r="403" spans="3:8" x14ac:dyDescent="0.35">
      <c r="C403" s="1">
        <v>3.99</v>
      </c>
      <c r="D403" s="9">
        <v>18347.644240000001</v>
      </c>
      <c r="E403" s="9">
        <v>-122.075</v>
      </c>
      <c r="F403" s="1">
        <v>3.99</v>
      </c>
      <c r="G403" s="11">
        <v>5274.0732500000004</v>
      </c>
      <c r="H403" s="11">
        <v>-123.14100000000001</v>
      </c>
    </row>
    <row r="404" spans="3:8" x14ac:dyDescent="0.35">
      <c r="C404" s="1">
        <v>4</v>
      </c>
      <c r="D404" s="9">
        <v>17838.030890000002</v>
      </c>
      <c r="E404" s="9">
        <v>-122.226</v>
      </c>
      <c r="F404" s="1">
        <v>4</v>
      </c>
      <c r="G404" s="11">
        <v>5260.7313100000001</v>
      </c>
      <c r="H404" s="11">
        <v>-123.28</v>
      </c>
    </row>
    <row r="405" spans="3:8" x14ac:dyDescent="0.35">
      <c r="C405" s="1">
        <v>4.01</v>
      </c>
      <c r="D405" s="9">
        <v>17509.994409999999</v>
      </c>
      <c r="E405" s="9">
        <v>-122.369</v>
      </c>
      <c r="F405" s="1">
        <v>4.01</v>
      </c>
      <c r="G405" s="11">
        <v>5247.4399299999995</v>
      </c>
      <c r="H405" s="11">
        <v>-123.465</v>
      </c>
    </row>
    <row r="406" spans="3:8" x14ac:dyDescent="0.35">
      <c r="C406" s="1">
        <v>4.0199999999999996</v>
      </c>
      <c r="D406" s="9">
        <v>16957.311030000001</v>
      </c>
      <c r="E406" s="9">
        <v>-122.51300000000001</v>
      </c>
      <c r="F406" s="1">
        <v>4.0199999999999996</v>
      </c>
      <c r="G406" s="11">
        <v>5181.7327100000002</v>
      </c>
      <c r="H406" s="11">
        <v>-123.57</v>
      </c>
    </row>
    <row r="407" spans="3:8" x14ac:dyDescent="0.35">
      <c r="C407" s="1">
        <v>4.03</v>
      </c>
      <c r="D407" s="9">
        <v>16430.388800000001</v>
      </c>
      <c r="E407" s="9">
        <v>-122.65600000000001</v>
      </c>
      <c r="F407" s="1">
        <v>4.03</v>
      </c>
      <c r="G407" s="11">
        <v>5234.1988700000002</v>
      </c>
      <c r="H407" s="11">
        <v>-123.70699999999999</v>
      </c>
    </row>
    <row r="408" spans="3:8" x14ac:dyDescent="0.35">
      <c r="C408" s="1">
        <v>4.04</v>
      </c>
      <c r="D408" s="9">
        <v>16357.123680000001</v>
      </c>
      <c r="E408" s="9">
        <v>-122.801</v>
      </c>
      <c r="F408" s="1">
        <v>4.04</v>
      </c>
      <c r="G408" s="11">
        <v>5247.4399299999995</v>
      </c>
      <c r="H408" s="11">
        <v>-123.854</v>
      </c>
    </row>
    <row r="409" spans="3:8" x14ac:dyDescent="0.35">
      <c r="C409" s="1">
        <v>4.05</v>
      </c>
      <c r="D409" s="9">
        <v>15857.719429999999</v>
      </c>
      <c r="E409" s="9">
        <v>-122.935</v>
      </c>
      <c r="F409" s="1">
        <v>4.05</v>
      </c>
      <c r="G409" s="11">
        <v>5194.7750400000004</v>
      </c>
      <c r="H409" s="11">
        <v>-124.001</v>
      </c>
    </row>
    <row r="410" spans="3:8" x14ac:dyDescent="0.35">
      <c r="C410" s="1">
        <v>4.0599999999999996</v>
      </c>
      <c r="D410" s="9">
        <v>15248.54098</v>
      </c>
      <c r="E410" s="9">
        <v>-123.09</v>
      </c>
      <c r="F410" s="1">
        <v>4.0599999999999996</v>
      </c>
      <c r="G410" s="11">
        <v>5142.89912</v>
      </c>
      <c r="H410" s="11">
        <v>-124.16500000000001</v>
      </c>
    </row>
    <row r="411" spans="3:8" x14ac:dyDescent="0.35">
      <c r="C411" s="1">
        <v>4.07</v>
      </c>
      <c r="D411" s="9">
        <v>14736.0442</v>
      </c>
      <c r="E411" s="9">
        <v>-123.23</v>
      </c>
      <c r="F411" s="1">
        <v>4.07</v>
      </c>
      <c r="G411" s="11">
        <v>5181.7327100000002</v>
      </c>
      <c r="H411" s="11">
        <v>-124.27200000000001</v>
      </c>
    </row>
    <row r="412" spans="3:8" x14ac:dyDescent="0.35">
      <c r="C412" s="1">
        <v>4.08</v>
      </c>
      <c r="D412" s="9">
        <v>14489.43136</v>
      </c>
      <c r="E412" s="9">
        <v>-123.355</v>
      </c>
      <c r="F412" s="1">
        <v>4.08</v>
      </c>
      <c r="G412" s="11">
        <v>5155.7950000000001</v>
      </c>
      <c r="H412" s="11">
        <v>-124.40300000000001</v>
      </c>
    </row>
    <row r="413" spans="3:8" x14ac:dyDescent="0.35">
      <c r="C413" s="1">
        <v>4.09</v>
      </c>
      <c r="D413" s="9">
        <v>14489.43136</v>
      </c>
      <c r="E413" s="9">
        <v>-123.50700000000001</v>
      </c>
      <c r="F413" s="1">
        <v>4.09</v>
      </c>
      <c r="G413" s="11">
        <v>5155.7950000000001</v>
      </c>
      <c r="H413" s="11">
        <v>-124.556</v>
      </c>
    </row>
    <row r="414" spans="3:8" x14ac:dyDescent="0.35">
      <c r="C414" s="1">
        <v>4.0999999999999996</v>
      </c>
      <c r="D414" s="9">
        <v>13842.30005</v>
      </c>
      <c r="E414" s="9">
        <v>-123.65600000000001</v>
      </c>
      <c r="F414" s="1">
        <v>4.0999999999999996</v>
      </c>
      <c r="G414" s="11">
        <v>5066.5303899999999</v>
      </c>
      <c r="H414" s="11">
        <v>-124.68899999999999</v>
      </c>
    </row>
    <row r="415" spans="3:8" x14ac:dyDescent="0.35">
      <c r="C415" s="1">
        <v>4.1100000000000003</v>
      </c>
      <c r="D415" s="9">
        <v>13673.32951</v>
      </c>
      <c r="E415" s="9">
        <v>-123.79300000000001</v>
      </c>
      <c r="F415" s="1">
        <v>4.1100000000000003</v>
      </c>
      <c r="G415" s="11">
        <v>5104.5005099999998</v>
      </c>
      <c r="H415" s="11">
        <v>-124.827</v>
      </c>
    </row>
    <row r="416" spans="3:8" x14ac:dyDescent="0.35">
      <c r="C416" s="1">
        <v>4.12</v>
      </c>
      <c r="D416" s="9">
        <v>13562.39558</v>
      </c>
      <c r="E416" s="9">
        <v>-123.914</v>
      </c>
      <c r="F416" s="1">
        <v>4.12</v>
      </c>
      <c r="G416" s="11">
        <v>5130.0515800000003</v>
      </c>
      <c r="H416" s="11">
        <v>-124.952</v>
      </c>
    </row>
    <row r="417" spans="3:8" x14ac:dyDescent="0.35">
      <c r="C417" s="1">
        <v>4.13</v>
      </c>
      <c r="D417" s="9">
        <v>12924.28702</v>
      </c>
      <c r="E417" s="9">
        <v>-124.06</v>
      </c>
      <c r="F417" s="1">
        <v>4.13</v>
      </c>
      <c r="G417" s="11">
        <v>5066.5303899999999</v>
      </c>
      <c r="H417" s="11">
        <v>-125.083</v>
      </c>
    </row>
    <row r="418" spans="3:8" x14ac:dyDescent="0.35">
      <c r="C418" s="1">
        <v>4.1399999999999997</v>
      </c>
      <c r="D418" s="9">
        <v>12721.566709999999</v>
      </c>
      <c r="E418" s="9">
        <v>-124.193</v>
      </c>
      <c r="F418" s="1">
        <v>4.1399999999999997</v>
      </c>
      <c r="G418" s="11">
        <v>5104.5005099999998</v>
      </c>
      <c r="H418" s="11">
        <v>-125.217</v>
      </c>
    </row>
    <row r="419" spans="3:8" x14ac:dyDescent="0.35">
      <c r="C419" s="1">
        <v>4.1500000000000004</v>
      </c>
      <c r="D419" s="9">
        <v>12330.17792</v>
      </c>
      <c r="E419" s="9">
        <v>-124.33</v>
      </c>
      <c r="F419" s="1">
        <v>4.1500000000000004</v>
      </c>
      <c r="G419" s="11">
        <v>5117.2521200000001</v>
      </c>
      <c r="H419" s="11">
        <v>-125.35599999999999</v>
      </c>
    </row>
    <row r="420" spans="3:8" x14ac:dyDescent="0.35">
      <c r="C420" s="1">
        <v>4.16</v>
      </c>
      <c r="D420" s="9">
        <v>11911.07519</v>
      </c>
      <c r="E420" s="9">
        <v>-124.46</v>
      </c>
      <c r="F420" s="1">
        <v>4.16</v>
      </c>
      <c r="G420" s="11">
        <v>5066.5303899999999</v>
      </c>
      <c r="H420" s="11">
        <v>-125.477</v>
      </c>
    </row>
    <row r="421" spans="3:8" x14ac:dyDescent="0.35">
      <c r="C421" s="1">
        <v>4.17</v>
      </c>
      <c r="D421" s="9">
        <v>12048.36983</v>
      </c>
      <c r="E421" s="9">
        <v>-124.59099999999999</v>
      </c>
      <c r="F421" s="1">
        <v>4.17</v>
      </c>
      <c r="G421" s="11">
        <v>5028.98243</v>
      </c>
      <c r="H421" s="11">
        <v>-125.62</v>
      </c>
    </row>
    <row r="422" spans="3:8" x14ac:dyDescent="0.35">
      <c r="C422" s="1">
        <v>4.18</v>
      </c>
      <c r="D422" s="9">
        <v>11342.43346</v>
      </c>
      <c r="E422" s="9">
        <v>-124.71899999999999</v>
      </c>
      <c r="F422" s="1">
        <v>4.18</v>
      </c>
      <c r="G422" s="11">
        <v>4979.5643899999995</v>
      </c>
      <c r="H422" s="11">
        <v>-125.74</v>
      </c>
    </row>
    <row r="423" spans="3:8" x14ac:dyDescent="0.35">
      <c r="C423" s="1">
        <v>4.1900000000000004</v>
      </c>
      <c r="D423" s="9">
        <v>11258.57595</v>
      </c>
      <c r="E423" s="9">
        <v>-124.848</v>
      </c>
      <c r="F423" s="1">
        <v>4.1900000000000004</v>
      </c>
      <c r="G423" s="11">
        <v>4991.8503799999999</v>
      </c>
      <c r="H423" s="11">
        <v>-125.913</v>
      </c>
    </row>
    <row r="424" spans="3:8" x14ac:dyDescent="0.35">
      <c r="C424" s="1">
        <v>4.2</v>
      </c>
      <c r="D424" s="9">
        <v>11012.50886</v>
      </c>
      <c r="E424" s="9">
        <v>-124.98699999999999</v>
      </c>
      <c r="F424" s="1">
        <v>4.2</v>
      </c>
      <c r="G424" s="11">
        <v>5016.5591700000004</v>
      </c>
      <c r="H424" s="11">
        <v>-126.001</v>
      </c>
    </row>
    <row r="425" spans="3:8" x14ac:dyDescent="0.35">
      <c r="C425" s="1">
        <v>4.21</v>
      </c>
      <c r="D425" s="9">
        <v>10932.27713</v>
      </c>
      <c r="E425" s="9">
        <v>-125.10899999999999</v>
      </c>
      <c r="F425" s="1">
        <v>4.21</v>
      </c>
      <c r="G425" s="11">
        <v>5091.7965100000001</v>
      </c>
      <c r="H425" s="11">
        <v>-126.13500000000001</v>
      </c>
    </row>
    <row r="426" spans="3:8" x14ac:dyDescent="0.35">
      <c r="C426" s="1">
        <v>4.22</v>
      </c>
      <c r="D426" s="9">
        <v>10696.773579999999</v>
      </c>
      <c r="E426" s="9">
        <v>-125.249</v>
      </c>
      <c r="F426" s="1">
        <v>4.22</v>
      </c>
      <c r="G426" s="11">
        <v>4967.3237099999997</v>
      </c>
      <c r="H426" s="11">
        <v>-126.262</v>
      </c>
    </row>
    <row r="427" spans="3:8" x14ac:dyDescent="0.35">
      <c r="C427" s="1">
        <v>4.2300000000000004</v>
      </c>
      <c r="D427" s="9">
        <v>10320.841539999999</v>
      </c>
      <c r="E427" s="9">
        <v>-125.364</v>
      </c>
      <c r="F427" s="1">
        <v>4.2300000000000004</v>
      </c>
      <c r="G427" s="11">
        <v>5016.5591700000004</v>
      </c>
      <c r="H427" s="11">
        <v>-126.393</v>
      </c>
    </row>
    <row r="428" spans="3:8" x14ac:dyDescent="0.35">
      <c r="C428" s="1">
        <v>4.24</v>
      </c>
      <c r="D428" s="9">
        <v>10284.342280000001</v>
      </c>
      <c r="E428" s="9">
        <v>-125.501</v>
      </c>
      <c r="F428" s="1">
        <v>4.24</v>
      </c>
      <c r="G428" s="11">
        <v>5028.98243</v>
      </c>
      <c r="H428" s="11">
        <v>-126.526</v>
      </c>
    </row>
    <row r="429" spans="3:8" x14ac:dyDescent="0.35">
      <c r="C429" s="1">
        <v>4.25</v>
      </c>
      <c r="D429" s="9">
        <v>10284.342280000001</v>
      </c>
      <c r="E429" s="9">
        <v>-125.619</v>
      </c>
      <c r="F429" s="1">
        <v>4.25</v>
      </c>
      <c r="G429" s="11">
        <v>5016.5591700000004</v>
      </c>
      <c r="H429" s="11">
        <v>-126.64400000000001</v>
      </c>
    </row>
    <row r="430" spans="3:8" x14ac:dyDescent="0.35">
      <c r="C430" s="1">
        <v>4.26</v>
      </c>
      <c r="D430" s="9">
        <v>10034.18404</v>
      </c>
      <c r="E430" s="9">
        <v>-125.759</v>
      </c>
      <c r="F430" s="1">
        <v>4.26</v>
      </c>
      <c r="G430" s="11">
        <v>5016.5591700000004</v>
      </c>
      <c r="H430" s="11">
        <v>-126.765</v>
      </c>
    </row>
    <row r="431" spans="3:8" x14ac:dyDescent="0.35">
      <c r="C431" s="1">
        <v>4.2699999999999996</v>
      </c>
      <c r="D431" s="9">
        <v>9725.7425700000003</v>
      </c>
      <c r="E431" s="9">
        <v>-125.871</v>
      </c>
      <c r="F431" s="1">
        <v>4.2699999999999996</v>
      </c>
      <c r="G431" s="11">
        <v>5028.98243</v>
      </c>
      <c r="H431" s="11">
        <v>-126.89400000000001</v>
      </c>
    </row>
    <row r="432" spans="3:8" x14ac:dyDescent="0.35">
      <c r="C432" s="1">
        <v>4.28</v>
      </c>
      <c r="D432" s="9">
        <v>9659.1326599999993</v>
      </c>
      <c r="E432" s="9">
        <v>-126.003</v>
      </c>
      <c r="F432" s="1">
        <v>4.28</v>
      </c>
      <c r="G432" s="11">
        <v>5016.5591700000004</v>
      </c>
      <c r="H432" s="11">
        <v>-127.01900000000001</v>
      </c>
    </row>
    <row r="433" spans="3:8" x14ac:dyDescent="0.35">
      <c r="C433" s="1">
        <v>4.29</v>
      </c>
      <c r="D433" s="9">
        <v>9463.3580199999997</v>
      </c>
      <c r="E433" s="9">
        <v>-126.121</v>
      </c>
      <c r="F433" s="1">
        <v>4.29</v>
      </c>
      <c r="G433" s="11">
        <v>5016.5591700000004</v>
      </c>
      <c r="H433" s="11">
        <v>-127.13200000000001</v>
      </c>
    </row>
    <row r="434" spans="3:8" x14ac:dyDescent="0.35">
      <c r="C434" s="1">
        <v>4.3</v>
      </c>
      <c r="D434" s="9">
        <v>9399.4210999999996</v>
      </c>
      <c r="E434" s="9">
        <v>-126.244</v>
      </c>
      <c r="F434" s="1">
        <v>4.3</v>
      </c>
      <c r="G434" s="11">
        <v>5079.1398799999997</v>
      </c>
      <c r="H434" s="11">
        <v>-127.264</v>
      </c>
    </row>
    <row r="435" spans="3:8" x14ac:dyDescent="0.35">
      <c r="C435" s="1">
        <v>4.3099999999999996</v>
      </c>
      <c r="D435" s="9">
        <v>9119.5731899999992</v>
      </c>
      <c r="E435" s="9">
        <v>-126.366</v>
      </c>
      <c r="F435" s="1">
        <v>4.3099999999999996</v>
      </c>
      <c r="G435" s="11">
        <v>4991.8503799999999</v>
      </c>
      <c r="H435" s="11">
        <v>-127.379</v>
      </c>
    </row>
    <row r="436" spans="3:8" x14ac:dyDescent="0.35">
      <c r="C436" s="1">
        <v>4.32</v>
      </c>
      <c r="D436" s="9">
        <v>8852.0404199999994</v>
      </c>
      <c r="E436" s="9">
        <v>-126.486</v>
      </c>
      <c r="F436" s="1">
        <v>4.32</v>
      </c>
      <c r="G436" s="11">
        <v>5053.9678100000001</v>
      </c>
      <c r="H436" s="11">
        <v>-127.497</v>
      </c>
    </row>
    <row r="437" spans="3:8" x14ac:dyDescent="0.35">
      <c r="C437" s="1">
        <v>4.33</v>
      </c>
      <c r="D437" s="9">
        <v>8823.0433099999991</v>
      </c>
      <c r="E437" s="9">
        <v>-126.613</v>
      </c>
      <c r="F437" s="1">
        <v>4.33</v>
      </c>
      <c r="G437" s="11">
        <v>5066.5303899999999</v>
      </c>
      <c r="H437" s="11">
        <v>-127.622</v>
      </c>
    </row>
    <row r="438" spans="3:8" x14ac:dyDescent="0.35">
      <c r="C438" s="1">
        <v>4.34</v>
      </c>
      <c r="D438" s="9">
        <v>8596.1106500000005</v>
      </c>
      <c r="E438" s="9">
        <v>-126.71899999999999</v>
      </c>
      <c r="F438" s="1">
        <v>4.34</v>
      </c>
      <c r="G438" s="11">
        <v>5016.5591700000004</v>
      </c>
      <c r="H438" s="11">
        <v>-127.745</v>
      </c>
    </row>
    <row r="439" spans="3:8" x14ac:dyDescent="0.35">
      <c r="C439" s="1">
        <v>4.3499999999999996</v>
      </c>
      <c r="D439" s="9">
        <v>8596.1106500000005</v>
      </c>
      <c r="E439" s="9">
        <v>-126.843</v>
      </c>
      <c r="F439" s="1">
        <v>4.3499999999999996</v>
      </c>
      <c r="G439" s="11">
        <v>5016.5591700000004</v>
      </c>
      <c r="H439" s="11">
        <v>-127.86199999999999</v>
      </c>
    </row>
    <row r="440" spans="3:8" x14ac:dyDescent="0.35">
      <c r="C440" s="1">
        <v>4.3600000000000003</v>
      </c>
      <c r="D440" s="9">
        <v>8351.1224899999997</v>
      </c>
      <c r="E440" s="9">
        <v>-126.97</v>
      </c>
      <c r="F440" s="1">
        <v>4.3600000000000003</v>
      </c>
      <c r="G440" s="11">
        <v>5053.9678100000001</v>
      </c>
      <c r="H440" s="11">
        <v>-127.97</v>
      </c>
    </row>
    <row r="441" spans="3:8" x14ac:dyDescent="0.35">
      <c r="C441" s="1">
        <v>4.37</v>
      </c>
      <c r="D441" s="9">
        <v>8271.7836900000002</v>
      </c>
      <c r="E441" s="9">
        <v>-127.08</v>
      </c>
      <c r="F441" s="1">
        <v>4.37</v>
      </c>
      <c r="G441" s="11">
        <v>5079.1398799999997</v>
      </c>
      <c r="H441" s="11">
        <v>-128.102</v>
      </c>
    </row>
    <row r="442" spans="3:8" x14ac:dyDescent="0.35">
      <c r="C442" s="1">
        <v>4.38</v>
      </c>
      <c r="D442" s="9">
        <v>8404.6509100000003</v>
      </c>
      <c r="E442" s="9">
        <v>-127.196</v>
      </c>
      <c r="F442" s="1">
        <v>4.38</v>
      </c>
      <c r="G442" s="11">
        <v>5053.9678100000001</v>
      </c>
      <c r="H442" s="11">
        <v>-128.214</v>
      </c>
    </row>
    <row r="443" spans="3:8" x14ac:dyDescent="0.35">
      <c r="C443" s="1">
        <v>4.3899999999999997</v>
      </c>
      <c r="D443" s="9">
        <v>8142.0426900000002</v>
      </c>
      <c r="E443" s="9">
        <v>-127.31699999999999</v>
      </c>
      <c r="F443" s="1">
        <v>4.3899999999999997</v>
      </c>
      <c r="G443" s="11">
        <v>5104.5005099999998</v>
      </c>
      <c r="H443" s="11">
        <v>-128.32400000000001</v>
      </c>
    </row>
    <row r="444" spans="3:8" x14ac:dyDescent="0.35">
      <c r="C444" s="1">
        <v>4.4000000000000004</v>
      </c>
      <c r="D444" s="9">
        <v>7990.3433500000001</v>
      </c>
      <c r="E444" s="9">
        <v>-127.441</v>
      </c>
      <c r="F444" s="1">
        <v>4.4000000000000004</v>
      </c>
      <c r="G444" s="11">
        <v>5130.0515800000003</v>
      </c>
      <c r="H444" s="11">
        <v>-128.452</v>
      </c>
    </row>
    <row r="445" spans="3:8" x14ac:dyDescent="0.35">
      <c r="C445" s="1">
        <v>4.41</v>
      </c>
      <c r="D445" s="9">
        <v>7867.1427800000001</v>
      </c>
      <c r="E445" s="9">
        <v>-127.547</v>
      </c>
      <c r="F445" s="1">
        <v>4.41</v>
      </c>
      <c r="G445" s="11">
        <v>5104.5005099999998</v>
      </c>
      <c r="H445" s="11">
        <v>-128.559</v>
      </c>
    </row>
    <row r="446" spans="3:8" x14ac:dyDescent="0.35">
      <c r="C446" s="1">
        <v>4.42</v>
      </c>
      <c r="D446" s="9">
        <v>7940.7181499999997</v>
      </c>
      <c r="E446" s="9">
        <v>-127.66</v>
      </c>
      <c r="F446" s="1">
        <v>4.42</v>
      </c>
      <c r="G446" s="11">
        <v>5155.7950000000001</v>
      </c>
      <c r="H446" s="11">
        <v>-128.68100000000001</v>
      </c>
    </row>
    <row r="447" spans="3:8" x14ac:dyDescent="0.35">
      <c r="C447" s="1">
        <v>4.43</v>
      </c>
      <c r="D447" s="9">
        <v>7770.6225199999999</v>
      </c>
      <c r="E447" s="9">
        <v>-127.768</v>
      </c>
      <c r="F447" s="1">
        <v>4.43</v>
      </c>
      <c r="G447" s="11">
        <v>5155.7950000000001</v>
      </c>
      <c r="H447" s="11">
        <v>-128.78399999999999</v>
      </c>
    </row>
    <row r="448" spans="3:8" x14ac:dyDescent="0.35">
      <c r="C448" s="1">
        <v>4.4400000000000004</v>
      </c>
      <c r="D448" s="9">
        <v>7629.1391800000001</v>
      </c>
      <c r="E448" s="9">
        <v>-127.889</v>
      </c>
      <c r="F448" s="1">
        <v>4.4400000000000004</v>
      </c>
      <c r="G448" s="11">
        <v>5142.89912</v>
      </c>
      <c r="H448" s="11">
        <v>-128.89599999999999</v>
      </c>
    </row>
    <row r="449" spans="3:8" x14ac:dyDescent="0.35">
      <c r="C449" s="1">
        <v>4.45</v>
      </c>
      <c r="D449" s="9">
        <v>7582.8359600000003</v>
      </c>
      <c r="E449" s="9">
        <v>-127.989</v>
      </c>
      <c r="F449" s="1">
        <v>4.45</v>
      </c>
      <c r="G449" s="11">
        <v>5207.8666700000003</v>
      </c>
      <c r="H449" s="11">
        <v>-129.01400000000001</v>
      </c>
    </row>
    <row r="450" spans="3:8" x14ac:dyDescent="0.35">
      <c r="C450" s="1">
        <v>4.46</v>
      </c>
      <c r="D450" s="9">
        <v>7446.4278999999997</v>
      </c>
      <c r="E450" s="9">
        <v>-128.10599999999999</v>
      </c>
      <c r="F450" s="1">
        <v>4.46</v>
      </c>
      <c r="G450" s="11">
        <v>5181.7327100000002</v>
      </c>
      <c r="H450" s="11">
        <v>-129.13</v>
      </c>
    </row>
    <row r="451" spans="3:8" x14ac:dyDescent="0.35">
      <c r="C451" s="1">
        <v>4.47</v>
      </c>
      <c r="D451" s="9">
        <v>7379.6001699999997</v>
      </c>
      <c r="E451" s="9">
        <v>-128.21899999999999</v>
      </c>
      <c r="F451" s="1">
        <v>4.47</v>
      </c>
      <c r="G451" s="11">
        <v>5181.7327100000002</v>
      </c>
      <c r="H451" s="11">
        <v>-129.24199999999999</v>
      </c>
    </row>
    <row r="452" spans="3:8" x14ac:dyDescent="0.35">
      <c r="C452" s="1">
        <v>4.4800000000000004</v>
      </c>
      <c r="D452" s="9">
        <v>7335.5469300000004</v>
      </c>
      <c r="E452" s="9">
        <v>-128.33500000000001</v>
      </c>
      <c r="F452" s="1">
        <v>4.4800000000000004</v>
      </c>
      <c r="G452" s="11">
        <v>5221.0078599999997</v>
      </c>
      <c r="H452" s="11">
        <v>-129.35</v>
      </c>
    </row>
    <row r="453" spans="3:8" x14ac:dyDescent="0.35">
      <c r="C453" s="1">
        <v>4.49</v>
      </c>
      <c r="D453" s="9">
        <v>7270.2031100000004</v>
      </c>
      <c r="E453" s="9">
        <v>-128.44200000000001</v>
      </c>
      <c r="F453" s="1">
        <v>4.49</v>
      </c>
      <c r="G453" s="11">
        <v>5221.0078599999997</v>
      </c>
      <c r="H453" s="11">
        <v>-129.45500000000001</v>
      </c>
    </row>
    <row r="454" spans="3:8" x14ac:dyDescent="0.35">
      <c r="C454" s="1">
        <v>4.5</v>
      </c>
      <c r="D454" s="9">
        <v>7270.2031100000004</v>
      </c>
      <c r="E454" s="9">
        <v>-128.547</v>
      </c>
      <c r="F454" s="1">
        <v>4.5</v>
      </c>
      <c r="G454" s="11">
        <v>5234.1988700000002</v>
      </c>
      <c r="H454" s="11">
        <v>-129.56299999999999</v>
      </c>
    </row>
    <row r="455" spans="3:8" x14ac:dyDescent="0.35">
      <c r="C455" s="1">
        <v>4.51</v>
      </c>
      <c r="D455" s="9">
        <v>7079.3264600000002</v>
      </c>
      <c r="E455" s="9">
        <v>-128.66</v>
      </c>
      <c r="F455" s="1">
        <v>4.51</v>
      </c>
      <c r="G455" s="11">
        <v>5287.4660299999996</v>
      </c>
      <c r="H455" s="11">
        <v>-129.67599999999999</v>
      </c>
    </row>
    <row r="456" spans="3:8" x14ac:dyDescent="0.35">
      <c r="C456" s="1">
        <v>4.5199999999999996</v>
      </c>
      <c r="D456" s="9">
        <v>7058.5831500000004</v>
      </c>
      <c r="E456" s="9">
        <v>-128.77500000000001</v>
      </c>
      <c r="F456" s="1">
        <v>4.5199999999999996</v>
      </c>
      <c r="G456" s="11">
        <v>5287.4660299999996</v>
      </c>
      <c r="H456" s="11">
        <v>-129.78200000000001</v>
      </c>
    </row>
    <row r="457" spans="3:8" x14ac:dyDescent="0.35">
      <c r="C457" s="1">
        <v>4.53</v>
      </c>
      <c r="D457" s="9">
        <v>7037.9308799999999</v>
      </c>
      <c r="E457" s="9">
        <v>-128.87799999999999</v>
      </c>
      <c r="F457" s="1">
        <v>4.53</v>
      </c>
      <c r="G457" s="11">
        <v>5274.0732500000004</v>
      </c>
      <c r="H457" s="11">
        <v>-129.898</v>
      </c>
    </row>
    <row r="458" spans="3:8" x14ac:dyDescent="0.35">
      <c r="C458" s="1">
        <v>4.54</v>
      </c>
      <c r="D458" s="9">
        <v>6956.2216799999997</v>
      </c>
      <c r="E458" s="9">
        <v>-128.976</v>
      </c>
      <c r="F458" s="1">
        <v>4.54</v>
      </c>
      <c r="G458" s="11">
        <v>5234.1988700000002</v>
      </c>
      <c r="H458" s="11">
        <v>-129.995</v>
      </c>
    </row>
    <row r="459" spans="3:8" x14ac:dyDescent="0.35">
      <c r="C459" s="1">
        <v>4.55</v>
      </c>
      <c r="D459" s="9">
        <v>6836.3005700000003</v>
      </c>
      <c r="E459" s="9">
        <v>-129.08600000000001</v>
      </c>
      <c r="F459" s="1">
        <v>4.55</v>
      </c>
      <c r="G459" s="11">
        <v>5274.0732500000004</v>
      </c>
      <c r="H459" s="11">
        <v>-130.09399999999999</v>
      </c>
    </row>
    <row r="460" spans="3:8" x14ac:dyDescent="0.35">
      <c r="C460" s="1">
        <v>4.5599999999999996</v>
      </c>
      <c r="D460" s="9">
        <v>6856.0710099999997</v>
      </c>
      <c r="E460" s="9">
        <v>-129.191</v>
      </c>
      <c r="F460" s="1">
        <v>4.5599999999999996</v>
      </c>
      <c r="G460" s="11">
        <v>5368.9046099999996</v>
      </c>
      <c r="H460" s="11">
        <v>-130.21100000000001</v>
      </c>
    </row>
    <row r="461" spans="3:8" x14ac:dyDescent="0.35">
      <c r="C461" s="1">
        <v>4.57</v>
      </c>
      <c r="D461" s="9">
        <v>6797.0154000000002</v>
      </c>
      <c r="E461" s="9">
        <v>-129.304</v>
      </c>
      <c r="F461" s="1">
        <v>4.57</v>
      </c>
      <c r="G461" s="11">
        <v>5260.7313100000001</v>
      </c>
      <c r="H461" s="11">
        <v>-130.309</v>
      </c>
    </row>
    <row r="462" spans="3:8" x14ac:dyDescent="0.35">
      <c r="C462" s="1">
        <v>4.58</v>
      </c>
      <c r="D462" s="9">
        <v>6719.4542799999999</v>
      </c>
      <c r="E462" s="9">
        <v>-129.416</v>
      </c>
      <c r="F462" s="1">
        <v>4.58</v>
      </c>
      <c r="G462" s="11">
        <v>5368.9046099999996</v>
      </c>
      <c r="H462" s="11">
        <v>-130.41300000000001</v>
      </c>
    </row>
    <row r="463" spans="3:8" x14ac:dyDescent="0.35">
      <c r="C463" s="1">
        <v>4.59</v>
      </c>
      <c r="D463" s="9">
        <v>6624.3558599999997</v>
      </c>
      <c r="E463" s="9">
        <v>-129.50899999999999</v>
      </c>
      <c r="F463" s="1">
        <v>4.59</v>
      </c>
      <c r="G463" s="11">
        <v>5327.9519</v>
      </c>
      <c r="H463" s="11">
        <v>-130.52600000000001</v>
      </c>
    </row>
    <row r="464" spans="3:8" x14ac:dyDescent="0.35">
      <c r="C464" s="1">
        <v>4.5999999999999996</v>
      </c>
      <c r="D464" s="9">
        <v>6624.3558599999997</v>
      </c>
      <c r="E464" s="9">
        <v>-129.61699999999999</v>
      </c>
      <c r="F464" s="1">
        <v>4.5999999999999996</v>
      </c>
      <c r="G464" s="11">
        <v>5327.9519</v>
      </c>
      <c r="H464" s="11">
        <v>-130.62100000000001</v>
      </c>
    </row>
    <row r="465" spans="3:8" x14ac:dyDescent="0.35">
      <c r="C465" s="1">
        <v>4.6100000000000003</v>
      </c>
      <c r="D465" s="9">
        <v>6643.2133299999996</v>
      </c>
      <c r="E465" s="9">
        <v>-129.72800000000001</v>
      </c>
      <c r="F465" s="1">
        <v>4.6100000000000003</v>
      </c>
      <c r="G465" s="11">
        <v>5368.9046099999996</v>
      </c>
      <c r="H465" s="11">
        <v>-130.71600000000001</v>
      </c>
    </row>
    <row r="466" spans="3:8" x14ac:dyDescent="0.35">
      <c r="C466" s="1">
        <v>4.62</v>
      </c>
      <c r="D466" s="9">
        <v>6624.3558599999997</v>
      </c>
      <c r="E466" s="9">
        <v>-129.81200000000001</v>
      </c>
      <c r="F466" s="1">
        <v>4.62</v>
      </c>
      <c r="G466" s="11">
        <v>5314.4050900000002</v>
      </c>
      <c r="H466" s="11">
        <v>-130.82400000000001</v>
      </c>
    </row>
    <row r="467" spans="3:8" x14ac:dyDescent="0.35">
      <c r="C467" s="1">
        <v>4.63</v>
      </c>
      <c r="D467" s="9">
        <v>6568.2627700000003</v>
      </c>
      <c r="E467" s="9">
        <v>-129.92699999999999</v>
      </c>
      <c r="F467" s="1">
        <v>4.63</v>
      </c>
      <c r="G467" s="11">
        <v>5368.9046099999996</v>
      </c>
      <c r="H467" s="11">
        <v>-130.93100000000001</v>
      </c>
    </row>
    <row r="468" spans="3:8" x14ac:dyDescent="0.35">
      <c r="C468" s="1">
        <v>4.6399999999999997</v>
      </c>
      <c r="D468" s="9">
        <v>6422.1177799999996</v>
      </c>
      <c r="E468" s="9">
        <v>-130.029</v>
      </c>
      <c r="F468" s="1">
        <v>4.6399999999999997</v>
      </c>
      <c r="G468" s="11">
        <v>5368.9046099999996</v>
      </c>
      <c r="H468" s="11">
        <v>-131.036</v>
      </c>
    </row>
    <row r="469" spans="3:8" x14ac:dyDescent="0.35">
      <c r="C469" s="1">
        <v>4.6500000000000004</v>
      </c>
      <c r="D469" s="9">
        <v>6422.1177799999996</v>
      </c>
      <c r="E469" s="9">
        <v>-130.13300000000001</v>
      </c>
      <c r="F469" s="1">
        <v>4.6500000000000004</v>
      </c>
      <c r="G469" s="11">
        <v>5410.3313799999996</v>
      </c>
      <c r="H469" s="11">
        <v>-131.126</v>
      </c>
    </row>
    <row r="470" spans="3:8" x14ac:dyDescent="0.35">
      <c r="C470" s="1">
        <v>4.66</v>
      </c>
      <c r="D470" s="9">
        <v>6386.34375</v>
      </c>
      <c r="E470" s="9">
        <v>-130.22499999999999</v>
      </c>
      <c r="F470" s="1">
        <v>4.66</v>
      </c>
      <c r="G470" s="11">
        <v>5396.4693299999999</v>
      </c>
      <c r="H470" s="11">
        <v>-131.23099999999999</v>
      </c>
    </row>
    <row r="471" spans="3:8" x14ac:dyDescent="0.35">
      <c r="C471" s="1">
        <v>4.67</v>
      </c>
      <c r="D471" s="9">
        <v>6386.34375</v>
      </c>
      <c r="E471" s="9">
        <v>-130.33699999999999</v>
      </c>
      <c r="F471" s="1">
        <v>4.67</v>
      </c>
      <c r="G471" s="11">
        <v>5396.4693299999999</v>
      </c>
      <c r="H471" s="11">
        <v>-131.32900000000001</v>
      </c>
    </row>
    <row r="472" spans="3:8" x14ac:dyDescent="0.35">
      <c r="C472" s="1">
        <v>4.68</v>
      </c>
      <c r="D472" s="9">
        <v>6280.7971799999996</v>
      </c>
      <c r="E472" s="9">
        <v>-130.417</v>
      </c>
      <c r="F472" s="1">
        <v>4.68</v>
      </c>
      <c r="G472" s="11">
        <v>5396.4693299999999</v>
      </c>
      <c r="H472" s="11">
        <v>-131.42099999999999</v>
      </c>
    </row>
    <row r="473" spans="3:8" x14ac:dyDescent="0.35">
      <c r="C473" s="1">
        <v>4.6900000000000004</v>
      </c>
      <c r="D473" s="9">
        <v>6350.8678300000001</v>
      </c>
      <c r="E473" s="9">
        <v>-130.50899999999999</v>
      </c>
      <c r="F473" s="1">
        <v>4.6900000000000004</v>
      </c>
      <c r="G473" s="11">
        <v>5396.4693299999999</v>
      </c>
      <c r="H473" s="11">
        <v>-131.51400000000001</v>
      </c>
    </row>
    <row r="474" spans="3:8" x14ac:dyDescent="0.35">
      <c r="C474" s="1">
        <v>4.7</v>
      </c>
      <c r="D474" s="9">
        <v>6333.2406300000002</v>
      </c>
      <c r="E474" s="9">
        <v>-130.613</v>
      </c>
      <c r="F474" s="1">
        <v>4.7</v>
      </c>
      <c r="G474" s="11">
        <v>5452.2395299999998</v>
      </c>
      <c r="H474" s="11">
        <v>-131.62799999999999</v>
      </c>
    </row>
    <row r="475" spans="3:8" x14ac:dyDescent="0.35">
      <c r="C475" s="1">
        <v>4.71</v>
      </c>
      <c r="D475" s="9">
        <v>6229.0025100000003</v>
      </c>
      <c r="E475" s="9">
        <v>-130.71199999999999</v>
      </c>
      <c r="F475" s="1">
        <v>4.71</v>
      </c>
      <c r="G475" s="11">
        <v>5452.2395299999998</v>
      </c>
      <c r="H475" s="11">
        <v>-131.72499999999999</v>
      </c>
    </row>
    <row r="476" spans="3:8" x14ac:dyDescent="0.35">
      <c r="C476" s="1">
        <v>4.72</v>
      </c>
      <c r="D476" s="9">
        <v>6229.0025100000003</v>
      </c>
      <c r="E476" s="9">
        <v>-130.80500000000001</v>
      </c>
      <c r="F476" s="1">
        <v>4.72</v>
      </c>
      <c r="G476" s="11">
        <v>5466.3171899999998</v>
      </c>
      <c r="H476" s="11">
        <v>-131.821</v>
      </c>
    </row>
    <row r="477" spans="3:8" x14ac:dyDescent="0.35">
      <c r="C477" s="1">
        <v>4.7300000000000004</v>
      </c>
      <c r="D477" s="9">
        <v>6246.1959800000004</v>
      </c>
      <c r="E477" s="9">
        <v>-130.9</v>
      </c>
      <c r="F477" s="1">
        <v>4.7300000000000004</v>
      </c>
      <c r="G477" s="11">
        <v>5466.3171899999998</v>
      </c>
      <c r="H477" s="11">
        <v>-131.91999999999999</v>
      </c>
    </row>
    <row r="478" spans="3:8" x14ac:dyDescent="0.35">
      <c r="C478" s="1">
        <v>4.74</v>
      </c>
      <c r="D478" s="9">
        <v>6263.4607400000004</v>
      </c>
      <c r="E478" s="9">
        <v>-130.995</v>
      </c>
      <c r="F478" s="1">
        <v>4.74</v>
      </c>
      <c r="G478" s="11">
        <v>5551.9396500000003</v>
      </c>
      <c r="H478" s="11">
        <v>-132.011</v>
      </c>
    </row>
    <row r="479" spans="3:8" x14ac:dyDescent="0.35">
      <c r="C479" s="1">
        <v>4.75</v>
      </c>
      <c r="D479" s="9">
        <v>6211.8799499999996</v>
      </c>
      <c r="E479" s="9">
        <v>-131.08600000000001</v>
      </c>
      <c r="F479" s="1">
        <v>4.75</v>
      </c>
      <c r="G479" s="11">
        <v>5452.2395299999998</v>
      </c>
      <c r="H479" s="11">
        <v>-132.102</v>
      </c>
    </row>
    <row r="480" spans="3:8" x14ac:dyDescent="0.35">
      <c r="C480" s="1">
        <v>4.76</v>
      </c>
      <c r="D480" s="9">
        <v>6144.0909499999998</v>
      </c>
      <c r="E480" s="9">
        <v>-131.18799999999999</v>
      </c>
      <c r="F480" s="1">
        <v>4.76</v>
      </c>
      <c r="G480" s="11">
        <v>5494.6365699999997</v>
      </c>
      <c r="H480" s="11">
        <v>-132.196</v>
      </c>
    </row>
    <row r="481" spans="3:8" x14ac:dyDescent="0.35">
      <c r="C481" s="1">
        <v>4.7699999999999996</v>
      </c>
      <c r="D481" s="9">
        <v>6127.3171000000002</v>
      </c>
      <c r="E481" s="9">
        <v>-131.285</v>
      </c>
      <c r="F481" s="1">
        <v>4.7699999999999996</v>
      </c>
      <c r="G481" s="11">
        <v>5466.3171899999998</v>
      </c>
      <c r="H481" s="11">
        <v>-132.29400000000001</v>
      </c>
    </row>
    <row r="482" spans="3:8" x14ac:dyDescent="0.35">
      <c r="C482" s="1">
        <v>4.78</v>
      </c>
      <c r="D482" s="9">
        <v>6263.4607400000004</v>
      </c>
      <c r="E482" s="9">
        <v>-131.36500000000001</v>
      </c>
      <c r="F482" s="1">
        <v>4.78</v>
      </c>
      <c r="G482" s="11">
        <v>5580.9279699999997</v>
      </c>
      <c r="H482" s="11">
        <v>-132.387</v>
      </c>
    </row>
    <row r="483" spans="3:8" x14ac:dyDescent="0.35">
      <c r="C483" s="1">
        <v>4.79</v>
      </c>
      <c r="D483" s="9">
        <v>6110.61186</v>
      </c>
      <c r="E483" s="9">
        <v>-131.46100000000001</v>
      </c>
      <c r="F483" s="1">
        <v>4.79</v>
      </c>
      <c r="G483" s="11">
        <v>5551.9396500000003</v>
      </c>
      <c r="H483" s="11">
        <v>-132.48400000000001</v>
      </c>
    </row>
    <row r="484" spans="3:8" x14ac:dyDescent="0.35">
      <c r="C484" s="1">
        <v>4.8</v>
      </c>
      <c r="D484" s="9">
        <v>6144.0909499999998</v>
      </c>
      <c r="E484" s="9">
        <v>-131.55699999999999</v>
      </c>
      <c r="F484" s="1">
        <v>4.8</v>
      </c>
      <c r="G484" s="11">
        <v>5551.9396500000003</v>
      </c>
      <c r="H484" s="11">
        <v>-132.57400000000001</v>
      </c>
    </row>
    <row r="485" spans="3:8" x14ac:dyDescent="0.35">
      <c r="C485" s="1">
        <v>4.8099999999999996</v>
      </c>
      <c r="D485" s="9">
        <v>6077.4057000000003</v>
      </c>
      <c r="E485" s="9">
        <v>-131.65100000000001</v>
      </c>
      <c r="F485" s="1">
        <v>4.8099999999999996</v>
      </c>
      <c r="G485" s="11">
        <v>5580.9279699999997</v>
      </c>
      <c r="H485" s="11">
        <v>-132.66200000000001</v>
      </c>
    </row>
    <row r="486" spans="3:8" x14ac:dyDescent="0.35">
      <c r="C486" s="1">
        <v>4.82</v>
      </c>
      <c r="D486" s="9">
        <v>6060.9040400000004</v>
      </c>
      <c r="E486" s="9">
        <v>-131.74299999999999</v>
      </c>
      <c r="F486" s="1">
        <v>4.82</v>
      </c>
      <c r="G486" s="11">
        <v>5595.5073599999996</v>
      </c>
      <c r="H486" s="11">
        <v>-132.76900000000001</v>
      </c>
    </row>
    <row r="487" spans="3:8" x14ac:dyDescent="0.35">
      <c r="C487" s="1">
        <v>4.83</v>
      </c>
      <c r="D487" s="9">
        <v>6110.61186</v>
      </c>
      <c r="E487" s="9">
        <v>-131.83000000000001</v>
      </c>
      <c r="F487" s="1">
        <v>4.83</v>
      </c>
      <c r="G487" s="11">
        <v>5624.83806</v>
      </c>
      <c r="H487" s="11">
        <v>-132.85</v>
      </c>
    </row>
    <row r="488" spans="3:8" x14ac:dyDescent="0.35">
      <c r="C488" s="1">
        <v>4.84</v>
      </c>
      <c r="D488" s="9">
        <v>6011.8003600000002</v>
      </c>
      <c r="E488" s="9">
        <v>-131.92400000000001</v>
      </c>
      <c r="F488" s="1">
        <v>4.84</v>
      </c>
      <c r="G488" s="11">
        <v>5595.5073599999996</v>
      </c>
      <c r="H488" s="11">
        <v>-132.953</v>
      </c>
    </row>
    <row r="489" spans="3:8" x14ac:dyDescent="0.35">
      <c r="C489" s="1">
        <v>4.8499999999999996</v>
      </c>
      <c r="D489" s="9">
        <v>6044.4695099999999</v>
      </c>
      <c r="E489" s="9">
        <v>-132.01300000000001</v>
      </c>
      <c r="F489" s="1">
        <v>4.8499999999999996</v>
      </c>
      <c r="G489" s="11">
        <v>5595.5073599999996</v>
      </c>
      <c r="H489" s="11">
        <v>-133.02600000000001</v>
      </c>
    </row>
    <row r="490" spans="3:8" x14ac:dyDescent="0.35">
      <c r="C490" s="1">
        <v>4.8600000000000003</v>
      </c>
      <c r="D490" s="9">
        <v>6060.9040400000004</v>
      </c>
      <c r="E490" s="9">
        <v>-132.095</v>
      </c>
      <c r="F490" s="1">
        <v>4.8600000000000003</v>
      </c>
      <c r="G490" s="11">
        <v>5595.5073599999996</v>
      </c>
      <c r="H490" s="11">
        <v>-133.12100000000001</v>
      </c>
    </row>
    <row r="491" spans="3:8" x14ac:dyDescent="0.35">
      <c r="C491" s="1">
        <v>4.87</v>
      </c>
      <c r="D491" s="9">
        <v>6060.9040400000004</v>
      </c>
      <c r="E491" s="9">
        <v>-132.18899999999999</v>
      </c>
      <c r="F491" s="1">
        <v>4.87</v>
      </c>
      <c r="G491" s="11">
        <v>5595.5073599999996</v>
      </c>
      <c r="H491" s="11">
        <v>-133.21199999999999</v>
      </c>
    </row>
    <row r="492" spans="3:8" x14ac:dyDescent="0.35">
      <c r="C492" s="1">
        <v>4.88</v>
      </c>
      <c r="D492" s="9">
        <v>6060.9040400000004</v>
      </c>
      <c r="E492" s="9">
        <v>-132.286</v>
      </c>
      <c r="F492" s="1">
        <v>4.88</v>
      </c>
      <c r="G492" s="11">
        <v>5595.5073599999996</v>
      </c>
      <c r="H492" s="11">
        <v>-133.30000000000001</v>
      </c>
    </row>
    <row r="493" spans="3:8" x14ac:dyDescent="0.35">
      <c r="C493" s="1">
        <v>4.8899999999999997</v>
      </c>
      <c r="D493" s="9">
        <v>5947.2517399999997</v>
      </c>
      <c r="E493" s="9">
        <v>-132.37100000000001</v>
      </c>
      <c r="F493" s="1">
        <v>4.8899999999999997</v>
      </c>
      <c r="G493" s="11">
        <v>5624.83806</v>
      </c>
      <c r="H493" s="11">
        <v>-133.39599999999999</v>
      </c>
    </row>
    <row r="494" spans="3:8" x14ac:dyDescent="0.35">
      <c r="C494" s="1">
        <v>4.9000000000000004</v>
      </c>
      <c r="D494" s="9">
        <v>6060.9040400000004</v>
      </c>
      <c r="E494" s="9">
        <v>-132.45599999999999</v>
      </c>
      <c r="F494" s="1">
        <v>4.9000000000000004</v>
      </c>
      <c r="G494" s="11">
        <v>5610.1439499999997</v>
      </c>
      <c r="H494" s="11">
        <v>-133.489</v>
      </c>
    </row>
    <row r="495" spans="3:8" x14ac:dyDescent="0.35">
      <c r="C495" s="1">
        <v>4.91</v>
      </c>
      <c r="D495" s="9">
        <v>6060.9040400000004</v>
      </c>
      <c r="E495" s="9">
        <v>-132.55000000000001</v>
      </c>
      <c r="F495" s="1">
        <v>4.91</v>
      </c>
      <c r="G495" s="11">
        <v>5566.4054999999998</v>
      </c>
      <c r="H495" s="11">
        <v>-133.565</v>
      </c>
    </row>
    <row r="496" spans="3:8" x14ac:dyDescent="0.35">
      <c r="C496" s="1">
        <v>4.92</v>
      </c>
      <c r="D496" s="9">
        <v>6060.9040400000004</v>
      </c>
      <c r="E496" s="9">
        <v>-132.63</v>
      </c>
      <c r="F496" s="1">
        <v>4.92</v>
      </c>
      <c r="G496" s="11">
        <v>5580.9279699999997</v>
      </c>
      <c r="H496" s="11">
        <v>-133.649</v>
      </c>
    </row>
    <row r="497" spans="3:8" x14ac:dyDescent="0.35">
      <c r="C497" s="1">
        <v>4.93</v>
      </c>
      <c r="D497" s="9">
        <v>6011.8003600000002</v>
      </c>
      <c r="E497" s="9">
        <v>-132.71199999999999</v>
      </c>
      <c r="F497" s="1">
        <v>4.93</v>
      </c>
      <c r="G497" s="11">
        <v>5566.4054999999998</v>
      </c>
      <c r="H497" s="11">
        <v>-133.751</v>
      </c>
    </row>
    <row r="498" spans="3:8" x14ac:dyDescent="0.35">
      <c r="C498" s="1">
        <v>4.9400000000000004</v>
      </c>
      <c r="D498" s="9">
        <v>6110.61186</v>
      </c>
      <c r="E498" s="9">
        <v>-132.797</v>
      </c>
      <c r="F498" s="1">
        <v>4.9400000000000004</v>
      </c>
      <c r="G498" s="11">
        <v>5566.4054999999998</v>
      </c>
      <c r="H498" s="11">
        <v>-133.845</v>
      </c>
    </row>
    <row r="499" spans="3:8" x14ac:dyDescent="0.35">
      <c r="C499" s="1">
        <v>4.95</v>
      </c>
      <c r="D499" s="9">
        <v>6060.9040400000004</v>
      </c>
      <c r="E499" s="9">
        <v>-132.892</v>
      </c>
      <c r="F499" s="1">
        <v>4.95</v>
      </c>
      <c r="G499" s="11">
        <v>5624.83806</v>
      </c>
      <c r="H499" s="11">
        <v>-133.917</v>
      </c>
    </row>
    <row r="500" spans="3:8" x14ac:dyDescent="0.35">
      <c r="C500" s="1">
        <v>4.96</v>
      </c>
      <c r="D500" s="9">
        <v>6060.9040400000004</v>
      </c>
      <c r="E500" s="9">
        <v>-132.97200000000001</v>
      </c>
      <c r="F500" s="1">
        <v>4.96</v>
      </c>
      <c r="G500" s="11">
        <v>5595.5073599999996</v>
      </c>
      <c r="H500" s="11">
        <v>-134.011</v>
      </c>
    </row>
    <row r="501" spans="3:8" x14ac:dyDescent="0.35">
      <c r="C501" s="1">
        <v>4.97</v>
      </c>
      <c r="D501" s="9">
        <v>6127.3171000000002</v>
      </c>
      <c r="E501" s="9">
        <v>-133.05199999999999</v>
      </c>
      <c r="F501" s="1">
        <v>4.97</v>
      </c>
      <c r="G501" s="11">
        <v>5494.6365699999997</v>
      </c>
      <c r="H501" s="11">
        <v>-134.09899999999999</v>
      </c>
    </row>
    <row r="502" spans="3:8" x14ac:dyDescent="0.35">
      <c r="C502" s="1">
        <v>4.9800000000000004</v>
      </c>
      <c r="D502" s="9">
        <v>6177.8459700000003</v>
      </c>
      <c r="E502" s="9">
        <v>-133.13499999999999</v>
      </c>
      <c r="F502" s="1">
        <v>4.9800000000000004</v>
      </c>
      <c r="G502" s="11">
        <v>5595.5073599999996</v>
      </c>
      <c r="H502" s="11">
        <v>-134.18</v>
      </c>
    </row>
    <row r="503" spans="3:8" x14ac:dyDescent="0.35">
      <c r="C503" s="1">
        <v>4.99</v>
      </c>
      <c r="D503" s="9">
        <v>6144.0909499999998</v>
      </c>
      <c r="E503" s="9">
        <v>-133.22800000000001</v>
      </c>
      <c r="F503" s="1">
        <v>4.99</v>
      </c>
      <c r="G503" s="11">
        <v>5595.5073599999996</v>
      </c>
      <c r="H503" s="11">
        <v>-134.26599999999999</v>
      </c>
    </row>
    <row r="504" spans="3:8" x14ac:dyDescent="0.35">
      <c r="C504" s="1">
        <v>5</v>
      </c>
      <c r="D504" s="9">
        <v>6110.61186</v>
      </c>
      <c r="E504" s="9">
        <v>-133.29900000000001</v>
      </c>
      <c r="F504" s="1">
        <v>5</v>
      </c>
      <c r="G504" s="11">
        <v>5580.9279699999997</v>
      </c>
      <c r="H504" s="11">
        <v>-134.351</v>
      </c>
    </row>
    <row r="505" spans="3:8" x14ac:dyDescent="0.35">
      <c r="C505" s="1">
        <v>5.01</v>
      </c>
      <c r="D505" s="9">
        <v>6160.9337800000003</v>
      </c>
      <c r="E505" s="9">
        <v>-133.38200000000001</v>
      </c>
      <c r="F505" s="1">
        <v>5.01</v>
      </c>
      <c r="G505" s="11">
        <v>5610.1439499999997</v>
      </c>
      <c r="H505" s="11">
        <v>-134.428</v>
      </c>
    </row>
    <row r="506" spans="3:8" x14ac:dyDescent="0.35">
      <c r="C506" s="1">
        <v>5.0199999999999996</v>
      </c>
      <c r="D506" s="9">
        <v>6160.9337800000003</v>
      </c>
      <c r="E506" s="9">
        <v>-133.46899999999999</v>
      </c>
      <c r="F506" s="1">
        <v>5.0199999999999996</v>
      </c>
      <c r="G506" s="11">
        <v>5595.5073599999996</v>
      </c>
      <c r="H506" s="11">
        <v>-134.52000000000001</v>
      </c>
    </row>
    <row r="507" spans="3:8" x14ac:dyDescent="0.35">
      <c r="C507" s="1">
        <v>5.03</v>
      </c>
      <c r="D507" s="9">
        <v>6194.8278899999996</v>
      </c>
      <c r="E507" s="9">
        <v>-133.55199999999999</v>
      </c>
      <c r="F507" s="1">
        <v>5.03</v>
      </c>
      <c r="G507" s="11">
        <v>5669.26847</v>
      </c>
      <c r="H507" s="11">
        <v>-134.601</v>
      </c>
    </row>
    <row r="508" spans="3:8" x14ac:dyDescent="0.35">
      <c r="C508" s="1">
        <v>5.04</v>
      </c>
      <c r="D508" s="9">
        <v>6177.8459700000003</v>
      </c>
      <c r="E508" s="9">
        <v>-133.63499999999999</v>
      </c>
      <c r="F508" s="1">
        <v>5.04</v>
      </c>
      <c r="G508" s="11">
        <v>5610.1439499999997</v>
      </c>
      <c r="H508" s="11">
        <v>-134.684</v>
      </c>
    </row>
    <row r="509" spans="3:8" x14ac:dyDescent="0.35">
      <c r="C509" s="1">
        <v>5.05</v>
      </c>
      <c r="D509" s="9">
        <v>6160.9337800000003</v>
      </c>
      <c r="E509" s="9">
        <v>-133.721</v>
      </c>
      <c r="F509" s="1">
        <v>5.05</v>
      </c>
      <c r="G509" s="11">
        <v>5610.1439499999997</v>
      </c>
      <c r="H509" s="11">
        <v>-134.75899999999999</v>
      </c>
    </row>
    <row r="510" spans="3:8" x14ac:dyDescent="0.35">
      <c r="C510" s="1">
        <v>5.0599999999999996</v>
      </c>
      <c r="D510" s="9">
        <v>6194.8278899999996</v>
      </c>
      <c r="E510" s="9">
        <v>-133.81</v>
      </c>
      <c r="F510" s="1">
        <v>5.0599999999999996</v>
      </c>
      <c r="G510" s="11">
        <v>5537.5301200000004</v>
      </c>
      <c r="H510" s="11">
        <v>-134.858</v>
      </c>
    </row>
    <row r="511" spans="3:8" x14ac:dyDescent="0.35">
      <c r="C511" s="1">
        <v>5.07</v>
      </c>
      <c r="D511" s="9">
        <v>6127.3171000000002</v>
      </c>
      <c r="E511" s="9">
        <v>-133.89599999999999</v>
      </c>
      <c r="F511" s="1">
        <v>5.07</v>
      </c>
      <c r="G511" s="11">
        <v>5669.26847</v>
      </c>
      <c r="H511" s="11">
        <v>-134.93600000000001</v>
      </c>
    </row>
    <row r="512" spans="3:8" x14ac:dyDescent="0.35">
      <c r="C512" s="1">
        <v>5.08</v>
      </c>
      <c r="D512" s="9">
        <v>6110.61186</v>
      </c>
      <c r="E512" s="9">
        <v>-133.971</v>
      </c>
      <c r="F512" s="1">
        <v>5.08</v>
      </c>
      <c r="G512" s="11">
        <v>5610.1439499999997</v>
      </c>
      <c r="H512" s="11">
        <v>-135.01499999999999</v>
      </c>
    </row>
    <row r="513" spans="3:8" x14ac:dyDescent="0.35">
      <c r="C513" s="1">
        <v>5.09</v>
      </c>
      <c r="D513" s="9">
        <v>6093.9748499999996</v>
      </c>
      <c r="E513" s="9">
        <v>-134.05500000000001</v>
      </c>
      <c r="F513" s="1">
        <v>5.09</v>
      </c>
      <c r="G513" s="11">
        <v>5580.9279699999997</v>
      </c>
      <c r="H513" s="11">
        <v>-135.09800000000001</v>
      </c>
    </row>
    <row r="514" spans="3:8" x14ac:dyDescent="0.35">
      <c r="C514" s="1">
        <v>5.0999999999999996</v>
      </c>
      <c r="D514" s="9">
        <v>6044.4695099999999</v>
      </c>
      <c r="E514" s="9">
        <v>-134.136</v>
      </c>
      <c r="F514" s="1">
        <v>5.0999999999999996</v>
      </c>
      <c r="G514" s="11">
        <v>5610.1439499999997</v>
      </c>
      <c r="H514" s="11">
        <v>-135.18100000000001</v>
      </c>
    </row>
    <row r="515" spans="3:8" x14ac:dyDescent="0.35">
      <c r="C515" s="1">
        <v>5.1100000000000003</v>
      </c>
      <c r="D515" s="9">
        <v>6160.9337800000003</v>
      </c>
      <c r="E515" s="9">
        <v>-134.22200000000001</v>
      </c>
      <c r="F515" s="1">
        <v>5.1100000000000003</v>
      </c>
      <c r="G515" s="11">
        <v>5566.4054999999998</v>
      </c>
      <c r="H515" s="11">
        <v>-135.26599999999999</v>
      </c>
    </row>
    <row r="516" spans="3:8" x14ac:dyDescent="0.35">
      <c r="C516" s="1">
        <v>5.12</v>
      </c>
      <c r="D516" s="9">
        <v>6110.61186</v>
      </c>
      <c r="E516" s="9">
        <v>-134.304</v>
      </c>
      <c r="F516" s="1">
        <v>5.12</v>
      </c>
      <c r="G516" s="11">
        <v>5551.9396500000003</v>
      </c>
      <c r="H516" s="11">
        <v>-135.34100000000001</v>
      </c>
    </row>
    <row r="517" spans="3:8" x14ac:dyDescent="0.35">
      <c r="C517" s="1">
        <v>5.13</v>
      </c>
      <c r="D517" s="9">
        <v>6060.9040400000004</v>
      </c>
      <c r="E517" s="9">
        <v>-134.39400000000001</v>
      </c>
      <c r="F517" s="1">
        <v>5.13</v>
      </c>
      <c r="G517" s="11">
        <v>5551.9396500000003</v>
      </c>
      <c r="H517" s="11">
        <v>-135.42599999999999</v>
      </c>
    </row>
    <row r="518" spans="3:8" x14ac:dyDescent="0.35">
      <c r="C518" s="1">
        <v>5.14</v>
      </c>
      <c r="D518" s="9">
        <v>6093.9748499999996</v>
      </c>
      <c r="E518" s="9">
        <v>-134.47</v>
      </c>
      <c r="F518" s="1">
        <v>5.14</v>
      </c>
      <c r="G518" s="11">
        <v>5523.1766299999999</v>
      </c>
      <c r="H518" s="11">
        <v>-135.505</v>
      </c>
    </row>
    <row r="519" spans="3:8" x14ac:dyDescent="0.35">
      <c r="C519" s="1">
        <v>5.15</v>
      </c>
      <c r="D519" s="9">
        <v>5995.5650299999998</v>
      </c>
      <c r="E519" s="9">
        <v>-134.548</v>
      </c>
      <c r="F519" s="1">
        <v>5.15</v>
      </c>
      <c r="G519" s="11">
        <v>5537.5301200000004</v>
      </c>
      <c r="H519" s="11">
        <v>-135.58099999999999</v>
      </c>
    </row>
    <row r="520" spans="3:8" x14ac:dyDescent="0.35">
      <c r="C520" s="1">
        <v>5.16</v>
      </c>
      <c r="D520" s="9">
        <v>6127.3171000000002</v>
      </c>
      <c r="E520" s="9">
        <v>-134.63499999999999</v>
      </c>
      <c r="F520" s="1">
        <v>5.16</v>
      </c>
      <c r="G520" s="11">
        <v>5566.4054999999998</v>
      </c>
      <c r="H520" s="11">
        <v>-135.672</v>
      </c>
    </row>
    <row r="521" spans="3:8" x14ac:dyDescent="0.35">
      <c r="C521" s="1">
        <v>5.17</v>
      </c>
      <c r="D521" s="9">
        <v>6044.4695099999999</v>
      </c>
      <c r="E521" s="9">
        <v>-134.71600000000001</v>
      </c>
      <c r="F521" s="1">
        <v>5.17</v>
      </c>
      <c r="G521" s="11">
        <v>5508.8788699999996</v>
      </c>
      <c r="H521" s="11">
        <v>-135.75399999999999</v>
      </c>
    </row>
    <row r="522" spans="3:8" x14ac:dyDescent="0.35">
      <c r="C522" s="1">
        <v>5.18</v>
      </c>
      <c r="D522" s="9">
        <v>5995.5650299999998</v>
      </c>
      <c r="E522" s="9">
        <v>-134.80000000000001</v>
      </c>
      <c r="F522" s="1">
        <v>5.18</v>
      </c>
      <c r="G522" s="11">
        <v>5480.4494400000003</v>
      </c>
      <c r="H522" s="11">
        <v>-135.822</v>
      </c>
    </row>
    <row r="523" spans="3:8" x14ac:dyDescent="0.35">
      <c r="C523" s="1">
        <v>5.19</v>
      </c>
      <c r="D523" s="9">
        <v>6077.4057000000003</v>
      </c>
      <c r="E523" s="9">
        <v>-134.86799999999999</v>
      </c>
      <c r="F523" s="1">
        <v>5.19</v>
      </c>
      <c r="G523" s="11">
        <v>5452.2395299999998</v>
      </c>
      <c r="H523" s="11">
        <v>-135.905</v>
      </c>
    </row>
    <row r="524" spans="3:8" x14ac:dyDescent="0.35">
      <c r="C524" s="1">
        <v>5.2</v>
      </c>
      <c r="D524" s="9">
        <v>6044.4695099999999</v>
      </c>
      <c r="E524" s="9">
        <v>-134.95099999999999</v>
      </c>
      <c r="F524" s="1">
        <v>5.2</v>
      </c>
      <c r="G524" s="11">
        <v>5466.3171899999998</v>
      </c>
      <c r="H524" s="11">
        <v>-135.98599999999999</v>
      </c>
    </row>
    <row r="525" spans="3:8" x14ac:dyDescent="0.35">
      <c r="C525" s="1">
        <v>5.21</v>
      </c>
      <c r="D525" s="9">
        <v>6044.4695099999999</v>
      </c>
      <c r="E525" s="9">
        <v>-135.02799999999999</v>
      </c>
      <c r="F525" s="1">
        <v>5.21</v>
      </c>
      <c r="G525" s="11">
        <v>5508.8788699999996</v>
      </c>
      <c r="H525" s="11">
        <v>-136.06</v>
      </c>
    </row>
    <row r="526" spans="3:8" x14ac:dyDescent="0.35">
      <c r="C526" s="1">
        <v>5.22</v>
      </c>
      <c r="D526" s="9">
        <v>6044.4695099999999</v>
      </c>
      <c r="E526" s="9">
        <v>-135.11099999999999</v>
      </c>
      <c r="F526" s="1">
        <v>5.22</v>
      </c>
      <c r="G526" s="11">
        <v>5480.4494400000003</v>
      </c>
      <c r="H526" s="11">
        <v>-136.137</v>
      </c>
    </row>
    <row r="527" spans="3:8" x14ac:dyDescent="0.35">
      <c r="C527" s="1">
        <v>5.23</v>
      </c>
      <c r="D527" s="9">
        <v>6028.1017300000003</v>
      </c>
      <c r="E527" s="9">
        <v>-135.17699999999999</v>
      </c>
      <c r="F527" s="1">
        <v>5.23</v>
      </c>
      <c r="G527" s="11">
        <v>5566.4054999999998</v>
      </c>
      <c r="H527" s="11">
        <v>-136.20699999999999</v>
      </c>
    </row>
    <row r="528" spans="3:8" x14ac:dyDescent="0.35">
      <c r="C528" s="1">
        <v>5.24</v>
      </c>
      <c r="D528" s="9">
        <v>6077.4057000000003</v>
      </c>
      <c r="E528" s="9">
        <v>-135.26</v>
      </c>
      <c r="F528" s="1">
        <v>5.24</v>
      </c>
      <c r="G528" s="11">
        <v>5480.4494400000003</v>
      </c>
      <c r="H528" s="11">
        <v>-136.298</v>
      </c>
    </row>
    <row r="529" spans="3:8" x14ac:dyDescent="0.35">
      <c r="C529" s="1">
        <v>5.25</v>
      </c>
      <c r="D529" s="9">
        <v>6110.61186</v>
      </c>
      <c r="E529" s="9">
        <v>-135.34399999999999</v>
      </c>
      <c r="F529" s="1">
        <v>5.25</v>
      </c>
      <c r="G529" s="11">
        <v>5537.5301200000004</v>
      </c>
      <c r="H529" s="11">
        <v>-136.375</v>
      </c>
    </row>
    <row r="530" spans="3:8" x14ac:dyDescent="0.35">
      <c r="C530" s="1">
        <v>5.26</v>
      </c>
      <c r="D530" s="9">
        <v>6077.4057000000003</v>
      </c>
      <c r="E530" s="9">
        <v>-135.411</v>
      </c>
      <c r="F530" s="1">
        <v>5.26</v>
      </c>
      <c r="G530" s="11">
        <v>5551.9396500000003</v>
      </c>
      <c r="H530" s="11">
        <v>-136.44300000000001</v>
      </c>
    </row>
    <row r="531" spans="3:8" x14ac:dyDescent="0.35">
      <c r="C531" s="1">
        <v>5.27</v>
      </c>
      <c r="D531" s="9">
        <v>6077.4057000000003</v>
      </c>
      <c r="E531" s="9">
        <v>-135.494</v>
      </c>
      <c r="F531" s="1">
        <v>5.27</v>
      </c>
      <c r="G531" s="11">
        <v>5566.4054999999998</v>
      </c>
      <c r="H531" s="11">
        <v>-136.512</v>
      </c>
    </row>
    <row r="532" spans="3:8" x14ac:dyDescent="0.35">
      <c r="C532" s="1">
        <v>5.28</v>
      </c>
      <c r="D532" s="9">
        <v>6127.3171000000002</v>
      </c>
      <c r="E532" s="9">
        <v>-135.571</v>
      </c>
      <c r="F532" s="1">
        <v>5.28</v>
      </c>
      <c r="G532" s="11">
        <v>5537.5301200000004</v>
      </c>
      <c r="H532" s="11">
        <v>-136.58699999999999</v>
      </c>
    </row>
    <row r="533" spans="3:8" x14ac:dyDescent="0.35">
      <c r="C533" s="1">
        <v>5.29</v>
      </c>
      <c r="D533" s="9">
        <v>6127.3171000000002</v>
      </c>
      <c r="E533" s="9">
        <v>-135.63900000000001</v>
      </c>
      <c r="F533" s="1">
        <v>5.29</v>
      </c>
      <c r="G533" s="11">
        <v>5551.9396500000003</v>
      </c>
      <c r="H533" s="11">
        <v>-136.661</v>
      </c>
    </row>
    <row r="534" spans="3:8" x14ac:dyDescent="0.35">
      <c r="C534" s="1">
        <v>5.3</v>
      </c>
      <c r="D534" s="9">
        <v>6127.3171000000002</v>
      </c>
      <c r="E534" s="9">
        <v>-135.71700000000001</v>
      </c>
      <c r="F534" s="1">
        <v>5.3</v>
      </c>
      <c r="G534" s="11">
        <v>5610.1439499999997</v>
      </c>
      <c r="H534" s="11">
        <v>-136.738</v>
      </c>
    </row>
    <row r="535" spans="3:8" x14ac:dyDescent="0.35">
      <c r="C535" s="1">
        <v>5.31</v>
      </c>
      <c r="D535" s="9">
        <v>6177.8459700000003</v>
      </c>
      <c r="E535" s="9">
        <v>-135.78800000000001</v>
      </c>
      <c r="F535" s="1">
        <v>5.31</v>
      </c>
      <c r="G535" s="11">
        <v>5566.4054999999998</v>
      </c>
      <c r="H535" s="11">
        <v>-136.816</v>
      </c>
    </row>
    <row r="536" spans="3:8" x14ac:dyDescent="0.35">
      <c r="C536" s="1">
        <v>5.32</v>
      </c>
      <c r="D536" s="9">
        <v>6177.8459700000003</v>
      </c>
      <c r="E536" s="9">
        <v>-135.86600000000001</v>
      </c>
      <c r="F536" s="1">
        <v>5.32</v>
      </c>
      <c r="G536" s="11">
        <v>5566.4054999999998</v>
      </c>
      <c r="H536" s="11">
        <v>-136.87899999999999</v>
      </c>
    </row>
    <row r="537" spans="3:8" x14ac:dyDescent="0.35">
      <c r="C537" s="1">
        <v>5.33</v>
      </c>
      <c r="D537" s="9">
        <v>6177.8459700000003</v>
      </c>
      <c r="E537" s="9">
        <v>-135.941</v>
      </c>
      <c r="F537" s="1">
        <v>5.33</v>
      </c>
      <c r="G537" s="11">
        <v>5566.4054999999998</v>
      </c>
      <c r="H537" s="11">
        <v>-136.95400000000001</v>
      </c>
    </row>
    <row r="538" spans="3:8" x14ac:dyDescent="0.35">
      <c r="C538" s="1">
        <v>5.34</v>
      </c>
      <c r="D538" s="9">
        <v>6177.8459700000003</v>
      </c>
      <c r="E538" s="9">
        <v>-136.00800000000001</v>
      </c>
      <c r="F538" s="1">
        <v>5.34</v>
      </c>
      <c r="G538" s="11">
        <v>5654.4000100000003</v>
      </c>
      <c r="H538" s="11">
        <v>-137.03700000000001</v>
      </c>
    </row>
    <row r="539" spans="3:8" x14ac:dyDescent="0.35">
      <c r="C539" s="1">
        <v>5.35</v>
      </c>
      <c r="D539" s="9">
        <v>6280.7971799999996</v>
      </c>
      <c r="E539" s="9">
        <v>-136.09200000000001</v>
      </c>
      <c r="F539" s="1">
        <v>5.35</v>
      </c>
      <c r="G539" s="11">
        <v>5610.1439499999997</v>
      </c>
      <c r="H539" s="11">
        <v>-137.10400000000001</v>
      </c>
    </row>
    <row r="540" spans="3:8" x14ac:dyDescent="0.35">
      <c r="C540" s="1">
        <v>5.36</v>
      </c>
      <c r="D540" s="9">
        <v>6160.9337800000003</v>
      </c>
      <c r="E540" s="9">
        <v>-136.16399999999999</v>
      </c>
      <c r="F540" s="1">
        <v>5.36</v>
      </c>
      <c r="G540" s="11">
        <v>5595.5073599999996</v>
      </c>
      <c r="H540" s="11">
        <v>-137.17400000000001</v>
      </c>
    </row>
    <row r="541" spans="3:8" x14ac:dyDescent="0.35">
      <c r="C541" s="1">
        <v>5.37</v>
      </c>
      <c r="D541" s="9">
        <v>6127.3171000000002</v>
      </c>
      <c r="E541" s="9">
        <v>-136.24</v>
      </c>
      <c r="F541" s="1">
        <v>5.37</v>
      </c>
      <c r="G541" s="11">
        <v>5639.58997</v>
      </c>
      <c r="H541" s="11">
        <v>-137.244</v>
      </c>
    </row>
    <row r="542" spans="3:8" x14ac:dyDescent="0.35">
      <c r="C542" s="1">
        <v>5.38</v>
      </c>
      <c r="D542" s="9">
        <v>6263.4607400000004</v>
      </c>
      <c r="E542" s="9">
        <v>-136.30099999999999</v>
      </c>
      <c r="F542" s="1">
        <v>5.38</v>
      </c>
      <c r="G542" s="11">
        <v>5580.9279699999997</v>
      </c>
      <c r="H542" s="11">
        <v>-137.32400000000001</v>
      </c>
    </row>
    <row r="543" spans="3:8" x14ac:dyDescent="0.35">
      <c r="C543" s="1">
        <v>5.39</v>
      </c>
      <c r="D543" s="9">
        <v>6229.0025100000003</v>
      </c>
      <c r="E543" s="9">
        <v>-136.38399999999999</v>
      </c>
      <c r="F543" s="1">
        <v>5.39</v>
      </c>
      <c r="G543" s="11">
        <v>5639.58997</v>
      </c>
      <c r="H543" s="11">
        <v>-137.393</v>
      </c>
    </row>
    <row r="544" spans="3:8" x14ac:dyDescent="0.35">
      <c r="C544" s="1">
        <v>5.4</v>
      </c>
      <c r="D544" s="9">
        <v>6298.2057100000002</v>
      </c>
      <c r="E544" s="9">
        <v>-136.45699999999999</v>
      </c>
      <c r="F544" s="1">
        <v>5.4</v>
      </c>
      <c r="G544" s="11">
        <v>5654.4000100000003</v>
      </c>
      <c r="H544" s="11">
        <v>-137.46199999999999</v>
      </c>
    </row>
    <row r="545" spans="3:8" x14ac:dyDescent="0.35">
      <c r="C545" s="1">
        <v>5.41</v>
      </c>
      <c r="D545" s="9">
        <v>6211.8799499999996</v>
      </c>
      <c r="E545" s="9">
        <v>-136.52600000000001</v>
      </c>
      <c r="F545" s="1">
        <v>5.41</v>
      </c>
      <c r="G545" s="11">
        <v>5654.4000100000003</v>
      </c>
      <c r="H545" s="11">
        <v>-137.52600000000001</v>
      </c>
    </row>
    <row r="546" spans="3:8" x14ac:dyDescent="0.35">
      <c r="C546" s="1">
        <v>5.42</v>
      </c>
      <c r="D546" s="9">
        <v>6315.6867300000004</v>
      </c>
      <c r="E546" s="9">
        <v>-136.59299999999999</v>
      </c>
      <c r="F546" s="1">
        <v>5.42</v>
      </c>
      <c r="G546" s="11">
        <v>5610.1439499999997</v>
      </c>
      <c r="H546" s="11">
        <v>-137.602</v>
      </c>
    </row>
    <row r="547" spans="3:8" x14ac:dyDescent="0.35">
      <c r="C547" s="1">
        <v>5.43</v>
      </c>
      <c r="D547" s="9">
        <v>6280.7971799999996</v>
      </c>
      <c r="E547" s="9">
        <v>-136.66499999999999</v>
      </c>
      <c r="F547" s="1">
        <v>5.43</v>
      </c>
      <c r="G547" s="11">
        <v>5624.83806</v>
      </c>
      <c r="H547" s="11">
        <v>-137.65899999999999</v>
      </c>
    </row>
    <row r="548" spans="3:8" x14ac:dyDescent="0.35">
      <c r="C548" s="1">
        <v>5.44</v>
      </c>
      <c r="D548" s="9">
        <v>6298.2057100000002</v>
      </c>
      <c r="E548" s="9">
        <v>-136.74</v>
      </c>
      <c r="F548" s="1">
        <v>5.44</v>
      </c>
      <c r="G548" s="11">
        <v>5684.1956499999997</v>
      </c>
      <c r="H548" s="11">
        <v>-137.739</v>
      </c>
    </row>
    <row r="549" spans="3:8" x14ac:dyDescent="0.35">
      <c r="C549" s="1">
        <v>5.45</v>
      </c>
      <c r="D549" s="9">
        <v>6422.1177799999996</v>
      </c>
      <c r="E549" s="9">
        <v>-136.81200000000001</v>
      </c>
      <c r="F549" s="1">
        <v>5.45</v>
      </c>
      <c r="G549" s="11">
        <v>5639.58997</v>
      </c>
      <c r="H549" s="11">
        <v>-137.803</v>
      </c>
    </row>
    <row r="550" spans="3:8" x14ac:dyDescent="0.35">
      <c r="C550" s="1">
        <v>5.46</v>
      </c>
      <c r="D550" s="9">
        <v>6315.6867300000004</v>
      </c>
      <c r="E550" s="9">
        <v>-136.88399999999999</v>
      </c>
      <c r="F550" s="1">
        <v>5.46</v>
      </c>
      <c r="G550" s="11">
        <v>5595.5073599999996</v>
      </c>
      <c r="H550" s="11">
        <v>-137.86799999999999</v>
      </c>
    </row>
    <row r="551" spans="3:8" x14ac:dyDescent="0.35">
      <c r="C551" s="1">
        <v>5.47</v>
      </c>
      <c r="D551" s="9">
        <v>6458.1932800000004</v>
      </c>
      <c r="E551" s="9">
        <v>-136.94300000000001</v>
      </c>
      <c r="F551" s="1">
        <v>5.47</v>
      </c>
      <c r="G551" s="11">
        <v>5595.5073599999996</v>
      </c>
      <c r="H551" s="11">
        <v>-137.94</v>
      </c>
    </row>
    <row r="552" spans="3:8" x14ac:dyDescent="0.35">
      <c r="C552" s="1">
        <v>5.48</v>
      </c>
      <c r="D552" s="9">
        <v>6386.34375</v>
      </c>
      <c r="E552" s="9">
        <v>-137.01900000000001</v>
      </c>
      <c r="F552" s="1">
        <v>5.48</v>
      </c>
      <c r="G552" s="11">
        <v>5566.4054999999998</v>
      </c>
      <c r="H552" s="11">
        <v>-138.01300000000001</v>
      </c>
    </row>
    <row r="553" spans="3:8" x14ac:dyDescent="0.35">
      <c r="C553" s="1">
        <v>5.49</v>
      </c>
      <c r="D553" s="9">
        <v>6440.1176299999997</v>
      </c>
      <c r="E553" s="9">
        <v>-137.083</v>
      </c>
      <c r="F553" s="1">
        <v>5.49</v>
      </c>
      <c r="G553" s="11">
        <v>5580.9279699999997</v>
      </c>
      <c r="H553" s="11">
        <v>-138.08000000000001</v>
      </c>
    </row>
    <row r="554" spans="3:8" x14ac:dyDescent="0.35">
      <c r="C554" s="1">
        <v>5.5</v>
      </c>
      <c r="D554" s="9">
        <v>6458.1932800000004</v>
      </c>
      <c r="E554" s="9">
        <v>-137.172</v>
      </c>
      <c r="F554" s="1">
        <v>5.5</v>
      </c>
      <c r="G554" s="11">
        <v>5610.1439499999997</v>
      </c>
      <c r="H554" s="11">
        <v>-138.14599999999999</v>
      </c>
    </row>
    <row r="555" spans="3:8" x14ac:dyDescent="0.35">
      <c r="C555" s="1">
        <v>5.51</v>
      </c>
      <c r="D555" s="9">
        <v>6476.3451299999997</v>
      </c>
      <c r="E555" s="9">
        <v>-137.22499999999999</v>
      </c>
      <c r="F555" s="1">
        <v>5.51</v>
      </c>
      <c r="G555" s="11">
        <v>5566.4054999999998</v>
      </c>
      <c r="H555" s="11">
        <v>-138.21100000000001</v>
      </c>
    </row>
    <row r="556" spans="3:8" x14ac:dyDescent="0.35">
      <c r="C556" s="1">
        <v>5.52</v>
      </c>
      <c r="D556" s="9">
        <v>6458.1932800000004</v>
      </c>
      <c r="E556" s="9">
        <v>-137.29400000000001</v>
      </c>
      <c r="F556" s="1">
        <v>5.52</v>
      </c>
      <c r="G556" s="11">
        <v>5508.8788699999996</v>
      </c>
      <c r="H556" s="11">
        <v>-138.27000000000001</v>
      </c>
    </row>
    <row r="557" spans="3:8" x14ac:dyDescent="0.35">
      <c r="C557" s="1">
        <v>5.53</v>
      </c>
      <c r="D557" s="9">
        <v>6494.5736399999996</v>
      </c>
      <c r="E557" s="9">
        <v>-137.369</v>
      </c>
      <c r="F557" s="1">
        <v>5.53</v>
      </c>
      <c r="G557" s="11">
        <v>5551.9396500000003</v>
      </c>
      <c r="H557" s="11">
        <v>-138.34</v>
      </c>
    </row>
    <row r="558" spans="3:8" x14ac:dyDescent="0.35">
      <c r="C558" s="1">
        <v>5.54</v>
      </c>
      <c r="D558" s="9">
        <v>6512.8792100000001</v>
      </c>
      <c r="E558" s="9">
        <v>-137.435</v>
      </c>
      <c r="F558" s="1">
        <v>5.54</v>
      </c>
      <c r="G558" s="11">
        <v>5551.9396500000003</v>
      </c>
      <c r="H558" s="11">
        <v>-138.417</v>
      </c>
    </row>
    <row r="559" spans="3:8" x14ac:dyDescent="0.35">
      <c r="C559" s="1">
        <v>5.55</v>
      </c>
      <c r="D559" s="9">
        <v>6458.1932800000004</v>
      </c>
      <c r="E559" s="9">
        <v>-137.50700000000001</v>
      </c>
      <c r="F559" s="1">
        <v>5.55</v>
      </c>
      <c r="G559" s="11">
        <v>5480.4494400000003</v>
      </c>
      <c r="H559" s="11">
        <v>-138.47900000000001</v>
      </c>
    </row>
    <row r="560" spans="3:8" x14ac:dyDescent="0.35">
      <c r="C560" s="1">
        <v>5.56</v>
      </c>
      <c r="D560" s="9">
        <v>6512.8792100000001</v>
      </c>
      <c r="E560" s="9">
        <v>-137.583</v>
      </c>
      <c r="F560" s="1">
        <v>5.56</v>
      </c>
      <c r="G560" s="11">
        <v>5438.2161999999998</v>
      </c>
      <c r="H560" s="11">
        <v>-138.542</v>
      </c>
    </row>
    <row r="561" spans="3:8" x14ac:dyDescent="0.35">
      <c r="C561" s="1">
        <v>5.57</v>
      </c>
      <c r="D561" s="9">
        <v>6494.5736399999996</v>
      </c>
      <c r="E561" s="9">
        <v>-137.648</v>
      </c>
      <c r="F561" s="1">
        <v>5.57</v>
      </c>
      <c r="G561" s="11">
        <v>5424.2469099999998</v>
      </c>
      <c r="H561" s="11">
        <v>-138.59399999999999</v>
      </c>
    </row>
    <row r="562" spans="3:8" x14ac:dyDescent="0.35">
      <c r="C562" s="1">
        <v>5.58</v>
      </c>
      <c r="D562" s="9">
        <v>6440.1176299999997</v>
      </c>
      <c r="E562" s="9">
        <v>-137.71199999999999</v>
      </c>
      <c r="F562" s="1">
        <v>5.58</v>
      </c>
      <c r="G562" s="11">
        <v>5466.3171899999998</v>
      </c>
      <c r="H562" s="11">
        <v>-138.66999999999999</v>
      </c>
    </row>
    <row r="563" spans="3:8" x14ac:dyDescent="0.35">
      <c r="C563" s="1">
        <v>5.59</v>
      </c>
      <c r="D563" s="9">
        <v>6476.3451299999997</v>
      </c>
      <c r="E563" s="9">
        <v>-137.774</v>
      </c>
      <c r="F563" s="1">
        <v>5.59</v>
      </c>
      <c r="G563" s="11">
        <v>5452.2395299999998</v>
      </c>
      <c r="H563" s="11">
        <v>-138.73699999999999</v>
      </c>
    </row>
    <row r="564" spans="3:8" x14ac:dyDescent="0.35">
      <c r="C564" s="1">
        <v>5.6</v>
      </c>
      <c r="D564" s="9">
        <v>6512.8792100000001</v>
      </c>
      <c r="E564" s="9">
        <v>-137.86000000000001</v>
      </c>
      <c r="F564" s="1">
        <v>5.6</v>
      </c>
      <c r="G564" s="11">
        <v>5466.3171899999998</v>
      </c>
      <c r="H564" s="11">
        <v>-138.80500000000001</v>
      </c>
    </row>
    <row r="565" spans="3:8" x14ac:dyDescent="0.35">
      <c r="C565" s="1">
        <v>5.61</v>
      </c>
      <c r="D565" s="9">
        <v>6458.1932800000004</v>
      </c>
      <c r="E565" s="9">
        <v>-137.922</v>
      </c>
      <c r="F565" s="1">
        <v>5.61</v>
      </c>
      <c r="G565" s="11">
        <v>5355.2013999999999</v>
      </c>
      <c r="H565" s="11">
        <v>-138.87299999999999</v>
      </c>
    </row>
    <row r="566" spans="3:8" x14ac:dyDescent="0.35">
      <c r="C566" s="1">
        <v>5.62</v>
      </c>
      <c r="D566" s="9">
        <v>6568.2627700000003</v>
      </c>
      <c r="E566" s="9">
        <v>-137.98500000000001</v>
      </c>
      <c r="F566" s="1">
        <v>5.62</v>
      </c>
      <c r="G566" s="11">
        <v>5341.5505800000001</v>
      </c>
      <c r="H566" s="11">
        <v>-138.935</v>
      </c>
    </row>
    <row r="567" spans="3:8" x14ac:dyDescent="0.35">
      <c r="C567" s="1">
        <v>5.63</v>
      </c>
      <c r="D567" s="9">
        <v>6624.3558599999997</v>
      </c>
      <c r="E567" s="9">
        <v>-138.03899999999999</v>
      </c>
      <c r="F567" s="1">
        <v>5.63</v>
      </c>
      <c r="G567" s="11">
        <v>5396.4693299999999</v>
      </c>
      <c r="H567" s="11">
        <v>-138.99799999999999</v>
      </c>
    </row>
    <row r="568" spans="3:8" x14ac:dyDescent="0.35">
      <c r="C568" s="1">
        <v>5.64</v>
      </c>
      <c r="D568" s="9">
        <v>6605.5785800000003</v>
      </c>
      <c r="E568" s="9">
        <v>-138.108</v>
      </c>
      <c r="F568" s="1">
        <v>5.64</v>
      </c>
      <c r="G568" s="11">
        <v>5314.4050900000002</v>
      </c>
      <c r="H568" s="11">
        <v>-139.06200000000001</v>
      </c>
    </row>
    <row r="569" spans="3:8" x14ac:dyDescent="0.35">
      <c r="C569" s="1">
        <v>5.65</v>
      </c>
      <c r="D569" s="9">
        <v>6643.2133299999996</v>
      </c>
      <c r="E569" s="9">
        <v>-138.18100000000001</v>
      </c>
      <c r="F569" s="1">
        <v>5.65</v>
      </c>
      <c r="G569" s="11">
        <v>5327.9519</v>
      </c>
      <c r="H569" s="11">
        <v>-139.11600000000001</v>
      </c>
    </row>
    <row r="570" spans="3:8" x14ac:dyDescent="0.35">
      <c r="C570" s="1">
        <v>5.66</v>
      </c>
      <c r="D570" s="9">
        <v>6624.3558599999997</v>
      </c>
      <c r="E570" s="9">
        <v>-138.25</v>
      </c>
      <c r="F570" s="1">
        <v>5.66</v>
      </c>
      <c r="G570" s="11">
        <v>5314.4050900000002</v>
      </c>
      <c r="H570" s="11">
        <v>-139.19300000000001</v>
      </c>
    </row>
    <row r="571" spans="3:8" x14ac:dyDescent="0.35">
      <c r="C571" s="1">
        <v>5.67</v>
      </c>
      <c r="D571" s="9">
        <v>6719.4542799999999</v>
      </c>
      <c r="E571" s="9">
        <v>-138.31299999999999</v>
      </c>
      <c r="F571" s="1">
        <v>5.67</v>
      </c>
      <c r="G571" s="11">
        <v>5247.4399299999995</v>
      </c>
      <c r="H571" s="11">
        <v>-139.25700000000001</v>
      </c>
    </row>
    <row r="572" spans="3:8" x14ac:dyDescent="0.35">
      <c r="C572" s="1">
        <v>5.68</v>
      </c>
      <c r="D572" s="9">
        <v>6816.61553</v>
      </c>
      <c r="E572" s="9">
        <v>-138.375</v>
      </c>
      <c r="F572" s="1">
        <v>5.68</v>
      </c>
      <c r="G572" s="11">
        <v>5221.0078599999997</v>
      </c>
      <c r="H572" s="11">
        <v>-139.32300000000001</v>
      </c>
    </row>
    <row r="573" spans="3:8" x14ac:dyDescent="0.35">
      <c r="C573" s="1">
        <v>5.69</v>
      </c>
      <c r="D573" s="9">
        <v>6816.61553</v>
      </c>
      <c r="E573" s="9">
        <v>-138.43700000000001</v>
      </c>
      <c r="F573" s="1">
        <v>5.69</v>
      </c>
      <c r="G573" s="11">
        <v>5181.7327100000002</v>
      </c>
      <c r="H573" s="11">
        <v>-139.37100000000001</v>
      </c>
    </row>
    <row r="574" spans="3:8" x14ac:dyDescent="0.35">
      <c r="C574" s="1">
        <v>5.7</v>
      </c>
      <c r="D574" s="9">
        <v>6777.4996899999996</v>
      </c>
      <c r="E574" s="9">
        <v>-138.50700000000001</v>
      </c>
      <c r="F574" s="1">
        <v>5.7</v>
      </c>
      <c r="G574" s="11">
        <v>5194.7750400000004</v>
      </c>
      <c r="H574" s="11">
        <v>-139.44</v>
      </c>
    </row>
    <row r="575" spans="3:8" x14ac:dyDescent="0.35">
      <c r="C575" s="1">
        <v>5.71</v>
      </c>
      <c r="D575" s="9">
        <v>6758.0679200000004</v>
      </c>
      <c r="E575" s="9">
        <v>-138.571</v>
      </c>
      <c r="F575" s="1">
        <v>5.71</v>
      </c>
      <c r="G575" s="11">
        <v>5168.73945</v>
      </c>
      <c r="H575" s="11">
        <v>-139.50700000000001</v>
      </c>
    </row>
    <row r="576" spans="3:8" x14ac:dyDescent="0.35">
      <c r="C576" s="1">
        <v>5.72</v>
      </c>
      <c r="D576" s="9">
        <v>6777.4996899999996</v>
      </c>
      <c r="E576" s="9">
        <v>-138.626</v>
      </c>
      <c r="F576" s="1">
        <v>5.72</v>
      </c>
      <c r="G576" s="11">
        <v>5117.2521200000001</v>
      </c>
      <c r="H576" s="11">
        <v>-139.57300000000001</v>
      </c>
    </row>
    <row r="577" spans="3:8" x14ac:dyDescent="0.35">
      <c r="C577" s="1">
        <v>5.73</v>
      </c>
      <c r="D577" s="9">
        <v>6777.4996899999996</v>
      </c>
      <c r="E577" s="9">
        <v>-138.702</v>
      </c>
      <c r="F577" s="1">
        <v>5.73</v>
      </c>
      <c r="G577" s="11">
        <v>5053.9678100000001</v>
      </c>
      <c r="H577" s="11">
        <v>-139.625</v>
      </c>
    </row>
    <row r="578" spans="3:8" x14ac:dyDescent="0.35">
      <c r="C578" s="1">
        <v>5.74</v>
      </c>
      <c r="D578" s="9">
        <v>6797.0154000000002</v>
      </c>
      <c r="E578" s="9">
        <v>-138.76900000000001</v>
      </c>
      <c r="F578" s="1">
        <v>5.74</v>
      </c>
      <c r="G578" s="11">
        <v>5016.5591700000004</v>
      </c>
      <c r="H578" s="11">
        <v>-139.684</v>
      </c>
    </row>
    <row r="579" spans="3:8" x14ac:dyDescent="0.35">
      <c r="C579" s="1">
        <v>5.75</v>
      </c>
      <c r="D579" s="9">
        <v>6816.61553</v>
      </c>
      <c r="E579" s="9">
        <v>-138.84200000000001</v>
      </c>
      <c r="F579" s="1">
        <v>5.75</v>
      </c>
      <c r="G579" s="11">
        <v>4967.3237099999997</v>
      </c>
      <c r="H579" s="11">
        <v>-139.749</v>
      </c>
    </row>
    <row r="580" spans="3:8" x14ac:dyDescent="0.35">
      <c r="C580" s="1">
        <v>5.76</v>
      </c>
      <c r="D580" s="9">
        <v>6758.0679200000004</v>
      </c>
      <c r="E580" s="9">
        <v>-138.89599999999999</v>
      </c>
      <c r="F580" s="1">
        <v>5.76</v>
      </c>
      <c r="G580" s="11">
        <v>4918.8096500000001</v>
      </c>
      <c r="H580" s="11">
        <v>-139.81399999999999</v>
      </c>
    </row>
    <row r="581" spans="3:8" x14ac:dyDescent="0.35">
      <c r="C581" s="1">
        <v>5.77</v>
      </c>
      <c r="D581" s="9">
        <v>6816.61553</v>
      </c>
      <c r="E581" s="9">
        <v>-138.95699999999999</v>
      </c>
      <c r="F581" s="1">
        <v>5.77</v>
      </c>
      <c r="G581" s="11">
        <v>4847.3605799999996</v>
      </c>
      <c r="H581" s="11">
        <v>-139.87299999999999</v>
      </c>
    </row>
    <row r="582" spans="3:8" x14ac:dyDescent="0.35">
      <c r="C582" s="1">
        <v>5.78</v>
      </c>
      <c r="D582" s="9">
        <v>6836.3005700000003</v>
      </c>
      <c r="E582" s="9">
        <v>-139.02099999999999</v>
      </c>
      <c r="F582" s="1">
        <v>5.78</v>
      </c>
      <c r="G582" s="11">
        <v>4823.88994</v>
      </c>
      <c r="H582" s="11">
        <v>-139.946</v>
      </c>
    </row>
    <row r="583" spans="3:8" x14ac:dyDescent="0.35">
      <c r="C583" s="1">
        <v>5.79</v>
      </c>
      <c r="D583" s="9">
        <v>6797.0154000000002</v>
      </c>
      <c r="E583" s="9">
        <v>-139.09200000000001</v>
      </c>
      <c r="F583" s="1">
        <v>5.79</v>
      </c>
      <c r="G583" s="11">
        <v>4731.6918599999999</v>
      </c>
      <c r="H583" s="11">
        <v>-139.98599999999999</v>
      </c>
    </row>
    <row r="584" spans="3:8" x14ac:dyDescent="0.35">
      <c r="C584" s="1">
        <v>5.8</v>
      </c>
      <c r="D584" s="9">
        <v>6816.61553</v>
      </c>
      <c r="E584" s="9">
        <v>-139.15</v>
      </c>
      <c r="F584" s="1">
        <v>5.8</v>
      </c>
      <c r="G584" s="11">
        <v>4720.3532800000003</v>
      </c>
      <c r="H584" s="11">
        <v>-140.05500000000001</v>
      </c>
    </row>
    <row r="585" spans="3:8" x14ac:dyDescent="0.35">
      <c r="C585" s="1">
        <v>5.81</v>
      </c>
      <c r="D585" s="9">
        <v>6875.9273499999999</v>
      </c>
      <c r="E585" s="9">
        <v>-139.21600000000001</v>
      </c>
      <c r="F585" s="1">
        <v>5.81</v>
      </c>
      <c r="G585" s="11">
        <v>4631.0940799999998</v>
      </c>
      <c r="H585" s="11">
        <v>-140.10900000000001</v>
      </c>
    </row>
    <row r="586" spans="3:8" x14ac:dyDescent="0.35">
      <c r="C586" s="1">
        <v>5.82</v>
      </c>
      <c r="D586" s="9">
        <v>6875.9273499999999</v>
      </c>
      <c r="E586" s="9">
        <v>-139.273</v>
      </c>
      <c r="F586" s="1">
        <v>5.82</v>
      </c>
      <c r="G586" s="11">
        <v>4609.1749300000001</v>
      </c>
      <c r="H586" s="11">
        <v>-140.178</v>
      </c>
    </row>
    <row r="587" spans="3:8" x14ac:dyDescent="0.35">
      <c r="C587" s="1">
        <v>5.83</v>
      </c>
      <c r="D587" s="9">
        <v>6856.0710099999997</v>
      </c>
      <c r="E587" s="9">
        <v>-139.333</v>
      </c>
      <c r="F587" s="1">
        <v>5.83</v>
      </c>
      <c r="G587" s="11">
        <v>4491.3562300000003</v>
      </c>
      <c r="H587" s="11">
        <v>-140.23699999999999</v>
      </c>
    </row>
    <row r="588" spans="3:8" x14ac:dyDescent="0.35">
      <c r="C588" s="1">
        <v>5.84</v>
      </c>
      <c r="D588" s="9">
        <v>6816.61553</v>
      </c>
      <c r="E588" s="9">
        <v>-139.39599999999999</v>
      </c>
      <c r="F588" s="1">
        <v>5.84</v>
      </c>
      <c r="G588" s="11">
        <v>4418.71774</v>
      </c>
      <c r="H588" s="11">
        <v>-140.292</v>
      </c>
    </row>
    <row r="589" spans="3:8" x14ac:dyDescent="0.35">
      <c r="C589" s="1">
        <v>5.85</v>
      </c>
      <c r="D589" s="9">
        <v>6875.9273499999999</v>
      </c>
      <c r="E589" s="9">
        <v>-139.458</v>
      </c>
      <c r="F589" s="1">
        <v>5.85</v>
      </c>
      <c r="G589" s="11">
        <v>4418.71774</v>
      </c>
      <c r="H589" s="11">
        <v>-140.358</v>
      </c>
    </row>
    <row r="590" spans="3:8" x14ac:dyDescent="0.35">
      <c r="C590" s="1">
        <v>5.86</v>
      </c>
      <c r="D590" s="9">
        <v>6875.9273499999999</v>
      </c>
      <c r="E590" s="9">
        <v>-139.53</v>
      </c>
      <c r="F590" s="1">
        <v>5.86</v>
      </c>
      <c r="G590" s="11">
        <v>4398.2874700000002</v>
      </c>
      <c r="H590" s="11">
        <v>-140.41800000000001</v>
      </c>
    </row>
    <row r="591" spans="3:8" x14ac:dyDescent="0.35">
      <c r="C591" s="1">
        <v>5.87</v>
      </c>
      <c r="D591" s="9">
        <v>6956.2216799999997</v>
      </c>
      <c r="E591" s="9">
        <v>-139.58600000000001</v>
      </c>
      <c r="F591" s="1">
        <v>5.87</v>
      </c>
      <c r="G591" s="11">
        <v>4317.9673199999997</v>
      </c>
      <c r="H591" s="11">
        <v>-140.47399999999999</v>
      </c>
    </row>
    <row r="592" spans="3:8" x14ac:dyDescent="0.35">
      <c r="C592" s="1">
        <v>5.88</v>
      </c>
      <c r="D592" s="9">
        <v>6915.8997099999997</v>
      </c>
      <c r="E592" s="9">
        <v>-139.65299999999999</v>
      </c>
      <c r="F592" s="1">
        <v>5.88</v>
      </c>
      <c r="G592" s="11">
        <v>4239.8277399999997</v>
      </c>
      <c r="H592" s="11">
        <v>-140.529</v>
      </c>
    </row>
    <row r="593" spans="3:8" x14ac:dyDescent="0.35">
      <c r="C593" s="1">
        <v>5.89</v>
      </c>
      <c r="D593" s="9">
        <v>6956.2216799999997</v>
      </c>
      <c r="E593" s="9">
        <v>-139.70699999999999</v>
      </c>
      <c r="F593" s="1">
        <v>5.89</v>
      </c>
      <c r="G593" s="11">
        <v>4182.6068800000003</v>
      </c>
      <c r="H593" s="11">
        <v>-140.602</v>
      </c>
    </row>
    <row r="594" spans="3:8" x14ac:dyDescent="0.35">
      <c r="C594" s="1">
        <v>5.9</v>
      </c>
      <c r="D594" s="9">
        <v>6936.01674</v>
      </c>
      <c r="E594" s="9">
        <v>-139.76599999999999</v>
      </c>
      <c r="F594" s="1">
        <v>5.9</v>
      </c>
      <c r="G594" s="11">
        <v>4163.7905199999996</v>
      </c>
      <c r="H594" s="11">
        <v>-140.65100000000001</v>
      </c>
    </row>
    <row r="595" spans="3:8" x14ac:dyDescent="0.35">
      <c r="C595" s="1">
        <v>5.91</v>
      </c>
      <c r="D595" s="9">
        <v>6956.2216799999997</v>
      </c>
      <c r="E595" s="9">
        <v>-139.833</v>
      </c>
      <c r="F595" s="1">
        <v>5.91</v>
      </c>
      <c r="G595" s="11">
        <v>4089.7809099999999</v>
      </c>
      <c r="H595" s="11">
        <v>-140.71600000000001</v>
      </c>
    </row>
    <row r="596" spans="3:8" x14ac:dyDescent="0.35">
      <c r="C596" s="1">
        <v>5.92</v>
      </c>
      <c r="D596" s="9">
        <v>6996.8973599999999</v>
      </c>
      <c r="E596" s="9">
        <v>-139.88900000000001</v>
      </c>
      <c r="F596" s="1">
        <v>5.92</v>
      </c>
      <c r="G596" s="11">
        <v>4062.5353599999999</v>
      </c>
      <c r="H596" s="11">
        <v>-140.77699999999999</v>
      </c>
    </row>
    <row r="597" spans="3:8" x14ac:dyDescent="0.35">
      <c r="C597" s="1">
        <v>5.93</v>
      </c>
      <c r="D597" s="9">
        <v>7037.9308799999999</v>
      </c>
      <c r="E597" s="9">
        <v>-139.95699999999999</v>
      </c>
      <c r="F597" s="1">
        <v>5.93</v>
      </c>
      <c r="G597" s="11">
        <v>4008.8548599999999</v>
      </c>
      <c r="H597" s="11">
        <v>-140.84100000000001</v>
      </c>
    </row>
    <row r="598" spans="3:8" x14ac:dyDescent="0.35">
      <c r="C598" s="1">
        <v>5.94</v>
      </c>
      <c r="D598" s="9">
        <v>7037.9308799999999</v>
      </c>
      <c r="E598" s="9">
        <v>-140.01300000000001</v>
      </c>
      <c r="F598" s="1">
        <v>5.94</v>
      </c>
      <c r="G598" s="11">
        <v>3973.6568900000002</v>
      </c>
      <c r="H598" s="11">
        <v>-140.90199999999999</v>
      </c>
    </row>
    <row r="599" spans="3:8" x14ac:dyDescent="0.35">
      <c r="C599" s="1">
        <v>5.95</v>
      </c>
      <c r="D599" s="9">
        <v>7017.36913</v>
      </c>
      <c r="E599" s="9">
        <v>-140.072</v>
      </c>
      <c r="F599" s="1">
        <v>5.95</v>
      </c>
      <c r="G599" s="11">
        <v>3887.6639799999998</v>
      </c>
      <c r="H599" s="11">
        <v>-140.953</v>
      </c>
    </row>
    <row r="600" spans="3:8" x14ac:dyDescent="0.35">
      <c r="C600" s="1">
        <v>5.96</v>
      </c>
      <c r="D600" s="9">
        <v>7100.1613600000001</v>
      </c>
      <c r="E600" s="9">
        <v>-140.13300000000001</v>
      </c>
      <c r="F600" s="1">
        <v>5.96</v>
      </c>
      <c r="G600" s="11">
        <v>3845.71072</v>
      </c>
      <c r="H600" s="11">
        <v>-141.01300000000001</v>
      </c>
    </row>
    <row r="601" spans="3:8" x14ac:dyDescent="0.35">
      <c r="C601" s="1">
        <v>5.97</v>
      </c>
      <c r="D601" s="9">
        <v>6976.51505</v>
      </c>
      <c r="E601" s="9">
        <v>-140.19399999999999</v>
      </c>
      <c r="F601" s="1">
        <v>5.97</v>
      </c>
      <c r="G601" s="11">
        <v>3804.4330399999999</v>
      </c>
      <c r="H601" s="11">
        <v>-141.066</v>
      </c>
    </row>
    <row r="602" spans="3:8" x14ac:dyDescent="0.35">
      <c r="C602" s="1">
        <v>5.98</v>
      </c>
      <c r="D602" s="9">
        <v>7079.3264600000002</v>
      </c>
      <c r="E602" s="9">
        <v>-140.24</v>
      </c>
      <c r="F602" s="1">
        <v>5.98</v>
      </c>
      <c r="G602" s="11">
        <v>3771.8875899999998</v>
      </c>
      <c r="H602" s="11">
        <v>-141.13900000000001</v>
      </c>
    </row>
    <row r="603" spans="3:8" x14ac:dyDescent="0.35">
      <c r="C603" s="1">
        <v>5.99</v>
      </c>
      <c r="D603" s="9">
        <v>7058.5831500000004</v>
      </c>
      <c r="E603" s="9">
        <v>-140.31299999999999</v>
      </c>
      <c r="F603" s="1">
        <v>5.99</v>
      </c>
      <c r="G603" s="11">
        <v>3692.3282100000001</v>
      </c>
      <c r="H603" s="11">
        <v>-141.18100000000001</v>
      </c>
    </row>
    <row r="604" spans="3:8" x14ac:dyDescent="0.35">
      <c r="C604" s="1">
        <v>6</v>
      </c>
      <c r="D604" s="9">
        <v>7163.2209599999996</v>
      </c>
      <c r="E604" s="9">
        <v>-140.37100000000001</v>
      </c>
      <c r="F604" s="1">
        <v>6</v>
      </c>
      <c r="G604" s="11">
        <v>3684.5110300000001</v>
      </c>
      <c r="H604" s="11">
        <v>-141.249</v>
      </c>
    </row>
    <row r="605" spans="3:8" x14ac:dyDescent="0.35">
      <c r="C605" s="1">
        <v>6.01</v>
      </c>
      <c r="D605" s="9">
        <v>7121.0883800000001</v>
      </c>
      <c r="E605" s="9">
        <v>-140.423</v>
      </c>
      <c r="F605" s="1">
        <v>6.01</v>
      </c>
      <c r="G605" s="11">
        <v>3615.2601500000001</v>
      </c>
      <c r="H605" s="11">
        <v>-141.303</v>
      </c>
    </row>
    <row r="606" spans="3:8" x14ac:dyDescent="0.35">
      <c r="C606" s="1">
        <v>6.02</v>
      </c>
      <c r="D606" s="9">
        <v>7100.1613600000001</v>
      </c>
      <c r="E606" s="9">
        <v>-140.48699999999999</v>
      </c>
      <c r="F606" s="1">
        <v>6.02</v>
      </c>
      <c r="G606" s="11">
        <v>3540.5804800000001</v>
      </c>
      <c r="H606" s="11">
        <v>-141.37</v>
      </c>
    </row>
    <row r="607" spans="3:8" x14ac:dyDescent="0.35">
      <c r="C607" s="1">
        <v>6.03</v>
      </c>
      <c r="D607" s="9">
        <v>7079.3264600000002</v>
      </c>
      <c r="E607" s="9">
        <v>-140.54400000000001</v>
      </c>
      <c r="F607" s="1">
        <v>6.03</v>
      </c>
      <c r="G607" s="11">
        <v>3540.5804800000001</v>
      </c>
      <c r="H607" s="11">
        <v>-141.417</v>
      </c>
    </row>
    <row r="608" spans="3:8" x14ac:dyDescent="0.35">
      <c r="C608" s="1">
        <v>6.04</v>
      </c>
      <c r="D608" s="9">
        <v>7079.3264600000002</v>
      </c>
      <c r="E608" s="9">
        <v>-140.59899999999999</v>
      </c>
      <c r="F608" s="1">
        <v>6.04</v>
      </c>
      <c r="G608" s="11">
        <v>3511.3553099999999</v>
      </c>
      <c r="H608" s="11">
        <v>-141.482</v>
      </c>
    </row>
    <row r="609" spans="3:8" x14ac:dyDescent="0.35">
      <c r="C609" s="1">
        <v>6.05</v>
      </c>
      <c r="D609" s="9">
        <v>7100.1613600000001</v>
      </c>
      <c r="E609" s="9">
        <v>-140.66300000000001</v>
      </c>
      <c r="F609" s="1">
        <v>6.05</v>
      </c>
      <c r="G609" s="11">
        <v>3475.3300100000001</v>
      </c>
      <c r="H609" s="11">
        <v>-141.53100000000001</v>
      </c>
    </row>
    <row r="610" spans="3:8" x14ac:dyDescent="0.35">
      <c r="C610" s="1">
        <v>6.06</v>
      </c>
      <c r="D610" s="9">
        <v>7142.1080599999996</v>
      </c>
      <c r="E610" s="9">
        <v>-140.72200000000001</v>
      </c>
      <c r="F610" s="1">
        <v>6.06</v>
      </c>
      <c r="G610" s="11">
        <v>3432.8268800000001</v>
      </c>
      <c r="H610" s="11">
        <v>-141.595</v>
      </c>
    </row>
    <row r="611" spans="3:8" x14ac:dyDescent="0.35">
      <c r="C611" s="1">
        <v>6.07</v>
      </c>
      <c r="D611" s="9">
        <v>7163.2209599999996</v>
      </c>
      <c r="E611" s="9">
        <v>-140.78</v>
      </c>
      <c r="F611" s="1">
        <v>6.07</v>
      </c>
      <c r="G611" s="11">
        <v>3425.8189000000002</v>
      </c>
      <c r="H611" s="11">
        <v>-141.64400000000001</v>
      </c>
    </row>
    <row r="612" spans="3:8" x14ac:dyDescent="0.35">
      <c r="C612" s="1">
        <v>6.08</v>
      </c>
      <c r="D612" s="9">
        <v>7227.1244699999997</v>
      </c>
      <c r="E612" s="9">
        <v>-140.83799999999999</v>
      </c>
      <c r="F612" s="1">
        <v>6.08</v>
      </c>
      <c r="G612" s="11">
        <v>3411.86717</v>
      </c>
      <c r="H612" s="11">
        <v>-141.702</v>
      </c>
    </row>
    <row r="613" spans="3:8" x14ac:dyDescent="0.35">
      <c r="C613" s="1">
        <v>6.09</v>
      </c>
      <c r="D613" s="9">
        <v>7248.6157800000001</v>
      </c>
      <c r="E613" s="9">
        <v>-140.899</v>
      </c>
      <c r="F613" s="1">
        <v>6.09</v>
      </c>
      <c r="G613" s="11">
        <v>3384.2182499999999</v>
      </c>
      <c r="H613" s="11">
        <v>-141.76300000000001</v>
      </c>
    </row>
    <row r="614" spans="3:8" x14ac:dyDescent="0.35">
      <c r="C614" s="1">
        <v>6.1</v>
      </c>
      <c r="D614" s="9">
        <v>7270.2031100000004</v>
      </c>
      <c r="E614" s="9">
        <v>-140.96100000000001</v>
      </c>
      <c r="F614" s="1">
        <v>6.1</v>
      </c>
      <c r="G614" s="11">
        <v>3363.70156</v>
      </c>
      <c r="H614" s="11">
        <v>-141.81399999999999</v>
      </c>
    </row>
    <row r="615" spans="3:8" x14ac:dyDescent="0.35">
      <c r="C615" s="1">
        <v>6.11</v>
      </c>
      <c r="D615" s="9">
        <v>7248.6157800000001</v>
      </c>
      <c r="E615" s="9">
        <v>-141.00899999999999</v>
      </c>
      <c r="F615" s="1">
        <v>6.11</v>
      </c>
      <c r="G615" s="11">
        <v>3316.5489200000002</v>
      </c>
      <c r="H615" s="11">
        <v>-141.86799999999999</v>
      </c>
    </row>
    <row r="616" spans="3:8" x14ac:dyDescent="0.35">
      <c r="C616" s="1">
        <v>6.12</v>
      </c>
      <c r="D616" s="10">
        <v>7248.6157800000001</v>
      </c>
      <c r="E616" s="9">
        <v>-141.072</v>
      </c>
      <c r="F616" s="1">
        <v>6.12</v>
      </c>
      <c r="G616" s="11">
        <v>3290.0484700000002</v>
      </c>
      <c r="H616" s="11">
        <v>-141.929</v>
      </c>
    </row>
    <row r="617" spans="3:8" x14ac:dyDescent="0.35">
      <c r="C617" s="1">
        <v>6.13</v>
      </c>
      <c r="D617" s="10">
        <v>7184.4276200000004</v>
      </c>
      <c r="E617" s="9">
        <v>-141.125</v>
      </c>
      <c r="F617" s="1">
        <v>6.13</v>
      </c>
      <c r="G617" s="11">
        <v>3296.64372</v>
      </c>
      <c r="H617" s="11">
        <v>-141.99</v>
      </c>
    </row>
    <row r="618" spans="3:8" x14ac:dyDescent="0.35">
      <c r="C618" s="1">
        <v>6.14</v>
      </c>
      <c r="D618" s="10">
        <v>7248.6157800000001</v>
      </c>
      <c r="E618" s="9">
        <v>-141.18700000000001</v>
      </c>
      <c r="F618" s="1">
        <v>6.14</v>
      </c>
      <c r="G618" s="11">
        <v>3270.3810600000002</v>
      </c>
      <c r="H618" s="11">
        <v>-142.047</v>
      </c>
    </row>
    <row r="619" spans="3:8" x14ac:dyDescent="0.35">
      <c r="C619" s="1">
        <v>6.15</v>
      </c>
      <c r="D619" s="10">
        <v>7248.6157800000001</v>
      </c>
      <c r="E619" s="9">
        <v>-141.24600000000001</v>
      </c>
      <c r="F619" s="1">
        <v>6.15</v>
      </c>
      <c r="G619" s="11">
        <v>3257.3672799999999</v>
      </c>
      <c r="H619" s="11">
        <v>-142.1</v>
      </c>
    </row>
    <row r="620" spans="3:8" x14ac:dyDescent="0.35">
      <c r="C620" s="1">
        <v>6.16</v>
      </c>
      <c r="D620" s="10">
        <v>7335.5469300000004</v>
      </c>
      <c r="E620" s="9">
        <v>-141.29400000000001</v>
      </c>
      <c r="F620" s="1">
        <v>6.16</v>
      </c>
      <c r="G620" s="11">
        <v>3244.4310500000001</v>
      </c>
      <c r="H620" s="11">
        <v>-142.15100000000001</v>
      </c>
    </row>
    <row r="621" spans="3:8" x14ac:dyDescent="0.35">
      <c r="C621" s="1">
        <v>6.17</v>
      </c>
      <c r="D621" s="10">
        <v>7291.8870299999999</v>
      </c>
      <c r="E621" s="9">
        <v>-141.357</v>
      </c>
      <c r="F621" s="1">
        <v>6.17</v>
      </c>
      <c r="G621" s="11">
        <v>3225.17074</v>
      </c>
      <c r="H621" s="11">
        <v>-142.20099999999999</v>
      </c>
    </row>
    <row r="622" spans="3:8" x14ac:dyDescent="0.35">
      <c r="C622" s="1">
        <v>6.18</v>
      </c>
      <c r="D622" s="10">
        <v>7270.2031100000004</v>
      </c>
      <c r="E622" s="9">
        <v>-141.411</v>
      </c>
      <c r="F622" s="1">
        <v>6.18</v>
      </c>
      <c r="G622" s="11">
        <v>3231.5717399999999</v>
      </c>
      <c r="H622" s="11">
        <v>-142.25899999999999</v>
      </c>
    </row>
    <row r="623" spans="3:8" x14ac:dyDescent="0.35">
      <c r="C623" s="1">
        <v>6.19</v>
      </c>
      <c r="D623" s="10">
        <v>7205.7286100000001</v>
      </c>
      <c r="E623" s="9">
        <v>-141.465</v>
      </c>
      <c r="F623" s="1">
        <v>6.19</v>
      </c>
      <c r="G623" s="11">
        <v>3206.0814599999999</v>
      </c>
      <c r="H623" s="11">
        <v>-142.31100000000001</v>
      </c>
    </row>
    <row r="624" spans="3:8" x14ac:dyDescent="0.35">
      <c r="C624" s="1">
        <v>6.2</v>
      </c>
      <c r="D624" s="10">
        <v>7163.2209599999996</v>
      </c>
      <c r="E624" s="9">
        <v>-141.52099999999999</v>
      </c>
      <c r="F624" s="1">
        <v>6.2</v>
      </c>
      <c r="G624" s="11">
        <v>3212.4256700000001</v>
      </c>
      <c r="H624" s="11">
        <v>-142.36600000000001</v>
      </c>
    </row>
    <row r="625" spans="3:8" x14ac:dyDescent="0.35">
      <c r="C625" s="1">
        <v>6.21</v>
      </c>
      <c r="D625" s="10">
        <v>7291.8870299999999</v>
      </c>
      <c r="E625" s="9">
        <v>-141.57400000000001</v>
      </c>
      <c r="F625" s="1">
        <v>6.21</v>
      </c>
      <c r="G625" s="11">
        <v>3193.4493000000002</v>
      </c>
      <c r="H625" s="11">
        <v>-142.42500000000001</v>
      </c>
    </row>
    <row r="626" spans="3:8" x14ac:dyDescent="0.35">
      <c r="C626" s="1">
        <v>6.22</v>
      </c>
      <c r="D626" s="10">
        <v>7335.5469300000004</v>
      </c>
      <c r="E626" s="9">
        <v>-141.63399999999999</v>
      </c>
      <c r="F626" s="1">
        <v>6.22</v>
      </c>
      <c r="G626" s="11">
        <v>3193.4493000000002</v>
      </c>
      <c r="H626" s="11">
        <v>-142.47399999999999</v>
      </c>
    </row>
    <row r="627" spans="3:8" x14ac:dyDescent="0.35">
      <c r="C627" s="1">
        <v>6.23</v>
      </c>
      <c r="D627" s="10">
        <v>7291.8870299999999</v>
      </c>
      <c r="E627" s="9">
        <v>-141.68799999999999</v>
      </c>
      <c r="F627" s="1">
        <v>6.23</v>
      </c>
      <c r="G627" s="11">
        <v>3162.1936599999999</v>
      </c>
      <c r="H627" s="11">
        <v>-142.52799999999999</v>
      </c>
    </row>
    <row r="628" spans="3:8" x14ac:dyDescent="0.35">
      <c r="C628" s="1">
        <v>6.24</v>
      </c>
      <c r="D628" s="10">
        <v>7270.2031100000004</v>
      </c>
      <c r="E628" s="9">
        <v>-141.744</v>
      </c>
      <c r="F628" s="1">
        <v>6.24</v>
      </c>
      <c r="G628" s="11">
        <v>3155.9976200000001</v>
      </c>
      <c r="H628" s="11">
        <v>-142.57400000000001</v>
      </c>
    </row>
    <row r="629" spans="3:8" x14ac:dyDescent="0.35">
      <c r="C629" s="1">
        <v>6.25</v>
      </c>
      <c r="D629" s="10">
        <v>7270.2031100000004</v>
      </c>
      <c r="E629" s="9">
        <v>-141.80000000000001</v>
      </c>
      <c r="F629" s="1">
        <v>6.25</v>
      </c>
      <c r="G629" s="11">
        <v>3174.6406000000002</v>
      </c>
      <c r="H629" s="11">
        <v>-142.62799999999999</v>
      </c>
    </row>
    <row r="630" spans="3:8" x14ac:dyDescent="0.35">
      <c r="C630" s="1">
        <v>6.26</v>
      </c>
      <c r="D630" s="10">
        <v>7313.6681099999996</v>
      </c>
      <c r="E630" s="9">
        <v>-141.85400000000001</v>
      </c>
      <c r="F630" s="1">
        <v>6.26</v>
      </c>
      <c r="G630" s="11">
        <v>3162.1936599999999</v>
      </c>
      <c r="H630" s="11">
        <v>-142.68</v>
      </c>
    </row>
    <row r="631" spans="3:8" x14ac:dyDescent="0.35">
      <c r="C631" s="1">
        <v>6.27</v>
      </c>
      <c r="D631" s="10">
        <v>7270.2031100000004</v>
      </c>
      <c r="E631" s="9">
        <v>-141.91</v>
      </c>
      <c r="F631" s="1">
        <v>6.27</v>
      </c>
      <c r="G631" s="11">
        <v>3149.81979</v>
      </c>
      <c r="H631" s="11">
        <v>-142.74600000000001</v>
      </c>
    </row>
    <row r="632" spans="3:8" x14ac:dyDescent="0.35">
      <c r="C632" s="1">
        <v>6.28</v>
      </c>
      <c r="D632" s="10">
        <v>7313.6681099999996</v>
      </c>
      <c r="E632" s="9">
        <v>-141.96199999999999</v>
      </c>
      <c r="F632" s="1">
        <v>6.28</v>
      </c>
      <c r="G632" s="11">
        <v>3155.9976200000001</v>
      </c>
      <c r="H632" s="11">
        <v>-142.79400000000001</v>
      </c>
    </row>
    <row r="633" spans="3:8" x14ac:dyDescent="0.35">
      <c r="C633" s="1">
        <v>6.29</v>
      </c>
      <c r="D633" s="10">
        <v>7248.6157800000001</v>
      </c>
      <c r="E633" s="9">
        <v>-142.018</v>
      </c>
      <c r="F633" s="1">
        <v>6.29</v>
      </c>
      <c r="G633" s="11">
        <v>3155.9976200000001</v>
      </c>
      <c r="H633" s="11">
        <v>-142.83799999999999</v>
      </c>
    </row>
    <row r="634" spans="3:8" x14ac:dyDescent="0.35">
      <c r="C634" s="1">
        <v>6.3</v>
      </c>
      <c r="D634" s="10">
        <v>7313.6681099999996</v>
      </c>
      <c r="E634" s="9">
        <v>-142.08099999999999</v>
      </c>
      <c r="F634" s="1">
        <v>6.3</v>
      </c>
      <c r="G634" s="11">
        <v>3131.3947499999999</v>
      </c>
      <c r="H634" s="11">
        <v>-142.88800000000001</v>
      </c>
    </row>
    <row r="635" spans="3:8" x14ac:dyDescent="0.35">
      <c r="C635" s="1">
        <v>6.31</v>
      </c>
      <c r="D635" s="9">
        <v>7291.8870299999999</v>
      </c>
      <c r="E635" s="9">
        <v>-142.124</v>
      </c>
      <c r="F635" s="1">
        <v>6.31</v>
      </c>
      <c r="G635" s="11">
        <v>3131.3947499999999</v>
      </c>
      <c r="H635" s="11">
        <v>-142.94399999999999</v>
      </c>
    </row>
    <row r="636" spans="3:8" x14ac:dyDescent="0.35">
      <c r="C636" s="1">
        <v>6.32</v>
      </c>
      <c r="D636" s="9">
        <v>7313.6681099999996</v>
      </c>
      <c r="E636" s="9">
        <v>-142.184</v>
      </c>
      <c r="F636" s="1">
        <v>6.32</v>
      </c>
      <c r="G636" s="11">
        <v>3131.3947499999999</v>
      </c>
      <c r="H636" s="11">
        <v>-142.99600000000001</v>
      </c>
    </row>
    <row r="637" spans="3:8" x14ac:dyDescent="0.35">
      <c r="C637" s="1">
        <v>6.33</v>
      </c>
      <c r="D637" s="9">
        <v>7313.6681099999996</v>
      </c>
      <c r="E637" s="9">
        <v>-142.24600000000001</v>
      </c>
      <c r="F637" s="1">
        <v>6.33</v>
      </c>
      <c r="G637" s="11">
        <v>3107.0785000000001</v>
      </c>
      <c r="H637" s="11">
        <v>-143.03899999999999</v>
      </c>
    </row>
    <row r="638" spans="3:8" x14ac:dyDescent="0.35">
      <c r="C638" s="1">
        <v>6.34</v>
      </c>
      <c r="D638" s="9">
        <v>7379.6001699999997</v>
      </c>
      <c r="E638" s="9">
        <v>-142.29599999999999</v>
      </c>
      <c r="F638" s="1">
        <v>6.34</v>
      </c>
      <c r="G638" s="11">
        <v>3119.2010799999998</v>
      </c>
      <c r="H638" s="11">
        <v>-143.08799999999999</v>
      </c>
    </row>
    <row r="639" spans="3:8" x14ac:dyDescent="0.35">
      <c r="C639" s="1">
        <v>6.35</v>
      </c>
      <c r="D639" s="9">
        <v>7248.6157800000001</v>
      </c>
      <c r="E639" s="9">
        <v>-142.345</v>
      </c>
      <c r="F639" s="1">
        <v>6.35</v>
      </c>
      <c r="G639" s="11">
        <v>3113.13094</v>
      </c>
      <c r="H639" s="11">
        <v>-143.15</v>
      </c>
    </row>
    <row r="640" spans="3:8" x14ac:dyDescent="0.35">
      <c r="C640" s="1">
        <v>6.36</v>
      </c>
      <c r="D640" s="9">
        <v>7227.1244699999997</v>
      </c>
      <c r="E640" s="9">
        <v>-142.39500000000001</v>
      </c>
      <c r="F640" s="1">
        <v>6.36</v>
      </c>
      <c r="G640" s="11">
        <v>3089.02675</v>
      </c>
      <c r="H640" s="11">
        <v>-143.21299999999999</v>
      </c>
    </row>
    <row r="641" spans="3:8" x14ac:dyDescent="0.35">
      <c r="C641" s="1">
        <v>6.37</v>
      </c>
      <c r="D641" s="9">
        <v>7291.8870299999999</v>
      </c>
      <c r="E641" s="9">
        <v>-142.447</v>
      </c>
      <c r="F641" s="1">
        <v>6.37</v>
      </c>
      <c r="G641" s="11">
        <v>3089.02675</v>
      </c>
      <c r="H641" s="11">
        <v>-143.26400000000001</v>
      </c>
    </row>
    <row r="642" spans="3:8" x14ac:dyDescent="0.35">
      <c r="C642" s="1">
        <v>6.38</v>
      </c>
      <c r="D642" s="9">
        <v>7313.6681099999996</v>
      </c>
      <c r="E642" s="9">
        <v>-142.49799999999999</v>
      </c>
      <c r="F642" s="1">
        <v>6.38</v>
      </c>
      <c r="G642" s="11">
        <v>3059.2882599999998</v>
      </c>
      <c r="H642" s="11">
        <v>-143.29900000000001</v>
      </c>
    </row>
    <row r="643" spans="3:8" x14ac:dyDescent="0.35">
      <c r="C643" s="1">
        <v>6.39</v>
      </c>
      <c r="D643" s="9">
        <v>7335.5469300000004</v>
      </c>
      <c r="E643" s="9">
        <v>-142.553</v>
      </c>
      <c r="F643" s="1">
        <v>6.39</v>
      </c>
      <c r="G643" s="11">
        <v>3065.2015000000001</v>
      </c>
      <c r="H643" s="11">
        <v>-143.34200000000001</v>
      </c>
    </row>
    <row r="644" spans="3:8" x14ac:dyDescent="0.35">
      <c r="C644" s="1">
        <v>6.4</v>
      </c>
      <c r="D644" s="9">
        <v>7335.5469300000004</v>
      </c>
      <c r="E644" s="9">
        <v>-142.60900000000001</v>
      </c>
      <c r="F644" s="1">
        <v>6.4</v>
      </c>
      <c r="G644" s="11">
        <v>3047.5130199999999</v>
      </c>
      <c r="H644" s="11">
        <v>-143.39500000000001</v>
      </c>
    </row>
    <row r="645" spans="3:8" x14ac:dyDescent="0.35">
      <c r="C645" s="1">
        <v>6.41</v>
      </c>
      <c r="D645" s="9">
        <v>7248.6157800000001</v>
      </c>
      <c r="E645" s="9">
        <v>-142.66</v>
      </c>
      <c r="F645" s="1">
        <v>6.41</v>
      </c>
      <c r="G645" s="11">
        <v>3041.6508899999999</v>
      </c>
      <c r="H645" s="11">
        <v>-143.44200000000001</v>
      </c>
    </row>
    <row r="646" spans="3:8" x14ac:dyDescent="0.35">
      <c r="C646" s="1">
        <v>6.42</v>
      </c>
      <c r="D646" s="9">
        <v>7248.6157800000001</v>
      </c>
      <c r="E646" s="9">
        <v>-142.70500000000001</v>
      </c>
      <c r="F646" s="1">
        <v>6.42</v>
      </c>
      <c r="G646" s="11">
        <v>3024.16563</v>
      </c>
      <c r="H646" s="11">
        <v>-143.494</v>
      </c>
    </row>
    <row r="647" spans="3:8" x14ac:dyDescent="0.35">
      <c r="C647" s="1">
        <v>6.43</v>
      </c>
      <c r="D647" s="9">
        <v>7313.6681099999996</v>
      </c>
      <c r="E647" s="9">
        <v>-142.762</v>
      </c>
      <c r="F647" s="1">
        <v>6.43</v>
      </c>
      <c r="G647" s="11">
        <v>3024.16563</v>
      </c>
      <c r="H647" s="11">
        <v>-143.55799999999999</v>
      </c>
    </row>
    <row r="648" spans="3:8" x14ac:dyDescent="0.35">
      <c r="C648" s="1">
        <v>6.44</v>
      </c>
      <c r="D648" s="9">
        <v>7291.8870299999999</v>
      </c>
      <c r="E648" s="9">
        <v>-142.81399999999999</v>
      </c>
      <c r="F648" s="1">
        <v>6.44</v>
      </c>
      <c r="G648" s="11">
        <v>3018.3707100000001</v>
      </c>
      <c r="H648" s="11">
        <v>-143.60300000000001</v>
      </c>
    </row>
    <row r="649" spans="3:8" x14ac:dyDescent="0.35">
      <c r="C649" s="1">
        <v>6.45</v>
      </c>
      <c r="D649" s="9">
        <v>7335.5469300000004</v>
      </c>
      <c r="E649" s="9">
        <v>-142.875</v>
      </c>
      <c r="F649" s="1">
        <v>6.45</v>
      </c>
      <c r="G649" s="11">
        <v>3001.0855700000002</v>
      </c>
      <c r="H649" s="11">
        <v>-143.65199999999999</v>
      </c>
    </row>
    <row r="650" spans="3:8" x14ac:dyDescent="0.35">
      <c r="C650" s="1">
        <v>6.46</v>
      </c>
      <c r="D650" s="9">
        <v>7335.5469300000004</v>
      </c>
      <c r="E650" s="9">
        <v>-142.91999999999999</v>
      </c>
      <c r="F650" s="1">
        <v>6.46</v>
      </c>
      <c r="G650" s="11">
        <v>2983.9485100000002</v>
      </c>
      <c r="H650" s="11">
        <v>-143.691</v>
      </c>
    </row>
    <row r="651" spans="3:8" x14ac:dyDescent="0.35">
      <c r="C651" s="1">
        <v>6.47</v>
      </c>
      <c r="D651" s="9">
        <v>7335.5469300000004</v>
      </c>
      <c r="E651" s="9">
        <v>-142.97200000000001</v>
      </c>
      <c r="F651" s="1">
        <v>6.47</v>
      </c>
      <c r="G651" s="11">
        <v>2961.3265500000002</v>
      </c>
      <c r="H651" s="11">
        <v>-143.74</v>
      </c>
    </row>
    <row r="652" spans="3:8" x14ac:dyDescent="0.35">
      <c r="C652" s="1">
        <v>6.48</v>
      </c>
      <c r="D652" s="9">
        <v>7335.5469300000004</v>
      </c>
      <c r="E652" s="9">
        <v>-143.011</v>
      </c>
      <c r="F652" s="1">
        <v>6.48</v>
      </c>
      <c r="G652" s="11">
        <v>2972.6052399999999</v>
      </c>
      <c r="H652" s="11">
        <v>-143.79300000000001</v>
      </c>
    </row>
    <row r="653" spans="3:8" x14ac:dyDescent="0.35">
      <c r="C653" s="1">
        <v>6.49</v>
      </c>
      <c r="D653" s="9">
        <v>7313.6681099999996</v>
      </c>
      <c r="E653" s="9">
        <v>-143.071</v>
      </c>
      <c r="F653" s="1">
        <v>6.49</v>
      </c>
      <c r="G653" s="11">
        <v>2961.3265500000002</v>
      </c>
      <c r="H653" s="11">
        <v>-143.84</v>
      </c>
    </row>
    <row r="654" spans="3:8" x14ac:dyDescent="0.35">
      <c r="C654" s="1">
        <v>6.5</v>
      </c>
      <c r="D654" s="9">
        <v>7379.6001699999997</v>
      </c>
      <c r="E654" s="9">
        <v>-143.10599999999999</v>
      </c>
      <c r="F654" s="1">
        <v>6.5</v>
      </c>
      <c r="G654" s="11">
        <v>2961.3265500000002</v>
      </c>
      <c r="H654" s="11">
        <v>-143.89099999999999</v>
      </c>
    </row>
    <row r="655" spans="3:8" x14ac:dyDescent="0.35">
      <c r="C655" s="1">
        <v>6.51</v>
      </c>
      <c r="D655" s="9">
        <v>7401.7757600000004</v>
      </c>
      <c r="E655" s="9">
        <v>-143.16499999999999</v>
      </c>
      <c r="F655" s="1">
        <v>6.51</v>
      </c>
      <c r="G655" s="11">
        <v>2961.3265500000002</v>
      </c>
      <c r="H655" s="11">
        <v>-143.93799999999999</v>
      </c>
    </row>
    <row r="656" spans="3:8" x14ac:dyDescent="0.35">
      <c r="C656" s="1">
        <v>6.52</v>
      </c>
      <c r="D656" s="9">
        <v>7357.5240899999999</v>
      </c>
      <c r="E656" s="9">
        <v>-143.209</v>
      </c>
      <c r="F656" s="1">
        <v>6.52</v>
      </c>
      <c r="G656" s="11">
        <v>2938.9609300000002</v>
      </c>
      <c r="H656" s="11">
        <v>-143.98400000000001</v>
      </c>
    </row>
    <row r="657" spans="3:8" x14ac:dyDescent="0.35">
      <c r="C657" s="1">
        <v>6.53</v>
      </c>
      <c r="D657" s="9">
        <v>7313.6681099999996</v>
      </c>
      <c r="E657" s="9">
        <v>-143.25800000000001</v>
      </c>
      <c r="F657" s="1">
        <v>6.53</v>
      </c>
      <c r="G657" s="11">
        <v>2933.4091199999998</v>
      </c>
      <c r="H657" s="11">
        <v>-144.029</v>
      </c>
    </row>
    <row r="658" spans="3:8" x14ac:dyDescent="0.35">
      <c r="C658" s="1">
        <v>6.54</v>
      </c>
      <c r="D658" s="9">
        <v>7291.8870299999999</v>
      </c>
      <c r="E658" s="9">
        <v>-143.30500000000001</v>
      </c>
      <c r="F658" s="1">
        <v>6.54</v>
      </c>
      <c r="G658" s="11">
        <v>2927.8730300000002</v>
      </c>
      <c r="H658" s="11">
        <v>-144.07300000000001</v>
      </c>
    </row>
    <row r="659" spans="3:8" x14ac:dyDescent="0.35">
      <c r="C659" s="1">
        <v>6.55</v>
      </c>
      <c r="D659" s="9">
        <v>7313.6681099999996</v>
      </c>
      <c r="E659" s="9">
        <v>-143.364</v>
      </c>
      <c r="F659" s="1">
        <v>6.55</v>
      </c>
      <c r="G659" s="11">
        <v>2911.3584999999998</v>
      </c>
      <c r="H659" s="11">
        <v>-144.12100000000001</v>
      </c>
    </row>
    <row r="660" spans="3:8" x14ac:dyDescent="0.35">
      <c r="C660" s="1">
        <v>6.56</v>
      </c>
      <c r="D660" s="9">
        <v>7248.6157800000001</v>
      </c>
      <c r="E660" s="9">
        <v>-143.41300000000001</v>
      </c>
      <c r="F660" s="1">
        <v>6.56</v>
      </c>
      <c r="G660" s="11">
        <v>2911.3584999999998</v>
      </c>
      <c r="H660" s="11">
        <v>-144.172</v>
      </c>
    </row>
    <row r="661" spans="3:8" x14ac:dyDescent="0.35">
      <c r="C661" s="1">
        <v>6.57</v>
      </c>
      <c r="D661" s="9">
        <v>7335.5469300000004</v>
      </c>
      <c r="E661" s="9">
        <v>-143.45500000000001</v>
      </c>
      <c r="F661" s="1">
        <v>6.57</v>
      </c>
      <c r="G661" s="11">
        <v>2905.8847099999998</v>
      </c>
      <c r="H661" s="11">
        <v>-144.22</v>
      </c>
    </row>
    <row r="662" spans="3:8" x14ac:dyDescent="0.35">
      <c r="C662" s="1">
        <v>6.58</v>
      </c>
      <c r="D662" s="9">
        <v>7401.7757600000004</v>
      </c>
      <c r="E662" s="9">
        <v>-143.49799999999999</v>
      </c>
      <c r="F662" s="1">
        <v>6.58</v>
      </c>
      <c r="G662" s="11">
        <v>2905.8847099999998</v>
      </c>
      <c r="H662" s="11">
        <v>-144.25700000000001</v>
      </c>
    </row>
    <row r="663" spans="3:8" x14ac:dyDescent="0.35">
      <c r="C663" s="1">
        <v>6.59</v>
      </c>
      <c r="D663" s="9">
        <v>7424.0514700000003</v>
      </c>
      <c r="E663" s="9">
        <v>-143.54900000000001</v>
      </c>
      <c r="F663" s="1">
        <v>6.59</v>
      </c>
      <c r="G663" s="11">
        <v>2884.1432100000002</v>
      </c>
      <c r="H663" s="11">
        <v>-144.315</v>
      </c>
    </row>
    <row r="664" spans="3:8" x14ac:dyDescent="0.35">
      <c r="C664" s="1">
        <v>6.6</v>
      </c>
      <c r="D664" s="9">
        <v>7313.6681099999996</v>
      </c>
      <c r="E664" s="9">
        <v>-143.60499999999999</v>
      </c>
      <c r="F664" s="1">
        <v>6.6</v>
      </c>
      <c r="G664" s="11">
        <v>2889.55564</v>
      </c>
      <c r="H664" s="11">
        <v>-144.34700000000001</v>
      </c>
    </row>
    <row r="665" spans="3:8" x14ac:dyDescent="0.35">
      <c r="C665" s="1">
        <v>6.61</v>
      </c>
      <c r="D665" s="9">
        <v>7291.8870299999999</v>
      </c>
      <c r="E665" s="9">
        <v>-143.649</v>
      </c>
      <c r="F665" s="1">
        <v>6.61</v>
      </c>
      <c r="G665" s="11">
        <v>2862.6448599999999</v>
      </c>
      <c r="H665" s="11">
        <v>-144.40100000000001</v>
      </c>
    </row>
    <row r="666" spans="3:8" x14ac:dyDescent="0.35">
      <c r="C666" s="1">
        <v>6.62</v>
      </c>
      <c r="D666" s="9">
        <v>7335.5469300000004</v>
      </c>
      <c r="E666" s="9">
        <v>-143.69999999999999</v>
      </c>
      <c r="F666" s="1">
        <v>6.62</v>
      </c>
      <c r="G666" s="11">
        <v>2878.7459699999999</v>
      </c>
      <c r="H666" s="11">
        <v>-144.446</v>
      </c>
    </row>
    <row r="667" spans="3:8" x14ac:dyDescent="0.35">
      <c r="C667" s="1">
        <v>6.63</v>
      </c>
      <c r="D667" s="9">
        <v>7335.5469300000004</v>
      </c>
      <c r="E667" s="9">
        <v>-143.74199999999999</v>
      </c>
      <c r="F667" s="1">
        <v>6.63</v>
      </c>
      <c r="G667" s="11">
        <v>2846.67848</v>
      </c>
      <c r="H667" s="11">
        <v>-144.48500000000001</v>
      </c>
    </row>
    <row r="668" spans="3:8" x14ac:dyDescent="0.35">
      <c r="C668" s="1">
        <v>6.64</v>
      </c>
      <c r="D668" s="9">
        <v>7335.5469300000004</v>
      </c>
      <c r="E668" s="9">
        <v>-143.79599999999999</v>
      </c>
      <c r="F668" s="1">
        <v>6.64</v>
      </c>
      <c r="G668" s="11">
        <v>2846.67848</v>
      </c>
      <c r="H668" s="11">
        <v>-144.53399999999999</v>
      </c>
    </row>
    <row r="669" spans="3:8" x14ac:dyDescent="0.35">
      <c r="C669" s="1">
        <v>6.65</v>
      </c>
      <c r="D669" s="9">
        <v>7313.6681099999996</v>
      </c>
      <c r="E669" s="9">
        <v>-143.84399999999999</v>
      </c>
      <c r="F669" s="1">
        <v>6.65</v>
      </c>
      <c r="G669" s="11">
        <v>2820.36321</v>
      </c>
      <c r="H669" s="11">
        <v>-144.58600000000001</v>
      </c>
    </row>
    <row r="670" spans="3:8" x14ac:dyDescent="0.35">
      <c r="C670" s="1">
        <v>6.66</v>
      </c>
      <c r="D670" s="9">
        <v>7291.8870299999999</v>
      </c>
      <c r="E670" s="9">
        <v>-143.88900000000001</v>
      </c>
      <c r="F670" s="1">
        <v>6.66</v>
      </c>
      <c r="G670" s="11">
        <v>2841.3860399999999</v>
      </c>
      <c r="H670" s="11">
        <v>-144.631</v>
      </c>
    </row>
    <row r="671" spans="3:8" x14ac:dyDescent="0.35">
      <c r="C671" s="1">
        <v>6.67</v>
      </c>
      <c r="D671" s="9">
        <v>7291.8870299999999</v>
      </c>
      <c r="E671" s="9">
        <v>-143.94200000000001</v>
      </c>
      <c r="F671" s="1">
        <v>6.67</v>
      </c>
      <c r="G671" s="11">
        <v>2841.3860399999999</v>
      </c>
      <c r="H671" s="11">
        <v>-144.67400000000001</v>
      </c>
    </row>
    <row r="672" spans="3:8" x14ac:dyDescent="0.35">
      <c r="C672" s="1">
        <v>6.68</v>
      </c>
      <c r="D672" s="9">
        <v>7357.5240899999999</v>
      </c>
      <c r="E672" s="9">
        <v>-143.98699999999999</v>
      </c>
      <c r="F672" s="1">
        <v>6.68</v>
      </c>
      <c r="G672" s="11">
        <v>2841.3860399999999</v>
      </c>
      <c r="H672" s="11">
        <v>-144.71799999999999</v>
      </c>
    </row>
    <row r="673" spans="3:8" x14ac:dyDescent="0.35">
      <c r="C673" s="1">
        <v>6.69</v>
      </c>
      <c r="D673" s="9">
        <v>7248.6157800000001</v>
      </c>
      <c r="E673" s="9">
        <v>-144.03700000000001</v>
      </c>
      <c r="F673" s="1">
        <v>6.69</v>
      </c>
      <c r="G673" s="11">
        <v>2815.1439700000001</v>
      </c>
      <c r="H673" s="11">
        <v>-144.762</v>
      </c>
    </row>
    <row r="674" spans="3:8" x14ac:dyDescent="0.35">
      <c r="C674" s="1">
        <v>6.7</v>
      </c>
      <c r="D674" s="9">
        <v>7357.5240899999999</v>
      </c>
      <c r="E674" s="9">
        <v>-144.07900000000001</v>
      </c>
      <c r="F674" s="1">
        <v>6.7</v>
      </c>
      <c r="G674" s="11">
        <v>2809.9391999999998</v>
      </c>
      <c r="H674" s="11">
        <v>-144.79400000000001</v>
      </c>
    </row>
    <row r="675" spans="3:8" x14ac:dyDescent="0.35">
      <c r="C675" s="1">
        <v>6.71</v>
      </c>
      <c r="D675" s="9">
        <v>7335.5469300000004</v>
      </c>
      <c r="E675" s="9">
        <v>-144.12700000000001</v>
      </c>
      <c r="F675" s="1">
        <v>6.71</v>
      </c>
      <c r="G675" s="11">
        <v>2794.4112399999999</v>
      </c>
      <c r="H675" s="11">
        <v>-144.84</v>
      </c>
    </row>
    <row r="676" spans="3:8" x14ac:dyDescent="0.35">
      <c r="C676" s="1">
        <v>6.72</v>
      </c>
      <c r="D676" s="9">
        <v>7357.5240899999999</v>
      </c>
      <c r="E676" s="9">
        <v>-144.17400000000001</v>
      </c>
      <c r="F676" s="1">
        <v>6.72</v>
      </c>
      <c r="G676" s="11">
        <v>2794.4112399999999</v>
      </c>
      <c r="H676" s="11">
        <v>-144.88399999999999</v>
      </c>
    </row>
    <row r="677" spans="3:8" x14ac:dyDescent="0.35">
      <c r="C677" s="1">
        <v>6.73</v>
      </c>
      <c r="D677" s="9">
        <v>7379.6001699999997</v>
      </c>
      <c r="E677" s="9">
        <v>-144.22300000000001</v>
      </c>
      <c r="F677" s="1">
        <v>6.73</v>
      </c>
      <c r="G677" s="11">
        <v>2773.9067599999998</v>
      </c>
      <c r="H677" s="11">
        <v>-144.935</v>
      </c>
    </row>
    <row r="678" spans="3:8" x14ac:dyDescent="0.35">
      <c r="C678" s="1">
        <v>6.74</v>
      </c>
      <c r="D678" s="9">
        <v>7248.6157800000001</v>
      </c>
      <c r="E678" s="9">
        <v>-144.27699999999999</v>
      </c>
      <c r="F678" s="1">
        <v>6.74</v>
      </c>
      <c r="G678" s="11">
        <v>2789.2638499999998</v>
      </c>
      <c r="H678" s="11">
        <v>-144.98699999999999</v>
      </c>
    </row>
    <row r="679" spans="3:8" x14ac:dyDescent="0.35">
      <c r="C679" s="1">
        <v>6.75</v>
      </c>
      <c r="D679" s="9">
        <v>7357.5240899999999</v>
      </c>
      <c r="E679" s="9">
        <v>-144.322</v>
      </c>
      <c r="F679" s="1">
        <v>6.75</v>
      </c>
      <c r="G679" s="11">
        <v>2779.0116699999999</v>
      </c>
      <c r="H679" s="11">
        <v>-145.03100000000001</v>
      </c>
    </row>
    <row r="680" spans="3:8" x14ac:dyDescent="0.35">
      <c r="C680" s="1">
        <v>6.76</v>
      </c>
      <c r="D680" s="9">
        <v>7379.6001699999997</v>
      </c>
      <c r="E680" s="9">
        <v>-144.35900000000001</v>
      </c>
      <c r="F680" s="1">
        <v>6.76</v>
      </c>
      <c r="G680" s="11">
        <v>2773.9067599999998</v>
      </c>
      <c r="H680" s="11">
        <v>-145.07499999999999</v>
      </c>
    </row>
    <row r="681" spans="3:8" x14ac:dyDescent="0.35">
      <c r="C681" s="1">
        <v>6.77</v>
      </c>
      <c r="D681" s="9">
        <v>7424.0514700000003</v>
      </c>
      <c r="E681" s="9">
        <v>-144.411</v>
      </c>
      <c r="F681" s="1">
        <v>6.77</v>
      </c>
      <c r="G681" s="11">
        <v>2768.8159099999998</v>
      </c>
      <c r="H681" s="11">
        <v>-145.11799999999999</v>
      </c>
    </row>
    <row r="682" spans="3:8" x14ac:dyDescent="0.35">
      <c r="C682" s="1">
        <v>6.78</v>
      </c>
      <c r="D682" s="9">
        <v>7401.7757600000004</v>
      </c>
      <c r="E682" s="9">
        <v>-144.45400000000001</v>
      </c>
      <c r="F682" s="1">
        <v>6.78</v>
      </c>
      <c r="G682" s="11">
        <v>2773.9067599999998</v>
      </c>
      <c r="H682" s="11">
        <v>-145.15799999999999</v>
      </c>
    </row>
    <row r="683" spans="3:8" x14ac:dyDescent="0.35">
      <c r="C683" s="1">
        <v>6.79</v>
      </c>
      <c r="D683" s="9">
        <v>7335.5469300000004</v>
      </c>
      <c r="E683" s="9">
        <v>-144.501</v>
      </c>
      <c r="F683" s="1">
        <v>6.79</v>
      </c>
      <c r="G683" s="11">
        <v>2738.5631400000002</v>
      </c>
      <c r="H683" s="11">
        <v>-145.20099999999999</v>
      </c>
    </row>
    <row r="684" spans="3:8" x14ac:dyDescent="0.35">
      <c r="C684" s="1">
        <v>6.8</v>
      </c>
      <c r="D684" s="9">
        <v>7291.8870299999999</v>
      </c>
      <c r="E684" s="9">
        <v>-144.542</v>
      </c>
      <c r="F684" s="1">
        <v>6.8</v>
      </c>
      <c r="G684" s="11">
        <v>2748.5920599999999</v>
      </c>
      <c r="H684" s="11">
        <v>-145.251</v>
      </c>
    </row>
    <row r="685" spans="3:8" x14ac:dyDescent="0.35">
      <c r="C685" s="1">
        <v>6.81</v>
      </c>
      <c r="D685" s="9">
        <v>7313.6681099999996</v>
      </c>
      <c r="E685" s="9">
        <v>-144.59100000000001</v>
      </c>
      <c r="F685" s="1">
        <v>6.81</v>
      </c>
      <c r="G685" s="11">
        <v>2763.7390700000001</v>
      </c>
      <c r="H685" s="11">
        <v>-145.291</v>
      </c>
    </row>
    <row r="686" spans="3:8" x14ac:dyDescent="0.35">
      <c r="C686" s="1">
        <v>6.82</v>
      </c>
      <c r="D686" s="9">
        <v>7491.4853599999997</v>
      </c>
      <c r="E686" s="9">
        <v>-144.643</v>
      </c>
      <c r="F686" s="1">
        <v>6.82</v>
      </c>
      <c r="G686" s="11">
        <v>2784.1306800000002</v>
      </c>
      <c r="H686" s="11">
        <v>-145.33199999999999</v>
      </c>
    </row>
    <row r="687" spans="3:8" x14ac:dyDescent="0.35">
      <c r="C687" s="1">
        <v>6.83</v>
      </c>
      <c r="D687" s="9">
        <v>7446.4278999999997</v>
      </c>
      <c r="E687" s="9">
        <v>-144.67699999999999</v>
      </c>
      <c r="F687" s="1">
        <v>6.83</v>
      </c>
      <c r="G687" s="11">
        <v>2758.6761799999999</v>
      </c>
      <c r="H687" s="11">
        <v>-145.38</v>
      </c>
    </row>
    <row r="688" spans="3:8" x14ac:dyDescent="0.35">
      <c r="C688" s="1">
        <v>6.84</v>
      </c>
      <c r="D688" s="9">
        <v>7379.6001699999997</v>
      </c>
      <c r="E688" s="9">
        <v>-144.72499999999999</v>
      </c>
      <c r="F688" s="1">
        <v>6.84</v>
      </c>
      <c r="G688" s="11">
        <v>2748.5920599999999</v>
      </c>
      <c r="H688" s="11">
        <v>-145.428</v>
      </c>
    </row>
    <row r="689" spans="3:8" x14ac:dyDescent="0.35">
      <c r="C689" s="1">
        <v>6.85</v>
      </c>
      <c r="D689" s="9">
        <v>7401.7757600000004</v>
      </c>
      <c r="E689" s="9">
        <v>-144.77000000000001</v>
      </c>
      <c r="F689" s="1">
        <v>6.85</v>
      </c>
      <c r="G689" s="11">
        <v>2753.6271900000002</v>
      </c>
      <c r="H689" s="11">
        <v>-145.464</v>
      </c>
    </row>
    <row r="690" spans="3:8" x14ac:dyDescent="0.35">
      <c r="C690" s="1">
        <v>6.86</v>
      </c>
      <c r="D690" s="9">
        <v>7468.9056600000004</v>
      </c>
      <c r="E690" s="9">
        <v>-144.81700000000001</v>
      </c>
      <c r="F690" s="1">
        <v>6.86</v>
      </c>
      <c r="G690" s="11">
        <v>2753.6271900000002</v>
      </c>
      <c r="H690" s="11">
        <v>-145.511</v>
      </c>
    </row>
    <row r="691" spans="3:8" x14ac:dyDescent="0.35">
      <c r="C691" s="1">
        <v>6.87</v>
      </c>
      <c r="D691" s="9">
        <v>7424.0514700000003</v>
      </c>
      <c r="E691" s="9">
        <v>-144.851</v>
      </c>
      <c r="F691" s="1">
        <v>6.87</v>
      </c>
      <c r="G691" s="11">
        <v>2758.6761799999999</v>
      </c>
      <c r="H691" s="11">
        <v>-145.55099999999999</v>
      </c>
    </row>
    <row r="692" spans="3:8" x14ac:dyDescent="0.35">
      <c r="C692" s="1">
        <v>6.88</v>
      </c>
      <c r="D692" s="9">
        <v>7313.6681099999996</v>
      </c>
      <c r="E692" s="9">
        <v>-144.90799999999999</v>
      </c>
      <c r="F692" s="1">
        <v>6.88</v>
      </c>
      <c r="G692" s="11">
        <v>2768.8159099999998</v>
      </c>
      <c r="H692" s="11">
        <v>-145.601</v>
      </c>
    </row>
    <row r="693" spans="3:8" x14ac:dyDescent="0.35">
      <c r="C693" s="1">
        <v>6.89</v>
      </c>
      <c r="D693" s="9">
        <v>7379.6001699999997</v>
      </c>
      <c r="E693" s="9">
        <v>-144.94</v>
      </c>
      <c r="F693" s="1">
        <v>6.89</v>
      </c>
      <c r="G693" s="11">
        <v>2758.6761799999999</v>
      </c>
      <c r="H693" s="11">
        <v>-145.63999999999999</v>
      </c>
    </row>
    <row r="694" spans="3:8" x14ac:dyDescent="0.35">
      <c r="C694" s="1">
        <v>6.9</v>
      </c>
      <c r="D694" s="9">
        <v>7446.4278999999997</v>
      </c>
      <c r="E694" s="9">
        <v>-144.99100000000001</v>
      </c>
      <c r="F694" s="1">
        <v>6.9</v>
      </c>
      <c r="G694" s="11">
        <v>2768.8159099999998</v>
      </c>
      <c r="H694" s="11">
        <v>-145.67599999999999</v>
      </c>
    </row>
    <row r="695" spans="3:8" x14ac:dyDescent="0.35">
      <c r="C695" s="1">
        <v>6.91</v>
      </c>
      <c r="D695" s="9">
        <v>7401.7757600000004</v>
      </c>
      <c r="E695" s="9">
        <v>-145.03399999999999</v>
      </c>
      <c r="F695" s="1">
        <v>6.91</v>
      </c>
      <c r="G695" s="11">
        <v>2763.7390700000001</v>
      </c>
      <c r="H695" s="11">
        <v>-145.726</v>
      </c>
    </row>
    <row r="696" spans="3:8" x14ac:dyDescent="0.35">
      <c r="C696" s="1">
        <v>6.92</v>
      </c>
      <c r="D696" s="9">
        <v>7446.4278999999997</v>
      </c>
      <c r="E696" s="9">
        <v>-145.07400000000001</v>
      </c>
      <c r="F696" s="1">
        <v>6.92</v>
      </c>
      <c r="G696" s="11">
        <v>2768.8159099999998</v>
      </c>
      <c r="H696" s="11">
        <v>-145.767</v>
      </c>
    </row>
    <row r="697" spans="3:8" x14ac:dyDescent="0.35">
      <c r="C697" s="1">
        <v>6.93</v>
      </c>
      <c r="D697" s="9">
        <v>7468.9056600000004</v>
      </c>
      <c r="E697" s="9">
        <v>-145.12200000000001</v>
      </c>
      <c r="F697" s="1">
        <v>6.93</v>
      </c>
      <c r="G697" s="12">
        <v>2779.0116699999999</v>
      </c>
      <c r="H697" s="11">
        <v>-145.81700000000001</v>
      </c>
    </row>
    <row r="698" spans="3:8" x14ac:dyDescent="0.35">
      <c r="C698" s="1">
        <v>6.94</v>
      </c>
      <c r="D698" s="9">
        <v>7424.0514700000003</v>
      </c>
      <c r="E698" s="9">
        <v>-145.16800000000001</v>
      </c>
      <c r="F698" s="1">
        <v>6.94</v>
      </c>
      <c r="G698" s="12">
        <v>2779.0116699999999</v>
      </c>
      <c r="H698" s="11">
        <v>-145.863</v>
      </c>
    </row>
    <row r="699" spans="3:8" x14ac:dyDescent="0.35">
      <c r="C699" s="1">
        <v>6.95</v>
      </c>
      <c r="D699" s="9">
        <v>7514.1676100000004</v>
      </c>
      <c r="E699" s="9">
        <v>-145.208</v>
      </c>
      <c r="F699" s="1">
        <v>6.95</v>
      </c>
      <c r="G699" s="12">
        <v>2763.7390700000001</v>
      </c>
      <c r="H699" s="11">
        <v>-145.89599999999999</v>
      </c>
    </row>
    <row r="700" spans="3:8" x14ac:dyDescent="0.35">
      <c r="C700" s="1">
        <v>6.96</v>
      </c>
      <c r="D700" s="9">
        <v>7491.4853599999997</v>
      </c>
      <c r="E700" s="9">
        <v>-145.24799999999999</v>
      </c>
      <c r="F700" s="1">
        <v>6.96</v>
      </c>
      <c r="G700" s="12">
        <v>2784.1306800000002</v>
      </c>
      <c r="H700" s="11">
        <v>-145.94800000000001</v>
      </c>
    </row>
    <row r="701" spans="3:8" x14ac:dyDescent="0.35">
      <c r="C701" s="1">
        <v>6.97</v>
      </c>
      <c r="D701" s="9">
        <v>7536.9530400000003</v>
      </c>
      <c r="E701" s="9">
        <v>-145.29499999999999</v>
      </c>
      <c r="F701" s="1">
        <v>6.97</v>
      </c>
      <c r="G701" s="12">
        <v>2773.9067599999998</v>
      </c>
      <c r="H701" s="11">
        <v>-145.988</v>
      </c>
    </row>
    <row r="702" spans="3:8" x14ac:dyDescent="0.35">
      <c r="C702" s="1">
        <v>6.98</v>
      </c>
      <c r="D702" s="9">
        <v>7491.4853599999997</v>
      </c>
      <c r="E702" s="9">
        <v>-145.32599999999999</v>
      </c>
      <c r="F702" s="1">
        <v>6.98</v>
      </c>
      <c r="G702" s="12">
        <v>2784.1306800000002</v>
      </c>
      <c r="H702" s="11">
        <v>-146.023</v>
      </c>
    </row>
    <row r="703" spans="3:8" x14ac:dyDescent="0.35">
      <c r="C703" s="1">
        <v>6.99</v>
      </c>
      <c r="D703" s="9">
        <v>7514.1676100000004</v>
      </c>
      <c r="E703" s="9">
        <v>-145.37700000000001</v>
      </c>
      <c r="F703" s="1">
        <v>6.99</v>
      </c>
      <c r="G703" s="12">
        <v>2784.1306800000002</v>
      </c>
      <c r="H703" s="11">
        <v>-146.07400000000001</v>
      </c>
    </row>
    <row r="704" spans="3:8" x14ac:dyDescent="0.35">
      <c r="C704" s="1">
        <v>7</v>
      </c>
      <c r="D704" s="9">
        <v>7468.9056600000004</v>
      </c>
      <c r="E704" s="9">
        <v>-145.40899999999999</v>
      </c>
      <c r="F704" s="1">
        <v>7</v>
      </c>
      <c r="G704" s="12">
        <v>2799.5728899999999</v>
      </c>
      <c r="H704" s="11">
        <v>-146.10300000000001</v>
      </c>
    </row>
    <row r="705" spans="3:8" x14ac:dyDescent="0.35">
      <c r="C705" s="1">
        <v>7.01</v>
      </c>
      <c r="D705" s="9">
        <v>7446.4278999999997</v>
      </c>
      <c r="E705" s="9">
        <v>-145.46</v>
      </c>
      <c r="F705" s="1">
        <v>7.01</v>
      </c>
      <c r="G705" s="12">
        <v>2815.1439700000001</v>
      </c>
      <c r="H705" s="11">
        <v>-146.15199999999999</v>
      </c>
    </row>
    <row r="706" spans="3:8" x14ac:dyDescent="0.35">
      <c r="C706" s="1">
        <v>7.02</v>
      </c>
      <c r="D706" s="9">
        <v>7629.1391800000001</v>
      </c>
      <c r="E706" s="9">
        <v>-145.49199999999999</v>
      </c>
      <c r="F706" s="1">
        <v>7.02</v>
      </c>
      <c r="G706" s="12">
        <v>2820.36321</v>
      </c>
      <c r="H706" s="11">
        <v>-146.19</v>
      </c>
    </row>
    <row r="707" spans="3:8" x14ac:dyDescent="0.35">
      <c r="C707" s="1">
        <v>7.03</v>
      </c>
      <c r="D707" s="9">
        <v>7605.9347100000005</v>
      </c>
      <c r="E707" s="9">
        <v>-145.54300000000001</v>
      </c>
      <c r="F707" s="1">
        <v>7.03</v>
      </c>
      <c r="G707" s="12">
        <v>2830.8453399999999</v>
      </c>
      <c r="H707" s="11">
        <v>-146.22900000000001</v>
      </c>
    </row>
    <row r="708" spans="3:8" x14ac:dyDescent="0.35">
      <c r="C708" s="1">
        <v>7.04</v>
      </c>
      <c r="D708" s="9">
        <v>7536.9530400000003</v>
      </c>
      <c r="E708" s="9">
        <v>-145.58600000000001</v>
      </c>
      <c r="F708" s="1">
        <v>7.04</v>
      </c>
      <c r="G708" s="12">
        <v>2841.3860399999999</v>
      </c>
      <c r="H708" s="11">
        <v>-146.274</v>
      </c>
    </row>
    <row r="709" spans="3:8" x14ac:dyDescent="0.35">
      <c r="C709" s="1">
        <v>7.05</v>
      </c>
      <c r="D709" s="9">
        <v>7582.8359600000003</v>
      </c>
      <c r="E709" s="9">
        <v>-145.62799999999999</v>
      </c>
      <c r="F709" s="1">
        <v>7.05</v>
      </c>
      <c r="G709" s="11">
        <v>2825.5969799999998</v>
      </c>
      <c r="H709" s="11">
        <v>-146.31399999999999</v>
      </c>
    </row>
    <row r="710" spans="3:8" x14ac:dyDescent="0.35">
      <c r="C710" s="1">
        <v>7.06</v>
      </c>
      <c r="D710" s="9">
        <v>7605.9347100000005</v>
      </c>
      <c r="E710" s="9">
        <v>-145.66499999999999</v>
      </c>
      <c r="F710" s="1">
        <v>7.06</v>
      </c>
      <c r="G710" s="11">
        <v>2836.1083400000002</v>
      </c>
      <c r="H710" s="11">
        <v>-146.36000000000001</v>
      </c>
    </row>
    <row r="711" spans="3:8" x14ac:dyDescent="0.35">
      <c r="C711" s="1">
        <v>7.07</v>
      </c>
      <c r="D711" s="9">
        <v>7559.8422799999998</v>
      </c>
      <c r="E711" s="9">
        <v>-145.709</v>
      </c>
      <c r="F711" s="1">
        <v>7.07</v>
      </c>
      <c r="G711" s="11">
        <v>2825.5969799999998</v>
      </c>
      <c r="H711" s="11">
        <v>-146.398</v>
      </c>
    </row>
    <row r="712" spans="3:8" x14ac:dyDescent="0.35">
      <c r="C712" s="1">
        <v>7.08</v>
      </c>
      <c r="D712" s="9">
        <v>7652.45</v>
      </c>
      <c r="E712" s="9">
        <v>-145.75399999999999</v>
      </c>
      <c r="F712" s="1">
        <v>7.08</v>
      </c>
      <c r="G712" s="11">
        <v>2841.3860399999999</v>
      </c>
      <c r="H712" s="11">
        <v>-146.43600000000001</v>
      </c>
    </row>
    <row r="713" spans="3:8" x14ac:dyDescent="0.35">
      <c r="C713" s="1">
        <v>7.09</v>
      </c>
      <c r="D713" s="9">
        <v>7605.9347100000005</v>
      </c>
      <c r="E713" s="9">
        <v>-145.785</v>
      </c>
      <c r="F713" s="1">
        <v>7.09</v>
      </c>
      <c r="G713" s="11">
        <v>2846.67848</v>
      </c>
      <c r="H713" s="11">
        <v>-146.47499999999999</v>
      </c>
    </row>
    <row r="714" spans="3:8" x14ac:dyDescent="0.35">
      <c r="C714" s="1">
        <v>7.1</v>
      </c>
      <c r="D714" s="9">
        <v>7605.9347100000005</v>
      </c>
      <c r="E714" s="9">
        <v>-145.83099999999999</v>
      </c>
      <c r="F714" s="1">
        <v>7.1</v>
      </c>
      <c r="G714" s="11">
        <v>2851.9857299999999</v>
      </c>
      <c r="H714" s="11">
        <v>-146.50800000000001</v>
      </c>
    </row>
    <row r="715" spans="3:8" x14ac:dyDescent="0.35">
      <c r="C715" s="1">
        <v>7.11</v>
      </c>
      <c r="D715" s="9">
        <v>7536.9530400000003</v>
      </c>
      <c r="E715" s="9">
        <v>-145.87200000000001</v>
      </c>
      <c r="F715" s="1">
        <v>7.11</v>
      </c>
      <c r="G715" s="11">
        <v>2873.3638700000001</v>
      </c>
      <c r="H715" s="11">
        <v>-146.55099999999999</v>
      </c>
    </row>
    <row r="716" spans="3:8" x14ac:dyDescent="0.35">
      <c r="C716" s="1">
        <v>7.12</v>
      </c>
      <c r="D716" s="9">
        <v>7652.45</v>
      </c>
      <c r="E716" s="9">
        <v>-145.90899999999999</v>
      </c>
      <c r="F716" s="1">
        <v>7.12</v>
      </c>
      <c r="G716" s="11">
        <v>2857.3078300000002</v>
      </c>
      <c r="H716" s="11">
        <v>-146.60300000000001</v>
      </c>
    </row>
    <row r="717" spans="3:8" x14ac:dyDescent="0.35">
      <c r="C717" s="1">
        <v>7.13</v>
      </c>
      <c r="D717" s="9">
        <v>7605.9347100000005</v>
      </c>
      <c r="E717" s="9">
        <v>-145.95400000000001</v>
      </c>
      <c r="F717" s="1">
        <v>7.13</v>
      </c>
      <c r="G717" s="11">
        <v>2889.55564</v>
      </c>
      <c r="H717" s="11">
        <v>-146.631</v>
      </c>
    </row>
    <row r="718" spans="3:8" x14ac:dyDescent="0.35">
      <c r="C718" s="1">
        <v>7.14</v>
      </c>
      <c r="D718" s="9">
        <v>7675.8678399999999</v>
      </c>
      <c r="E718" s="9">
        <v>-145.995</v>
      </c>
      <c r="F718" s="1">
        <v>7.14</v>
      </c>
      <c r="G718" s="11">
        <v>2878.7459699999999</v>
      </c>
      <c r="H718" s="11">
        <v>-146.67400000000001</v>
      </c>
    </row>
    <row r="719" spans="3:8" x14ac:dyDescent="0.35">
      <c r="C719" s="1">
        <v>7.15</v>
      </c>
      <c r="D719" s="9">
        <v>7699.3933500000003</v>
      </c>
      <c r="E719" s="9">
        <v>-146.041</v>
      </c>
      <c r="F719" s="1">
        <v>7.15</v>
      </c>
      <c r="G719" s="11">
        <v>2878.7459699999999</v>
      </c>
      <c r="H719" s="11">
        <v>-146.70599999999999</v>
      </c>
    </row>
    <row r="720" spans="3:8" x14ac:dyDescent="0.35">
      <c r="C720" s="1">
        <v>7.16</v>
      </c>
      <c r="D720" s="9">
        <v>7629.1391800000001</v>
      </c>
      <c r="E720" s="9">
        <v>-146.06800000000001</v>
      </c>
      <c r="F720" s="1">
        <v>7.16</v>
      </c>
      <c r="G720" s="11">
        <v>2894.9833400000002</v>
      </c>
      <c r="H720" s="11">
        <v>-146.749</v>
      </c>
    </row>
    <row r="721" spans="3:8" x14ac:dyDescent="0.35">
      <c r="C721" s="1">
        <v>7.17</v>
      </c>
      <c r="D721" s="9">
        <v>7675.8678399999999</v>
      </c>
      <c r="E721" s="9">
        <v>-146.108</v>
      </c>
      <c r="F721" s="1">
        <v>7.17</v>
      </c>
      <c r="G721" s="11">
        <v>2884.1432100000002</v>
      </c>
      <c r="H721" s="11">
        <v>-146.78100000000001</v>
      </c>
    </row>
    <row r="722" spans="3:8" x14ac:dyDescent="0.35">
      <c r="C722" s="1">
        <v>7.18</v>
      </c>
      <c r="D722" s="9">
        <v>7559.8422799999998</v>
      </c>
      <c r="E722" s="9">
        <v>-146.15799999999999</v>
      </c>
      <c r="F722" s="1">
        <v>7.18</v>
      </c>
      <c r="G722" s="11">
        <v>2889.55564</v>
      </c>
      <c r="H722" s="11">
        <v>-146.809</v>
      </c>
    </row>
    <row r="723" spans="3:8" x14ac:dyDescent="0.35">
      <c r="C723" s="1">
        <v>7.19</v>
      </c>
      <c r="D723" s="9">
        <v>7582.8359600000003</v>
      </c>
      <c r="E723" s="9">
        <v>-146.196</v>
      </c>
      <c r="F723" s="1">
        <v>7.19</v>
      </c>
      <c r="G723" s="11">
        <v>2878.7459699999999</v>
      </c>
      <c r="H723" s="11">
        <v>-146.857</v>
      </c>
    </row>
    <row r="724" spans="3:8" x14ac:dyDescent="0.35">
      <c r="C724" s="1">
        <v>7.2</v>
      </c>
      <c r="D724" s="9">
        <v>7559.8422799999998</v>
      </c>
      <c r="E724" s="9">
        <v>-146.23599999999999</v>
      </c>
      <c r="F724" s="1">
        <v>7.2</v>
      </c>
      <c r="G724" s="11">
        <v>2894.9833400000002</v>
      </c>
      <c r="H724" s="11">
        <v>-146.893</v>
      </c>
    </row>
    <row r="725" spans="3:8" x14ac:dyDescent="0.35">
      <c r="C725" s="1">
        <v>7.21</v>
      </c>
      <c r="D725" s="9">
        <v>7582.8359600000003</v>
      </c>
      <c r="E725" s="9">
        <v>-146.274</v>
      </c>
      <c r="F725" s="1">
        <v>7.21</v>
      </c>
      <c r="G725" s="11">
        <v>2900.42634</v>
      </c>
      <c r="H725" s="11">
        <v>-146.93100000000001</v>
      </c>
    </row>
    <row r="726" spans="3:8" x14ac:dyDescent="0.35">
      <c r="C726" s="1">
        <v>7.22</v>
      </c>
      <c r="D726" s="9">
        <v>7536.9530400000003</v>
      </c>
      <c r="E726" s="9">
        <v>-146.31299999999999</v>
      </c>
      <c r="F726" s="1">
        <v>7.22</v>
      </c>
      <c r="G726" s="11">
        <v>2889.55564</v>
      </c>
      <c r="H726" s="11">
        <v>-146.96799999999999</v>
      </c>
    </row>
    <row r="727" spans="3:8" x14ac:dyDescent="0.35">
      <c r="C727" s="1">
        <v>7.23</v>
      </c>
      <c r="D727" s="9">
        <v>7629.1391800000001</v>
      </c>
      <c r="E727" s="9">
        <v>-146.35599999999999</v>
      </c>
      <c r="F727" s="1">
        <v>7.23</v>
      </c>
      <c r="G727" s="11">
        <v>2884.1432100000002</v>
      </c>
      <c r="H727" s="11">
        <v>-146.99799999999999</v>
      </c>
    </row>
    <row r="728" spans="3:8" x14ac:dyDescent="0.35">
      <c r="C728" s="1">
        <v>7.24</v>
      </c>
      <c r="D728" s="9">
        <v>7514.1676100000004</v>
      </c>
      <c r="E728" s="9">
        <v>-146.39099999999999</v>
      </c>
      <c r="F728" s="1">
        <v>7.24</v>
      </c>
      <c r="G728" s="11">
        <v>2878.7459699999999</v>
      </c>
      <c r="H728" s="11">
        <v>-147.04400000000001</v>
      </c>
    </row>
    <row r="729" spans="3:8" x14ac:dyDescent="0.35">
      <c r="C729" s="1">
        <v>7.25</v>
      </c>
      <c r="D729" s="9">
        <v>7559.8422799999998</v>
      </c>
      <c r="E729" s="9">
        <v>-146.435</v>
      </c>
      <c r="F729" s="1">
        <v>7.25</v>
      </c>
      <c r="G729" s="11">
        <v>2867.99685</v>
      </c>
      <c r="H729" s="11">
        <v>-147.07300000000001</v>
      </c>
    </row>
    <row r="730" spans="3:8" x14ac:dyDescent="0.35">
      <c r="C730" s="1">
        <v>7.26</v>
      </c>
      <c r="D730" s="9">
        <v>7536.9530400000003</v>
      </c>
      <c r="E730" s="9">
        <v>-146.476</v>
      </c>
      <c r="F730" s="1">
        <v>7.26</v>
      </c>
      <c r="G730" s="11">
        <v>2862.6448599999999</v>
      </c>
      <c r="H730" s="11">
        <v>-147.11099999999999</v>
      </c>
    </row>
    <row r="731" spans="3:8" x14ac:dyDescent="0.35">
      <c r="C731" s="1">
        <v>7.27</v>
      </c>
      <c r="D731" s="9">
        <v>7536.9530400000003</v>
      </c>
      <c r="E731" s="9">
        <v>-146.51300000000001</v>
      </c>
      <c r="F731" s="1">
        <v>7.27</v>
      </c>
      <c r="G731" s="11">
        <v>2894.9833400000002</v>
      </c>
      <c r="H731" s="11">
        <v>-147.14099999999999</v>
      </c>
    </row>
    <row r="732" spans="3:8" x14ac:dyDescent="0.35">
      <c r="C732" s="1">
        <v>7.28</v>
      </c>
      <c r="D732" s="9">
        <v>7514.1676100000004</v>
      </c>
      <c r="E732" s="9">
        <v>-146.55000000000001</v>
      </c>
      <c r="F732" s="1">
        <v>7.28</v>
      </c>
      <c r="G732" s="11">
        <v>2889.55564</v>
      </c>
      <c r="H732" s="11">
        <v>-147.18199999999999</v>
      </c>
    </row>
    <row r="733" spans="3:8" x14ac:dyDescent="0.35">
      <c r="C733" s="1">
        <v>7.29</v>
      </c>
      <c r="D733" s="9">
        <v>7491.4853599999997</v>
      </c>
      <c r="E733" s="9">
        <v>-146.58600000000001</v>
      </c>
      <c r="F733" s="1">
        <v>7.29</v>
      </c>
      <c r="G733" s="11">
        <v>2894.9833400000002</v>
      </c>
      <c r="H733" s="11">
        <v>-147.209</v>
      </c>
    </row>
    <row r="734" spans="3:8" x14ac:dyDescent="0.35">
      <c r="C734" s="1">
        <v>7.3</v>
      </c>
      <c r="D734" s="9">
        <v>7468.9056600000004</v>
      </c>
      <c r="E734" s="9">
        <v>-146.631</v>
      </c>
      <c r="F734" s="1">
        <v>7.3</v>
      </c>
      <c r="G734" s="11">
        <v>2873.3638700000001</v>
      </c>
      <c r="H734" s="11">
        <v>-147.25</v>
      </c>
    </row>
    <row r="735" spans="3:8" x14ac:dyDescent="0.35">
      <c r="C735" s="1">
        <v>7.31</v>
      </c>
      <c r="D735" s="9">
        <v>7491.4853599999997</v>
      </c>
      <c r="E735" s="9">
        <v>-146.65600000000001</v>
      </c>
      <c r="F735" s="1">
        <v>7.31</v>
      </c>
      <c r="G735" s="11">
        <v>2878.7459699999999</v>
      </c>
      <c r="H735" s="11">
        <v>-147.28100000000001</v>
      </c>
    </row>
    <row r="736" spans="3:8" x14ac:dyDescent="0.35">
      <c r="C736" s="1">
        <v>7.32</v>
      </c>
      <c r="D736" s="9">
        <v>7491.4853599999997</v>
      </c>
      <c r="E736" s="9">
        <v>-146.70099999999999</v>
      </c>
      <c r="F736" s="1">
        <v>7.32</v>
      </c>
      <c r="G736" s="11">
        <v>2862.6448599999999</v>
      </c>
      <c r="H736" s="11">
        <v>-147.31899999999999</v>
      </c>
    </row>
    <row r="737" spans="3:8" x14ac:dyDescent="0.35">
      <c r="C737" s="1">
        <v>7.33</v>
      </c>
      <c r="D737" s="9">
        <v>7559.8422799999998</v>
      </c>
      <c r="E737" s="9">
        <v>-146.738</v>
      </c>
      <c r="F737" s="1">
        <v>7.33</v>
      </c>
      <c r="G737" s="11">
        <v>2867.99685</v>
      </c>
      <c r="H737" s="11">
        <v>-147.357</v>
      </c>
    </row>
    <row r="738" spans="3:8" x14ac:dyDescent="0.35">
      <c r="C738" s="1">
        <v>7.34</v>
      </c>
      <c r="D738" s="9">
        <v>7582.8359600000003</v>
      </c>
      <c r="E738" s="9">
        <v>-146.77199999999999</v>
      </c>
      <c r="F738" s="1">
        <v>7.34</v>
      </c>
      <c r="G738" s="11">
        <v>2878.7459699999999</v>
      </c>
      <c r="H738" s="11">
        <v>-147.40299999999999</v>
      </c>
    </row>
    <row r="739" spans="3:8" x14ac:dyDescent="0.35">
      <c r="C739" s="1">
        <v>7.35</v>
      </c>
      <c r="D739" s="9">
        <v>7582.8359600000003</v>
      </c>
      <c r="E739" s="9">
        <v>-146.809</v>
      </c>
      <c r="F739" s="1">
        <v>7.35</v>
      </c>
      <c r="G739" s="11">
        <v>2830.8453399999999</v>
      </c>
      <c r="H739" s="11">
        <v>-147.42500000000001</v>
      </c>
    </row>
    <row r="740" spans="3:8" x14ac:dyDescent="0.35">
      <c r="C740" s="1">
        <v>7.36</v>
      </c>
      <c r="D740" s="9">
        <v>7582.8359600000003</v>
      </c>
      <c r="E740" s="9">
        <v>-146.84700000000001</v>
      </c>
      <c r="F740" s="1">
        <v>7.36</v>
      </c>
      <c r="G740" s="11">
        <v>2851.9857299999999</v>
      </c>
      <c r="H740" s="11">
        <v>-147.46299999999999</v>
      </c>
    </row>
    <row r="741" spans="3:8" x14ac:dyDescent="0.35">
      <c r="C741" s="1">
        <v>7.37</v>
      </c>
      <c r="D741" s="9">
        <v>7582.8359600000003</v>
      </c>
      <c r="E741" s="9">
        <v>-146.89400000000001</v>
      </c>
      <c r="F741" s="1">
        <v>7.37</v>
      </c>
      <c r="G741" s="11">
        <v>2867.99685</v>
      </c>
      <c r="H741" s="11">
        <v>-147.50200000000001</v>
      </c>
    </row>
    <row r="742" spans="3:8" x14ac:dyDescent="0.35">
      <c r="C742" s="1">
        <v>7.38</v>
      </c>
      <c r="D742" s="9">
        <v>7468.9056600000004</v>
      </c>
      <c r="E742" s="9">
        <v>-146.923</v>
      </c>
      <c r="F742" s="1">
        <v>7.38</v>
      </c>
      <c r="G742" s="11">
        <v>2862.6448599999999</v>
      </c>
      <c r="H742" s="11">
        <v>-147.54300000000001</v>
      </c>
    </row>
    <row r="743" spans="3:8" x14ac:dyDescent="0.35">
      <c r="C743" s="1">
        <v>7.39</v>
      </c>
      <c r="D743" s="9">
        <v>7514.1676100000004</v>
      </c>
      <c r="E743" s="9">
        <v>-146.96100000000001</v>
      </c>
      <c r="F743" s="1">
        <v>7.39</v>
      </c>
      <c r="G743" s="11">
        <v>2862.6448599999999</v>
      </c>
      <c r="H743" s="11">
        <v>-147.56700000000001</v>
      </c>
    </row>
    <row r="744" spans="3:8" x14ac:dyDescent="0.35">
      <c r="C744" s="1">
        <v>7.4</v>
      </c>
      <c r="D744" s="9">
        <v>7582.8359600000003</v>
      </c>
      <c r="E744" s="9">
        <v>-146.994</v>
      </c>
      <c r="F744" s="1">
        <v>7.4</v>
      </c>
      <c r="G744" s="11">
        <v>2851.9857299999999</v>
      </c>
      <c r="H744" s="11">
        <v>-147.6</v>
      </c>
    </row>
    <row r="745" spans="3:8" x14ac:dyDescent="0.35">
      <c r="C745" s="1">
        <v>7.41</v>
      </c>
      <c r="D745" s="9">
        <v>7559.8422799999998</v>
      </c>
      <c r="E745" s="9">
        <v>-147.03100000000001</v>
      </c>
      <c r="F745" s="1">
        <v>7.41</v>
      </c>
      <c r="G745" s="11">
        <v>2851.9857299999999</v>
      </c>
      <c r="H745" s="11">
        <v>-147.62799999999999</v>
      </c>
    </row>
    <row r="746" spans="3:8" x14ac:dyDescent="0.35">
      <c r="C746" s="1">
        <v>7.42</v>
      </c>
      <c r="D746" s="9">
        <v>7629.1391800000001</v>
      </c>
      <c r="E746" s="9">
        <v>-147.072</v>
      </c>
      <c r="F746" s="1">
        <v>7.42</v>
      </c>
      <c r="G746" s="11">
        <v>2841.3860399999999</v>
      </c>
      <c r="H746" s="11">
        <v>-147.65799999999999</v>
      </c>
    </row>
    <row r="747" spans="3:8" x14ac:dyDescent="0.35">
      <c r="C747" s="1">
        <v>7.43</v>
      </c>
      <c r="D747" s="9">
        <v>7652.45</v>
      </c>
      <c r="E747" s="9">
        <v>-147.09800000000001</v>
      </c>
      <c r="F747" s="1">
        <v>7.43</v>
      </c>
      <c r="G747" s="11">
        <v>2825.5969799999998</v>
      </c>
      <c r="H747" s="11">
        <v>-147.69900000000001</v>
      </c>
    </row>
    <row r="748" spans="3:8" x14ac:dyDescent="0.35">
      <c r="C748" s="1">
        <v>7.44</v>
      </c>
      <c r="D748" s="9">
        <v>7605.9347100000005</v>
      </c>
      <c r="E748" s="9">
        <v>-147.142</v>
      </c>
      <c r="F748" s="1">
        <v>7.44</v>
      </c>
      <c r="G748" s="11">
        <v>2820.36321</v>
      </c>
      <c r="H748" s="11">
        <v>-147.738</v>
      </c>
    </row>
    <row r="749" spans="3:8" x14ac:dyDescent="0.35">
      <c r="C749" s="1">
        <v>7.45</v>
      </c>
      <c r="D749" s="9">
        <v>7652.45</v>
      </c>
      <c r="E749" s="9">
        <v>-147.17500000000001</v>
      </c>
      <c r="F749" s="1">
        <v>7.45</v>
      </c>
      <c r="G749" s="11">
        <v>2820.36321</v>
      </c>
      <c r="H749" s="11">
        <v>-147.78</v>
      </c>
    </row>
    <row r="750" spans="3:8" x14ac:dyDescent="0.35">
      <c r="C750" s="1">
        <v>7.46</v>
      </c>
      <c r="D750" s="9">
        <v>7582.8359600000003</v>
      </c>
      <c r="E750" s="9">
        <v>-147.22</v>
      </c>
      <c r="F750" s="1">
        <v>7.46</v>
      </c>
      <c r="G750" s="11">
        <v>2815.1439700000001</v>
      </c>
      <c r="H750" s="11">
        <v>-147.81299999999999</v>
      </c>
    </row>
    <row r="751" spans="3:8" x14ac:dyDescent="0.35">
      <c r="C751" s="1">
        <v>7.47</v>
      </c>
      <c r="D751" s="9">
        <v>7582.8359600000003</v>
      </c>
      <c r="E751" s="9">
        <v>-147.256</v>
      </c>
      <c r="F751" s="1">
        <v>7.47</v>
      </c>
      <c r="G751" s="11">
        <v>2815.1439700000001</v>
      </c>
      <c r="H751" s="11">
        <v>-147.84299999999999</v>
      </c>
    </row>
    <row r="752" spans="3:8" x14ac:dyDescent="0.35">
      <c r="C752" s="1">
        <v>7.48</v>
      </c>
      <c r="D752" s="9">
        <v>7605.9347100000005</v>
      </c>
      <c r="E752" s="9">
        <v>-147.285</v>
      </c>
      <c r="F752" s="1">
        <v>7.48</v>
      </c>
      <c r="G752" s="11">
        <v>2799.5728899999999</v>
      </c>
      <c r="H752" s="11">
        <v>-147.87100000000001</v>
      </c>
    </row>
    <row r="753" spans="3:8" x14ac:dyDescent="0.35">
      <c r="C753" s="1">
        <v>7.49</v>
      </c>
      <c r="D753" s="9">
        <v>7652.45</v>
      </c>
      <c r="E753" s="9">
        <v>-147.32599999999999</v>
      </c>
      <c r="F753" s="1">
        <v>7.49</v>
      </c>
      <c r="G753" s="11">
        <v>2794.4112399999999</v>
      </c>
      <c r="H753" s="11">
        <v>-147.90600000000001</v>
      </c>
    </row>
    <row r="754" spans="3:8" x14ac:dyDescent="0.35">
      <c r="C754" s="1">
        <v>7.5</v>
      </c>
      <c r="D754" s="9">
        <v>7652.45</v>
      </c>
      <c r="E754" s="9">
        <v>-147.35300000000001</v>
      </c>
      <c r="F754" s="1">
        <v>7.5</v>
      </c>
      <c r="G754" s="11">
        <v>2794.4112399999999</v>
      </c>
      <c r="H754" s="11">
        <v>-147.93299999999999</v>
      </c>
    </row>
    <row r="755" spans="3:8" x14ac:dyDescent="0.35">
      <c r="C755" s="1">
        <v>7.51</v>
      </c>
      <c r="D755" s="9">
        <v>7699.3933500000003</v>
      </c>
      <c r="E755" s="9">
        <v>-147.40199999999999</v>
      </c>
      <c r="F755" s="1">
        <v>7.51</v>
      </c>
      <c r="G755" s="11">
        <v>2789.2638499999998</v>
      </c>
      <c r="H755" s="11">
        <v>-147.96899999999999</v>
      </c>
    </row>
    <row r="756" spans="3:8" x14ac:dyDescent="0.35">
      <c r="C756" s="1">
        <v>7.52</v>
      </c>
      <c r="D756" s="9">
        <v>7699.3933500000003</v>
      </c>
      <c r="E756" s="9">
        <v>-147.428</v>
      </c>
      <c r="F756" s="1">
        <v>7.52</v>
      </c>
      <c r="G756" s="11">
        <v>2784.1306800000002</v>
      </c>
      <c r="H756" s="11">
        <v>-148.00299999999999</v>
      </c>
    </row>
    <row r="757" spans="3:8" x14ac:dyDescent="0.35">
      <c r="C757" s="1">
        <v>7.53</v>
      </c>
      <c r="D757" s="9">
        <v>7559.8422799999998</v>
      </c>
      <c r="E757" s="9">
        <v>-147.46299999999999</v>
      </c>
      <c r="F757" s="1">
        <v>7.53</v>
      </c>
      <c r="G757" s="11">
        <v>2809.9391999999998</v>
      </c>
      <c r="H757" s="11">
        <v>-148.03</v>
      </c>
    </row>
    <row r="758" spans="3:8" x14ac:dyDescent="0.35">
      <c r="C758" s="1">
        <v>7.54</v>
      </c>
      <c r="D758" s="9">
        <v>7629.1391800000001</v>
      </c>
      <c r="E758" s="9">
        <v>-147.49</v>
      </c>
      <c r="F758" s="1">
        <v>7.54</v>
      </c>
      <c r="G758" s="11">
        <v>2768.8159099999998</v>
      </c>
      <c r="H758" s="11">
        <v>-148.06700000000001</v>
      </c>
    </row>
    <row r="759" spans="3:8" x14ac:dyDescent="0.35">
      <c r="C759" s="1">
        <v>7.55</v>
      </c>
      <c r="D759" s="9">
        <v>7746.7700199999999</v>
      </c>
      <c r="E759" s="9">
        <v>-147.53200000000001</v>
      </c>
      <c r="F759" s="1">
        <v>7.55</v>
      </c>
      <c r="G759" s="11">
        <v>2748.5920599999999</v>
      </c>
      <c r="H759" s="11">
        <v>-148.10499999999999</v>
      </c>
    </row>
    <row r="760" spans="3:8" x14ac:dyDescent="0.35">
      <c r="C760" s="1">
        <v>7.56</v>
      </c>
      <c r="D760" s="9">
        <v>7746.7700199999999</v>
      </c>
      <c r="E760" s="9">
        <v>-147.559</v>
      </c>
      <c r="F760" s="1">
        <v>7.56</v>
      </c>
      <c r="G760" s="11">
        <v>2748.5920599999999</v>
      </c>
      <c r="H760" s="11">
        <v>-148.14400000000001</v>
      </c>
    </row>
    <row r="761" spans="3:8" x14ac:dyDescent="0.35">
      <c r="C761" s="1">
        <v>7.57</v>
      </c>
      <c r="D761" s="9">
        <v>7723.0271899999998</v>
      </c>
      <c r="E761" s="9">
        <v>-147.59700000000001</v>
      </c>
      <c r="F761" s="1">
        <v>7.57</v>
      </c>
      <c r="G761" s="11">
        <v>2733.5692600000002</v>
      </c>
      <c r="H761" s="11">
        <v>-148.17599999999999</v>
      </c>
    </row>
    <row r="762" spans="3:8" x14ac:dyDescent="0.35">
      <c r="C762" s="1">
        <v>7.58</v>
      </c>
      <c r="D762" s="9">
        <v>7746.7700199999999</v>
      </c>
      <c r="E762" s="9">
        <v>-147.63999999999999</v>
      </c>
      <c r="F762" s="1">
        <v>7.58</v>
      </c>
      <c r="G762" s="11">
        <v>2723.6224000000002</v>
      </c>
      <c r="H762" s="11">
        <v>-148.20099999999999</v>
      </c>
    </row>
    <row r="763" spans="3:8" x14ac:dyDescent="0.35">
      <c r="C763" s="1">
        <v>7.59</v>
      </c>
      <c r="D763" s="9">
        <v>7699.3933500000003</v>
      </c>
      <c r="E763" s="9">
        <v>-147.66300000000001</v>
      </c>
      <c r="F763" s="1">
        <v>7.59</v>
      </c>
      <c r="G763" s="11">
        <v>2713.7297400000002</v>
      </c>
      <c r="H763" s="11">
        <v>-148.23699999999999</v>
      </c>
    </row>
    <row r="764" spans="3:8" x14ac:dyDescent="0.35">
      <c r="C764" s="1">
        <v>7.6</v>
      </c>
      <c r="D764" s="9">
        <v>7699.3933500000003</v>
      </c>
      <c r="E764" s="9">
        <v>-147.68700000000001</v>
      </c>
      <c r="F764" s="1">
        <v>7.6</v>
      </c>
      <c r="G764" s="11">
        <v>2708.8036200000001</v>
      </c>
      <c r="H764" s="11">
        <v>-148.27000000000001</v>
      </c>
    </row>
    <row r="765" spans="3:8" x14ac:dyDescent="0.35">
      <c r="C765" s="1">
        <v>7.61</v>
      </c>
      <c r="D765" s="9">
        <v>7699.3933500000003</v>
      </c>
      <c r="E765" s="9">
        <v>-147.73599999999999</v>
      </c>
      <c r="F765" s="1">
        <v>7.61</v>
      </c>
      <c r="G765" s="11">
        <v>2708.8036200000001</v>
      </c>
      <c r="H765" s="11">
        <v>-148.29599999999999</v>
      </c>
    </row>
    <row r="766" spans="3:8" x14ac:dyDescent="0.35">
      <c r="C766" s="1">
        <v>7.62</v>
      </c>
      <c r="D766" s="9">
        <v>7675.8678399999999</v>
      </c>
      <c r="E766" s="9">
        <v>-147.773</v>
      </c>
      <c r="F766" s="1">
        <v>7.62</v>
      </c>
      <c r="G766" s="11">
        <v>2718.66932</v>
      </c>
      <c r="H766" s="11">
        <v>-148.328</v>
      </c>
    </row>
    <row r="767" spans="3:8" x14ac:dyDescent="0.35">
      <c r="C767" s="1">
        <v>7.63</v>
      </c>
      <c r="D767" s="9">
        <v>7605.9347100000005</v>
      </c>
      <c r="E767" s="9">
        <v>-147.809</v>
      </c>
      <c r="F767" s="1">
        <v>7.63</v>
      </c>
      <c r="G767" s="11">
        <v>2703.8908999999999</v>
      </c>
      <c r="H767" s="11">
        <v>-148.37</v>
      </c>
    </row>
    <row r="768" spans="3:8" x14ac:dyDescent="0.35">
      <c r="C768" s="1">
        <v>7.64</v>
      </c>
      <c r="D768" s="9">
        <v>7746.7700199999999</v>
      </c>
      <c r="E768" s="9">
        <v>-147.83799999999999</v>
      </c>
      <c r="F768" s="1">
        <v>7.64</v>
      </c>
      <c r="G768" s="11">
        <v>2674.69337</v>
      </c>
      <c r="H768" s="11">
        <v>-148.40600000000001</v>
      </c>
    </row>
    <row r="769" spans="3:8" x14ac:dyDescent="0.35">
      <c r="C769" s="1">
        <v>7.65</v>
      </c>
      <c r="D769" s="9">
        <v>7699.3933500000003</v>
      </c>
      <c r="E769" s="9">
        <v>-147.87200000000001</v>
      </c>
      <c r="F769" s="1">
        <v>7.65</v>
      </c>
      <c r="G769" s="11">
        <v>2660.2716799999998</v>
      </c>
      <c r="H769" s="11">
        <v>-148.428</v>
      </c>
    </row>
    <row r="770" spans="3:8" x14ac:dyDescent="0.35">
      <c r="C770" s="1">
        <v>7.66</v>
      </c>
      <c r="D770" s="9">
        <v>7794.58536</v>
      </c>
      <c r="E770" s="9">
        <v>-147.91</v>
      </c>
      <c r="F770" s="1">
        <v>7.66</v>
      </c>
      <c r="G770" s="11">
        <v>2674.69337</v>
      </c>
      <c r="H770" s="11">
        <v>-148.46700000000001</v>
      </c>
    </row>
    <row r="771" spans="3:8" x14ac:dyDescent="0.35">
      <c r="C771" s="1">
        <v>7.67</v>
      </c>
      <c r="D771" s="9">
        <v>7916.0787499999997</v>
      </c>
      <c r="E771" s="9">
        <v>-147.94200000000001</v>
      </c>
      <c r="F771" s="1">
        <v>7.67</v>
      </c>
      <c r="G771" s="11">
        <v>2645.9663399999999</v>
      </c>
      <c r="H771" s="11">
        <v>-148.49600000000001</v>
      </c>
    </row>
    <row r="772" spans="3:8" x14ac:dyDescent="0.35">
      <c r="C772" s="1">
        <v>7.68</v>
      </c>
      <c r="D772" s="9">
        <v>7842.8447999999999</v>
      </c>
      <c r="E772" s="9">
        <v>-147.971</v>
      </c>
      <c r="F772" s="1">
        <v>7.68</v>
      </c>
      <c r="G772" s="11">
        <v>2645.9663399999999</v>
      </c>
      <c r="H772" s="11">
        <v>-148.52500000000001</v>
      </c>
    </row>
    <row r="773" spans="3:8" x14ac:dyDescent="0.35">
      <c r="C773" s="1">
        <v>7.69</v>
      </c>
      <c r="D773" s="9">
        <v>7675.8678399999999</v>
      </c>
      <c r="E773" s="9">
        <v>-148.01</v>
      </c>
      <c r="F773" s="1">
        <v>7.69</v>
      </c>
      <c r="G773" s="11">
        <v>2622.3793000000001</v>
      </c>
      <c r="H773" s="11">
        <v>-148.55699999999999</v>
      </c>
    </row>
    <row r="774" spans="3:8" x14ac:dyDescent="0.35">
      <c r="C774" s="1">
        <v>7.7</v>
      </c>
      <c r="D774" s="9">
        <v>7770.6225199999999</v>
      </c>
      <c r="E774" s="9">
        <v>-148.04599999999999</v>
      </c>
      <c r="F774" s="1">
        <v>7.7</v>
      </c>
      <c r="G774" s="11">
        <v>2599.1063399999998</v>
      </c>
      <c r="H774" s="11">
        <v>-148.59200000000001</v>
      </c>
    </row>
    <row r="775" spans="3:8" x14ac:dyDescent="0.35">
      <c r="C775" s="1">
        <v>7.71</v>
      </c>
      <c r="D775" s="9">
        <v>7770.6225199999999</v>
      </c>
      <c r="E775" s="9">
        <v>-148.083</v>
      </c>
      <c r="F775" s="1">
        <v>7.71</v>
      </c>
      <c r="G775" s="11">
        <v>2603.7360699999999</v>
      </c>
      <c r="H775" s="11">
        <v>-148.62299999999999</v>
      </c>
    </row>
    <row r="776" spans="3:8" x14ac:dyDescent="0.35">
      <c r="C776" s="1">
        <v>7.72</v>
      </c>
      <c r="D776" s="9">
        <v>7699.3933500000003</v>
      </c>
      <c r="E776" s="9">
        <v>-148.11799999999999</v>
      </c>
      <c r="F776" s="1">
        <v>7.72</v>
      </c>
      <c r="G776" s="11">
        <v>2594.4889400000002</v>
      </c>
      <c r="H776" s="11">
        <v>-148.66300000000001</v>
      </c>
    </row>
    <row r="777" spans="3:8" x14ac:dyDescent="0.35">
      <c r="C777" s="1">
        <v>7.73</v>
      </c>
      <c r="D777" s="9">
        <v>7699.3933500000003</v>
      </c>
      <c r="E777" s="9">
        <v>-148.14500000000001</v>
      </c>
      <c r="F777" s="1">
        <v>7.73</v>
      </c>
      <c r="G777" s="11">
        <v>2603.7360699999999</v>
      </c>
      <c r="H777" s="11">
        <v>-148.69399999999999</v>
      </c>
    </row>
    <row r="778" spans="3:8" x14ac:dyDescent="0.35">
      <c r="C778" s="1">
        <v>7.74</v>
      </c>
      <c r="D778" s="9">
        <v>7675.8678399999999</v>
      </c>
      <c r="E778" s="9">
        <v>-148.18</v>
      </c>
      <c r="F778" s="1">
        <v>7.74</v>
      </c>
      <c r="G778" s="11">
        <v>2585.2910000000002</v>
      </c>
      <c r="H778" s="11">
        <v>-148.72499999999999</v>
      </c>
    </row>
    <row r="779" spans="3:8" x14ac:dyDescent="0.35">
      <c r="C779" s="1">
        <v>7.75</v>
      </c>
      <c r="D779" s="9">
        <v>7818.6592199999996</v>
      </c>
      <c r="E779" s="9">
        <v>-148.21299999999999</v>
      </c>
      <c r="F779" s="1">
        <v>7.75</v>
      </c>
      <c r="G779" s="11">
        <v>2580.71036</v>
      </c>
      <c r="H779" s="11">
        <v>-148.756</v>
      </c>
    </row>
    <row r="780" spans="3:8" x14ac:dyDescent="0.35">
      <c r="C780" s="1">
        <v>7.76</v>
      </c>
      <c r="D780" s="9">
        <v>7746.7700199999999</v>
      </c>
      <c r="E780" s="9">
        <v>-148.24</v>
      </c>
      <c r="F780" s="1">
        <v>7.76</v>
      </c>
      <c r="G780" s="11">
        <v>2576.1418899999999</v>
      </c>
      <c r="H780" s="11">
        <v>-148.79400000000001</v>
      </c>
    </row>
    <row r="781" spans="3:8" x14ac:dyDescent="0.35">
      <c r="C781" s="1">
        <v>7.77</v>
      </c>
      <c r="D781" s="9">
        <v>7867.1427800000001</v>
      </c>
      <c r="E781" s="9">
        <v>-148.27000000000001</v>
      </c>
      <c r="F781" s="1">
        <v>7.77</v>
      </c>
      <c r="G781" s="11">
        <v>2571.5855499999998</v>
      </c>
      <c r="H781" s="11">
        <v>-148.827</v>
      </c>
    </row>
    <row r="782" spans="3:8" x14ac:dyDescent="0.35">
      <c r="C782" s="1">
        <v>7.78</v>
      </c>
      <c r="D782" s="9">
        <v>7794.58536</v>
      </c>
      <c r="E782" s="9">
        <v>-148.31100000000001</v>
      </c>
      <c r="F782" s="1">
        <v>7.78</v>
      </c>
      <c r="G782" s="11">
        <v>2548.9841700000002</v>
      </c>
      <c r="H782" s="11">
        <v>-148.85599999999999</v>
      </c>
    </row>
    <row r="783" spans="3:8" x14ac:dyDescent="0.35">
      <c r="C783" s="1">
        <v>7.79</v>
      </c>
      <c r="D783" s="9">
        <v>7818.6592199999996</v>
      </c>
      <c r="E783" s="9">
        <v>-148.345</v>
      </c>
      <c r="F783" s="1">
        <v>7.79</v>
      </c>
      <c r="G783" s="11">
        <v>2544.4996700000002</v>
      </c>
      <c r="H783" s="11">
        <v>-148.892</v>
      </c>
    </row>
    <row r="784" spans="3:8" x14ac:dyDescent="0.35">
      <c r="C784" s="1">
        <v>7.8</v>
      </c>
      <c r="D784" s="9">
        <v>7818.6592199999996</v>
      </c>
      <c r="E784" s="9">
        <v>-148.386</v>
      </c>
      <c r="F784" s="1">
        <v>7.8</v>
      </c>
      <c r="G784" s="11">
        <v>2535.5661100000002</v>
      </c>
      <c r="H784" s="11">
        <v>-148.92500000000001</v>
      </c>
    </row>
    <row r="785" spans="3:8" x14ac:dyDescent="0.35">
      <c r="C785" s="1">
        <v>7.81</v>
      </c>
      <c r="D785" s="9">
        <v>7818.6592199999996</v>
      </c>
      <c r="E785" s="9">
        <v>-148.42400000000001</v>
      </c>
      <c r="F785" s="1">
        <v>7.81</v>
      </c>
      <c r="G785" s="11">
        <v>2540.027</v>
      </c>
      <c r="H785" s="11">
        <v>-148.95599999999999</v>
      </c>
    </row>
    <row r="786" spans="3:8" x14ac:dyDescent="0.35">
      <c r="C786" s="1">
        <v>7.82</v>
      </c>
      <c r="D786" s="9">
        <v>7770.6225199999999</v>
      </c>
      <c r="E786" s="9">
        <v>-148.46100000000001</v>
      </c>
      <c r="F786" s="1">
        <v>7.82</v>
      </c>
      <c r="G786" s="11">
        <v>2526.6795299999999</v>
      </c>
      <c r="H786" s="11">
        <v>-148.995</v>
      </c>
    </row>
    <row r="787" spans="3:8" x14ac:dyDescent="0.35">
      <c r="C787" s="1">
        <v>7.83</v>
      </c>
      <c r="D787" s="9">
        <v>7723.0271899999998</v>
      </c>
      <c r="E787" s="9">
        <v>-148.47999999999999</v>
      </c>
      <c r="F787" s="1">
        <v>7.83</v>
      </c>
      <c r="G787" s="11">
        <v>2535.5661100000002</v>
      </c>
      <c r="H787" s="11">
        <v>-149.03100000000001</v>
      </c>
    </row>
    <row r="788" spans="3:8" x14ac:dyDescent="0.35">
      <c r="C788" s="1">
        <v>7.84</v>
      </c>
      <c r="D788" s="9">
        <v>7723.0271899999998</v>
      </c>
      <c r="E788" s="9">
        <v>-148.51400000000001</v>
      </c>
      <c r="F788" s="1">
        <v>7.84</v>
      </c>
      <c r="G788" s="11">
        <v>2526.6795299999999</v>
      </c>
      <c r="H788" s="11">
        <v>-149.054</v>
      </c>
    </row>
    <row r="789" spans="3:8" x14ac:dyDescent="0.35">
      <c r="C789" s="1">
        <v>7.85</v>
      </c>
      <c r="D789" s="9">
        <v>7699.3933500000003</v>
      </c>
      <c r="E789" s="9">
        <v>-148.55199999999999</v>
      </c>
      <c r="F789" s="1">
        <v>7.85</v>
      </c>
      <c r="G789" s="11">
        <v>2522.2537499999999</v>
      </c>
      <c r="H789" s="11">
        <v>-149.08799999999999</v>
      </c>
    </row>
    <row r="790" spans="3:8" x14ac:dyDescent="0.35">
      <c r="C790" s="1">
        <v>7.86</v>
      </c>
      <c r="D790" s="9">
        <v>7699.3933500000003</v>
      </c>
      <c r="E790" s="9">
        <v>-148.57300000000001</v>
      </c>
      <c r="F790" s="1">
        <v>7.86</v>
      </c>
      <c r="G790" s="11">
        <v>2531.11697</v>
      </c>
      <c r="H790" s="11">
        <v>-149.125</v>
      </c>
    </row>
    <row r="791" spans="3:8" x14ac:dyDescent="0.35">
      <c r="C791" s="1">
        <v>7.87</v>
      </c>
      <c r="D791" s="9">
        <v>7699.3933500000003</v>
      </c>
      <c r="E791" s="9">
        <v>-148.608</v>
      </c>
      <c r="F791" s="1">
        <v>7.87</v>
      </c>
      <c r="G791" s="11">
        <v>2513.4370199999998</v>
      </c>
      <c r="H791" s="11">
        <v>-149.15600000000001</v>
      </c>
    </row>
    <row r="792" spans="3:8" x14ac:dyDescent="0.35">
      <c r="C792" s="1">
        <v>7.88</v>
      </c>
      <c r="D792" s="9">
        <v>7770.6225199999999</v>
      </c>
      <c r="E792" s="9">
        <v>-148.636</v>
      </c>
      <c r="F792" s="1">
        <v>7.88</v>
      </c>
      <c r="G792" s="11">
        <v>2526.6795299999999</v>
      </c>
      <c r="H792" s="11">
        <v>-149.19499999999999</v>
      </c>
    </row>
    <row r="793" spans="3:8" x14ac:dyDescent="0.35">
      <c r="C793" s="1">
        <v>7.89</v>
      </c>
      <c r="D793" s="9">
        <v>7818.6592199999996</v>
      </c>
      <c r="E793" s="9">
        <v>-148.66</v>
      </c>
      <c r="F793" s="1">
        <v>7.89</v>
      </c>
      <c r="G793" s="11">
        <v>2522.2537499999999</v>
      </c>
      <c r="H793" s="11">
        <v>-149.21799999999999</v>
      </c>
    </row>
    <row r="794" spans="3:8" x14ac:dyDescent="0.35">
      <c r="C794" s="1">
        <v>7.9</v>
      </c>
      <c r="D794" s="9">
        <v>7818.6592199999996</v>
      </c>
      <c r="E794" s="9">
        <v>-148.69800000000001</v>
      </c>
      <c r="F794" s="1">
        <v>7.9</v>
      </c>
      <c r="G794" s="11">
        <v>2513.4370199999998</v>
      </c>
      <c r="H794" s="11">
        <v>-149.261</v>
      </c>
    </row>
    <row r="795" spans="3:8" x14ac:dyDescent="0.35">
      <c r="C795" s="1">
        <v>7.91</v>
      </c>
      <c r="D795" s="9">
        <v>7746.7700199999999</v>
      </c>
      <c r="E795" s="9">
        <v>-148.72800000000001</v>
      </c>
      <c r="F795" s="1">
        <v>7.91</v>
      </c>
      <c r="G795" s="11">
        <v>2517.8395999999998</v>
      </c>
      <c r="H795" s="11">
        <v>-149.29499999999999</v>
      </c>
    </row>
    <row r="796" spans="3:8" x14ac:dyDescent="0.35">
      <c r="C796" s="1">
        <v>7.92</v>
      </c>
      <c r="D796" s="9">
        <v>7629.1391800000001</v>
      </c>
      <c r="E796" s="9">
        <v>-148.75800000000001</v>
      </c>
      <c r="F796" s="1">
        <v>7.92</v>
      </c>
      <c r="G796" s="11">
        <v>2513.4370199999998</v>
      </c>
      <c r="H796" s="11">
        <v>-149.333</v>
      </c>
    </row>
    <row r="797" spans="3:8" x14ac:dyDescent="0.35">
      <c r="C797" s="1">
        <v>7.93</v>
      </c>
      <c r="D797" s="9">
        <v>7652.45</v>
      </c>
      <c r="E797" s="9">
        <v>-148.78899999999999</v>
      </c>
      <c r="F797" s="1">
        <v>7.93</v>
      </c>
      <c r="G797" s="11">
        <v>2526.6795299999999</v>
      </c>
      <c r="H797" s="11">
        <v>-149.37100000000001</v>
      </c>
    </row>
    <row r="798" spans="3:8" x14ac:dyDescent="0.35">
      <c r="C798" s="1">
        <v>7.94</v>
      </c>
      <c r="D798" s="9">
        <v>7652.45</v>
      </c>
      <c r="E798" s="9">
        <v>-148.821</v>
      </c>
      <c r="F798" s="1">
        <v>7.94</v>
      </c>
      <c r="G798" s="11">
        <v>2517.8395999999998</v>
      </c>
      <c r="H798" s="11">
        <v>-149.40299999999999</v>
      </c>
    </row>
    <row r="799" spans="3:8" x14ac:dyDescent="0.35">
      <c r="C799" s="1">
        <v>7.95</v>
      </c>
      <c r="D799" s="9">
        <v>7559.8422799999998</v>
      </c>
      <c r="E799" s="9">
        <v>-148.863</v>
      </c>
      <c r="F799" s="1">
        <v>7.95</v>
      </c>
      <c r="G799" s="11">
        <v>2500.29837</v>
      </c>
      <c r="H799" s="11">
        <v>-149.43299999999999</v>
      </c>
    </row>
    <row r="800" spans="3:8" x14ac:dyDescent="0.35">
      <c r="C800" s="1">
        <v>7.96</v>
      </c>
      <c r="D800" s="9">
        <v>7582.8359600000003</v>
      </c>
      <c r="E800" s="9">
        <v>-148.90100000000001</v>
      </c>
      <c r="F800" s="1">
        <v>7.96</v>
      </c>
      <c r="G800" s="11">
        <v>2531.11697</v>
      </c>
      <c r="H800" s="11">
        <v>-149.453</v>
      </c>
    </row>
    <row r="801" spans="3:8" x14ac:dyDescent="0.35">
      <c r="C801" s="1">
        <v>7.97</v>
      </c>
      <c r="D801" s="9">
        <v>7605.9347100000005</v>
      </c>
      <c r="E801" s="9">
        <v>-148.93</v>
      </c>
      <c r="F801" s="1">
        <v>7.97</v>
      </c>
      <c r="G801" s="11">
        <v>2517.8395999999998</v>
      </c>
      <c r="H801" s="11">
        <v>-149.48400000000001</v>
      </c>
    </row>
    <row r="802" spans="3:8" x14ac:dyDescent="0.35">
      <c r="C802" s="1">
        <v>7.98</v>
      </c>
      <c r="D802" s="9">
        <v>7652.45</v>
      </c>
      <c r="E802" s="9">
        <v>-148.95699999999999</v>
      </c>
      <c r="F802" s="1">
        <v>7.98</v>
      </c>
      <c r="G802" s="11">
        <v>2500.29837</v>
      </c>
      <c r="H802" s="11">
        <v>-149.51499999999999</v>
      </c>
    </row>
    <row r="803" spans="3:8" x14ac:dyDescent="0.35">
      <c r="C803" s="1">
        <v>7.99</v>
      </c>
      <c r="D803" s="9">
        <v>7699.3933500000003</v>
      </c>
      <c r="E803" s="9">
        <v>-148.97800000000001</v>
      </c>
      <c r="F803" s="1">
        <v>7.99</v>
      </c>
      <c r="G803" s="11">
        <v>2495.9417199999998</v>
      </c>
      <c r="H803" s="11">
        <v>-149.55099999999999</v>
      </c>
    </row>
    <row r="804" spans="3:8" x14ac:dyDescent="0.35">
      <c r="C804" s="1">
        <v>8</v>
      </c>
      <c r="D804" s="9">
        <v>7723.0271899999998</v>
      </c>
      <c r="E804" s="9">
        <v>-149.01900000000001</v>
      </c>
      <c r="F804" s="1">
        <v>8</v>
      </c>
      <c r="G804" s="11">
        <v>2500.29837</v>
      </c>
      <c r="H804" s="11">
        <v>-149.59100000000001</v>
      </c>
    </row>
    <row r="805" spans="3:8" x14ac:dyDescent="0.35">
      <c r="C805" s="1">
        <v>8.01</v>
      </c>
      <c r="D805" s="9">
        <v>7629.1391800000001</v>
      </c>
      <c r="E805" s="9">
        <v>-149.05799999999999</v>
      </c>
      <c r="F805" s="1">
        <v>8.01</v>
      </c>
      <c r="G805" s="11">
        <v>2509.0459799999999</v>
      </c>
      <c r="H805" s="11">
        <v>-149.614</v>
      </c>
    </row>
    <row r="806" spans="3:8" x14ac:dyDescent="0.35">
      <c r="C806" s="1">
        <v>8.02</v>
      </c>
      <c r="D806" s="9">
        <v>7675.8678399999999</v>
      </c>
      <c r="E806" s="9">
        <v>-149.089</v>
      </c>
      <c r="F806" s="1">
        <v>8.02</v>
      </c>
      <c r="G806" s="11">
        <v>2526.6795299999999</v>
      </c>
      <c r="H806" s="11">
        <v>-149.65100000000001</v>
      </c>
    </row>
    <row r="807" spans="3:8" x14ac:dyDescent="0.35">
      <c r="C807" s="1">
        <v>8.0299999999999994</v>
      </c>
      <c r="D807" s="9">
        <v>7699.3933500000003</v>
      </c>
      <c r="E807" s="9">
        <v>-149.11099999999999</v>
      </c>
      <c r="F807" s="1">
        <v>8.0299999999999994</v>
      </c>
      <c r="G807" s="11">
        <v>2531.11697</v>
      </c>
      <c r="H807" s="11">
        <v>-149.67599999999999</v>
      </c>
    </row>
    <row r="808" spans="3:8" x14ac:dyDescent="0.35">
      <c r="C808" s="1">
        <v>8.0399999999999991</v>
      </c>
      <c r="D808" s="9">
        <v>7675.8678399999999</v>
      </c>
      <c r="E808" s="9">
        <v>-149.15</v>
      </c>
      <c r="F808" s="1">
        <v>8.0399999999999991</v>
      </c>
      <c r="G808" s="12">
        <v>2509.0459799999999</v>
      </c>
      <c r="H808" s="11">
        <v>-149.70699999999999</v>
      </c>
    </row>
    <row r="809" spans="3:8" x14ac:dyDescent="0.35">
      <c r="C809" s="1">
        <v>8.0500000000000007</v>
      </c>
      <c r="D809" s="9">
        <v>7794.58536</v>
      </c>
      <c r="E809" s="9">
        <v>-149.184</v>
      </c>
      <c r="F809" s="1">
        <v>8.0500000000000007</v>
      </c>
      <c r="G809" s="12">
        <v>2517.8395999999998</v>
      </c>
      <c r="H809" s="11">
        <v>-149.744</v>
      </c>
    </row>
    <row r="810" spans="3:8" x14ac:dyDescent="0.35">
      <c r="C810" s="1">
        <v>8.06</v>
      </c>
      <c r="D810" s="9">
        <v>7818.6592199999996</v>
      </c>
      <c r="E810" s="9">
        <v>-149.208</v>
      </c>
      <c r="F810" s="1">
        <v>8.06</v>
      </c>
      <c r="G810" s="12">
        <v>2517.8395999999998</v>
      </c>
      <c r="H810" s="11">
        <v>-149.78299999999999</v>
      </c>
    </row>
    <row r="811" spans="3:8" x14ac:dyDescent="0.35">
      <c r="C811" s="1">
        <v>8.07</v>
      </c>
      <c r="D811" s="9">
        <v>7770.6225199999999</v>
      </c>
      <c r="E811" s="9">
        <v>-149.238</v>
      </c>
      <c r="F811" s="1">
        <v>8.07</v>
      </c>
      <c r="G811" s="12">
        <v>2509.0459799999999</v>
      </c>
      <c r="H811" s="11">
        <v>-149.80600000000001</v>
      </c>
    </row>
    <row r="812" spans="3:8" x14ac:dyDescent="0.35">
      <c r="C812" s="1">
        <v>8.08</v>
      </c>
      <c r="D812" s="9">
        <v>7770.6225199999999</v>
      </c>
      <c r="E812" s="9">
        <v>-149.27199999999999</v>
      </c>
      <c r="F812" s="1">
        <v>8.08</v>
      </c>
      <c r="G812" s="11">
        <v>2522.2537499999999</v>
      </c>
      <c r="H812" s="11">
        <v>-149.834</v>
      </c>
    </row>
    <row r="813" spans="3:8" x14ac:dyDescent="0.35">
      <c r="C813" s="1">
        <v>8.09</v>
      </c>
      <c r="D813" s="10">
        <v>7770.6225199999999</v>
      </c>
      <c r="E813" s="9">
        <v>-149.303</v>
      </c>
      <c r="F813" s="1">
        <v>8.09</v>
      </c>
      <c r="G813" s="11">
        <v>2513.4370199999998</v>
      </c>
      <c r="H813" s="11">
        <v>-149.858</v>
      </c>
    </row>
    <row r="814" spans="3:8" x14ac:dyDescent="0.35">
      <c r="C814" s="1">
        <v>8.1</v>
      </c>
      <c r="D814" s="10">
        <v>7770.6225199999999</v>
      </c>
      <c r="E814" s="9">
        <v>-149.34399999999999</v>
      </c>
      <c r="F814" s="1">
        <v>8.1</v>
      </c>
      <c r="G814" s="11">
        <v>2522.2537499999999</v>
      </c>
      <c r="H814" s="11">
        <v>-149.887</v>
      </c>
    </row>
    <row r="815" spans="3:8" x14ac:dyDescent="0.35">
      <c r="C815" s="1">
        <v>8.11</v>
      </c>
      <c r="D815" s="10">
        <v>7770.6225199999999</v>
      </c>
      <c r="E815" s="9">
        <v>-149.37299999999999</v>
      </c>
      <c r="F815" s="1">
        <v>8.11</v>
      </c>
      <c r="G815" s="11">
        <v>2522.2537499999999</v>
      </c>
      <c r="H815" s="11">
        <v>-149.935</v>
      </c>
    </row>
    <row r="816" spans="3:8" x14ac:dyDescent="0.35">
      <c r="C816" s="1">
        <v>8.1199999999999992</v>
      </c>
      <c r="D816" s="9">
        <v>7746.7700199999999</v>
      </c>
      <c r="E816" s="9">
        <v>-149.39599999999999</v>
      </c>
      <c r="F816" s="1">
        <v>8.1199999999999992</v>
      </c>
      <c r="G816" s="11">
        <v>2517.8395999999998</v>
      </c>
      <c r="H816" s="11">
        <v>-149.959</v>
      </c>
    </row>
    <row r="817" spans="3:8" x14ac:dyDescent="0.35">
      <c r="C817" s="1">
        <v>8.1300000000000008</v>
      </c>
      <c r="D817" s="9">
        <v>7842.8447999999999</v>
      </c>
      <c r="E817" s="9">
        <v>-149.434</v>
      </c>
      <c r="F817" s="1">
        <v>8.1300000000000008</v>
      </c>
      <c r="G817" s="11">
        <v>2517.8395999999998</v>
      </c>
      <c r="H817" s="11">
        <v>-149.99</v>
      </c>
    </row>
    <row r="818" spans="3:8" x14ac:dyDescent="0.35">
      <c r="C818" s="1">
        <v>8.14</v>
      </c>
      <c r="D818" s="9">
        <v>7867.1427800000001</v>
      </c>
      <c r="E818" s="9">
        <v>-149.46899999999999</v>
      </c>
      <c r="F818" s="1">
        <v>8.14</v>
      </c>
      <c r="G818" s="11">
        <v>2553.48054</v>
      </c>
      <c r="H818" s="11">
        <v>-150.023</v>
      </c>
    </row>
    <row r="819" spans="3:8" x14ac:dyDescent="0.35">
      <c r="C819" s="1">
        <v>8.15</v>
      </c>
      <c r="D819" s="9">
        <v>7842.8447999999999</v>
      </c>
      <c r="E819" s="9">
        <v>-149.499</v>
      </c>
      <c r="F819" s="1">
        <v>8.15</v>
      </c>
      <c r="G819" s="11">
        <v>2526.6795299999999</v>
      </c>
      <c r="H819" s="11">
        <v>-150.048</v>
      </c>
    </row>
    <row r="820" spans="3:8" x14ac:dyDescent="0.35">
      <c r="C820" s="1">
        <v>8.16</v>
      </c>
      <c r="D820" s="9">
        <v>7916.0787499999997</v>
      </c>
      <c r="E820" s="9">
        <v>-149.518</v>
      </c>
      <c r="F820" s="1">
        <v>8.16</v>
      </c>
      <c r="G820" s="11">
        <v>2535.5661100000002</v>
      </c>
      <c r="H820" s="11">
        <v>-150.08199999999999</v>
      </c>
    </row>
    <row r="821" spans="3:8" x14ac:dyDescent="0.35">
      <c r="C821" s="1">
        <v>8.17</v>
      </c>
      <c r="D821" s="9">
        <v>7891.55386</v>
      </c>
      <c r="E821" s="9">
        <v>-149.55199999999999</v>
      </c>
      <c r="F821" s="1">
        <v>8.17</v>
      </c>
      <c r="G821" s="11">
        <v>2535.5661100000002</v>
      </c>
      <c r="H821" s="11">
        <v>-150.11600000000001</v>
      </c>
    </row>
    <row r="822" spans="3:8" x14ac:dyDescent="0.35">
      <c r="C822" s="1">
        <v>8.18</v>
      </c>
      <c r="D822" s="9">
        <v>7891.55386</v>
      </c>
      <c r="E822" s="9">
        <v>-149.583</v>
      </c>
      <c r="F822" s="1">
        <v>8.18</v>
      </c>
      <c r="G822" s="11">
        <v>2548.9841700000002</v>
      </c>
      <c r="H822" s="11">
        <v>-150.13999999999999</v>
      </c>
    </row>
    <row r="823" spans="3:8" x14ac:dyDescent="0.35">
      <c r="C823" s="1">
        <v>8.19</v>
      </c>
      <c r="D823" s="9">
        <v>7867.1427800000001</v>
      </c>
      <c r="E823" s="9">
        <v>-149.60900000000001</v>
      </c>
      <c r="F823" s="1">
        <v>8.19</v>
      </c>
      <c r="G823" s="11">
        <v>2562.5090500000001</v>
      </c>
      <c r="H823" s="11">
        <v>-150.16999999999999</v>
      </c>
    </row>
    <row r="824" spans="3:8" x14ac:dyDescent="0.35">
      <c r="C824" s="1">
        <v>8.1999999999999993</v>
      </c>
      <c r="D824" s="9">
        <v>7965.4727800000001</v>
      </c>
      <c r="E824" s="9">
        <v>-149.64500000000001</v>
      </c>
      <c r="F824" s="1">
        <v>8.1999999999999993</v>
      </c>
      <c r="G824" s="11">
        <v>2535.5661100000002</v>
      </c>
      <c r="H824" s="11">
        <v>-150.208</v>
      </c>
    </row>
    <row r="825" spans="3:8" x14ac:dyDescent="0.35">
      <c r="C825" s="1">
        <v>8.2100000000000009</v>
      </c>
      <c r="D825" s="9">
        <v>7990.3433500000001</v>
      </c>
      <c r="E825" s="9">
        <v>-149.68199999999999</v>
      </c>
      <c r="F825" s="1">
        <v>8.2100000000000009</v>
      </c>
      <c r="G825" s="11">
        <v>2544.4996700000002</v>
      </c>
      <c r="H825" s="11">
        <v>-150.23699999999999</v>
      </c>
    </row>
    <row r="826" spans="3:8" x14ac:dyDescent="0.35">
      <c r="C826" s="1">
        <v>8.2200000000000006</v>
      </c>
      <c r="D826" s="9">
        <v>7940.7181499999997</v>
      </c>
      <c r="E826" s="9">
        <v>-149.70699999999999</v>
      </c>
      <c r="F826" s="1">
        <v>8.2200000000000006</v>
      </c>
      <c r="G826" s="11">
        <v>2540.027</v>
      </c>
      <c r="H826" s="11">
        <v>-150.261</v>
      </c>
    </row>
    <row r="827" spans="3:8" x14ac:dyDescent="0.35">
      <c r="C827" s="1">
        <v>8.23</v>
      </c>
      <c r="D827" s="9">
        <v>7916.0787499999997</v>
      </c>
      <c r="E827" s="9">
        <v>-149.74799999999999</v>
      </c>
      <c r="F827" s="1">
        <v>8.23</v>
      </c>
      <c r="G827" s="11">
        <v>2553.48054</v>
      </c>
      <c r="H827" s="11">
        <v>-150.29300000000001</v>
      </c>
    </row>
    <row r="828" spans="3:8" x14ac:dyDescent="0.35">
      <c r="C828" s="1">
        <v>8.24</v>
      </c>
      <c r="D828" s="9">
        <v>7867.1427800000001</v>
      </c>
      <c r="E828" s="9">
        <v>-149.77699999999999</v>
      </c>
      <c r="F828" s="1">
        <v>8.24</v>
      </c>
      <c r="G828" s="11">
        <v>2544.4996700000002</v>
      </c>
      <c r="H828" s="11">
        <v>-150.31800000000001</v>
      </c>
    </row>
    <row r="829" spans="3:8" x14ac:dyDescent="0.35">
      <c r="C829" s="1">
        <v>8.25</v>
      </c>
      <c r="D829" s="9">
        <v>7867.1427800000001</v>
      </c>
      <c r="E829" s="9">
        <v>-149.797</v>
      </c>
      <c r="F829" s="1">
        <v>8.25</v>
      </c>
      <c r="G829" s="11">
        <v>2548.9841700000002</v>
      </c>
      <c r="H829" s="11">
        <v>-150.364</v>
      </c>
    </row>
    <row r="830" spans="3:8" x14ac:dyDescent="0.35">
      <c r="C830" s="1">
        <v>8.26</v>
      </c>
      <c r="D830" s="9">
        <v>7842.8447999999999</v>
      </c>
      <c r="E830" s="9">
        <v>-149.827</v>
      </c>
      <c r="F830" s="1">
        <v>8.26</v>
      </c>
      <c r="G830" s="11">
        <v>2548.9841700000002</v>
      </c>
      <c r="H830" s="11">
        <v>-150.37899999999999</v>
      </c>
    </row>
    <row r="831" spans="3:8" x14ac:dyDescent="0.35">
      <c r="C831" s="1">
        <v>8.27</v>
      </c>
      <c r="D831" s="9">
        <v>7891.55386</v>
      </c>
      <c r="E831" s="9">
        <v>-149.84800000000001</v>
      </c>
      <c r="F831" s="1">
        <v>8.27</v>
      </c>
      <c r="G831" s="11">
        <v>2562.5090500000001</v>
      </c>
      <c r="H831" s="11">
        <v>-150.40799999999999</v>
      </c>
    </row>
    <row r="832" spans="3:8" x14ac:dyDescent="0.35">
      <c r="C832" s="1">
        <v>8.2799999999999994</v>
      </c>
      <c r="D832" s="9">
        <v>7891.55386</v>
      </c>
      <c r="E832" s="9">
        <v>-149.886</v>
      </c>
      <c r="F832" s="1">
        <v>8.2799999999999994</v>
      </c>
      <c r="G832" s="11">
        <v>2576.1418899999999</v>
      </c>
      <c r="H832" s="11">
        <v>-150.43299999999999</v>
      </c>
    </row>
    <row r="833" spans="3:8" x14ac:dyDescent="0.35">
      <c r="C833" s="1">
        <v>8.2899999999999991</v>
      </c>
      <c r="D833" s="9">
        <v>7891.55386</v>
      </c>
      <c r="E833" s="9">
        <v>-149.91999999999999</v>
      </c>
      <c r="F833" s="1">
        <v>8.2899999999999991</v>
      </c>
      <c r="G833" s="11">
        <v>2571.5855499999998</v>
      </c>
      <c r="H833" s="11">
        <v>-150.47399999999999</v>
      </c>
    </row>
    <row r="834" spans="3:8" x14ac:dyDescent="0.35">
      <c r="C834" s="1">
        <v>8.3000000000000007</v>
      </c>
      <c r="D834" s="9">
        <v>7867.1427800000001</v>
      </c>
      <c r="E834" s="9">
        <v>-149.93700000000001</v>
      </c>
      <c r="F834" s="1">
        <v>8.3000000000000007</v>
      </c>
      <c r="G834" s="11">
        <v>2571.5855499999998</v>
      </c>
      <c r="H834" s="11">
        <v>-150.499</v>
      </c>
    </row>
    <row r="835" spans="3:8" x14ac:dyDescent="0.35">
      <c r="C835" s="1">
        <v>8.31</v>
      </c>
      <c r="D835" s="9">
        <v>7867.1427800000001</v>
      </c>
      <c r="E835" s="9">
        <v>-149.96700000000001</v>
      </c>
      <c r="F835" s="1">
        <v>8.31</v>
      </c>
      <c r="G835" s="11">
        <v>2571.5855499999998</v>
      </c>
      <c r="H835" s="11">
        <v>-150.52199999999999</v>
      </c>
    </row>
    <row r="836" spans="3:8" x14ac:dyDescent="0.35">
      <c r="C836" s="1">
        <v>8.32</v>
      </c>
      <c r="D836" s="9">
        <v>7940.7181499999997</v>
      </c>
      <c r="E836" s="9">
        <v>-150</v>
      </c>
      <c r="F836" s="1">
        <v>8.32</v>
      </c>
      <c r="G836" s="11">
        <v>2576.1418899999999</v>
      </c>
      <c r="H836" s="11">
        <v>-150.54400000000001</v>
      </c>
    </row>
    <row r="837" spans="3:8" x14ac:dyDescent="0.35">
      <c r="C837" s="1">
        <v>8.33</v>
      </c>
      <c r="D837" s="9">
        <v>7891.55386</v>
      </c>
      <c r="E837" s="9">
        <v>-150.03100000000001</v>
      </c>
      <c r="F837" s="1">
        <v>8.33</v>
      </c>
      <c r="G837" s="11">
        <v>2576.1418899999999</v>
      </c>
      <c r="H837" s="11">
        <v>-150.572</v>
      </c>
    </row>
    <row r="838" spans="3:8" x14ac:dyDescent="0.35">
      <c r="C838" s="1">
        <v>8.34</v>
      </c>
      <c r="D838" s="9">
        <v>7916.0787499999997</v>
      </c>
      <c r="E838" s="9">
        <v>-150.05699999999999</v>
      </c>
      <c r="F838" s="1">
        <v>8.34</v>
      </c>
      <c r="G838" s="11">
        <v>2585.2910000000002</v>
      </c>
      <c r="H838" s="11">
        <v>-150.61000000000001</v>
      </c>
    </row>
    <row r="839" spans="3:8" x14ac:dyDescent="0.35">
      <c r="C839" s="1">
        <v>8.35</v>
      </c>
      <c r="D839" s="9">
        <v>7965.4727800000001</v>
      </c>
      <c r="E839" s="9">
        <v>-150.08199999999999</v>
      </c>
      <c r="F839" s="1">
        <v>8.35</v>
      </c>
      <c r="G839" s="11">
        <v>2576.1418899999999</v>
      </c>
      <c r="H839" s="11">
        <v>-150.63999999999999</v>
      </c>
    </row>
    <row r="840" spans="3:8" x14ac:dyDescent="0.35">
      <c r="C840" s="1">
        <v>8.36</v>
      </c>
      <c r="D840" s="9">
        <v>7891.55386</v>
      </c>
      <c r="E840" s="9">
        <v>-150.12799999999999</v>
      </c>
      <c r="F840" s="1">
        <v>8.36</v>
      </c>
      <c r="G840" s="11">
        <v>2571.5855499999998</v>
      </c>
      <c r="H840" s="11">
        <v>-150.66999999999999</v>
      </c>
    </row>
    <row r="841" spans="3:8" x14ac:dyDescent="0.35">
      <c r="C841" s="1">
        <v>8.3699999999999992</v>
      </c>
      <c r="D841" s="9">
        <v>7916.0787499999997</v>
      </c>
      <c r="E841" s="9">
        <v>-150.15199999999999</v>
      </c>
      <c r="F841" s="1">
        <v>8.3699999999999992</v>
      </c>
      <c r="G841" s="11">
        <v>2594.4889400000002</v>
      </c>
      <c r="H841" s="11">
        <v>-150.69499999999999</v>
      </c>
    </row>
    <row r="842" spans="3:8" x14ac:dyDescent="0.35">
      <c r="C842" s="1">
        <v>8.3800000000000008</v>
      </c>
      <c r="D842" s="9">
        <v>7940.7181499999997</v>
      </c>
      <c r="E842" s="9">
        <v>-150.185</v>
      </c>
      <c r="F842" s="1">
        <v>8.3800000000000008</v>
      </c>
      <c r="G842" s="11">
        <v>2576.1418899999999</v>
      </c>
      <c r="H842" s="11">
        <v>-150.71199999999999</v>
      </c>
    </row>
    <row r="843" spans="3:8" x14ac:dyDescent="0.35">
      <c r="C843" s="1">
        <v>8.39</v>
      </c>
      <c r="D843" s="9">
        <v>7916.0787499999997</v>
      </c>
      <c r="E843" s="9">
        <v>-150.214</v>
      </c>
      <c r="F843" s="1">
        <v>8.39</v>
      </c>
      <c r="G843" s="11">
        <v>2589.88384</v>
      </c>
      <c r="H843" s="11">
        <v>-150.74299999999999</v>
      </c>
    </row>
    <row r="844" spans="3:8" x14ac:dyDescent="0.35">
      <c r="C844" s="1">
        <v>8.4</v>
      </c>
      <c r="D844" s="9">
        <v>7891.55386</v>
      </c>
      <c r="E844" s="9">
        <v>-150.24100000000001</v>
      </c>
      <c r="F844" s="1">
        <v>8.4</v>
      </c>
      <c r="G844" s="11">
        <v>2580.71036</v>
      </c>
      <c r="H844" s="11">
        <v>-150.77000000000001</v>
      </c>
    </row>
    <row r="845" spans="3:8" x14ac:dyDescent="0.35">
      <c r="C845" s="1">
        <v>8.41</v>
      </c>
      <c r="D845" s="9">
        <v>8015.3306000000002</v>
      </c>
      <c r="E845" s="9">
        <v>-150.27000000000001</v>
      </c>
      <c r="F845" s="1">
        <v>8.41</v>
      </c>
      <c r="G845" s="11">
        <v>2585.2910000000002</v>
      </c>
      <c r="H845" s="11">
        <v>-150.792</v>
      </c>
    </row>
    <row r="846" spans="3:8" x14ac:dyDescent="0.35">
      <c r="C846" s="1">
        <v>8.42</v>
      </c>
      <c r="D846" s="9">
        <v>7965.4727800000001</v>
      </c>
      <c r="E846" s="9">
        <v>-150.291</v>
      </c>
      <c r="F846" s="1">
        <v>8.42</v>
      </c>
      <c r="G846" s="11">
        <v>2585.2910000000002</v>
      </c>
      <c r="H846" s="11">
        <v>-150.82400000000001</v>
      </c>
    </row>
    <row r="847" spans="3:8" x14ac:dyDescent="0.35">
      <c r="C847" s="1">
        <v>8.43</v>
      </c>
      <c r="D847" s="9">
        <v>7965.4727800000001</v>
      </c>
      <c r="E847" s="9">
        <v>-150.328</v>
      </c>
      <c r="F847" s="1">
        <v>8.43</v>
      </c>
      <c r="G847" s="11">
        <v>2585.2910000000002</v>
      </c>
      <c r="H847" s="11">
        <v>-150.84800000000001</v>
      </c>
    </row>
    <row r="848" spans="3:8" x14ac:dyDescent="0.35">
      <c r="C848" s="1">
        <v>8.44</v>
      </c>
      <c r="D848" s="9">
        <v>7965.4727800000001</v>
      </c>
      <c r="E848" s="9">
        <v>-150.351</v>
      </c>
      <c r="F848" s="1">
        <v>8.44</v>
      </c>
      <c r="G848" s="11">
        <v>2589.88384</v>
      </c>
      <c r="H848" s="11">
        <v>-150.87299999999999</v>
      </c>
    </row>
    <row r="849" spans="3:8" x14ac:dyDescent="0.35">
      <c r="C849" s="1">
        <v>8.4499999999999993</v>
      </c>
      <c r="D849" s="9">
        <v>7990.3433500000001</v>
      </c>
      <c r="E849" s="9">
        <v>-150.38200000000001</v>
      </c>
      <c r="F849" s="1">
        <v>8.4499999999999993</v>
      </c>
      <c r="G849" s="11">
        <v>2576.1418899999999</v>
      </c>
      <c r="H849" s="11">
        <v>-150.89599999999999</v>
      </c>
    </row>
    <row r="850" spans="3:8" x14ac:dyDescent="0.35">
      <c r="C850" s="1">
        <v>8.4600000000000009</v>
      </c>
      <c r="D850" s="9">
        <v>8040.4352500000005</v>
      </c>
      <c r="E850" s="9">
        <v>-150.40899999999999</v>
      </c>
      <c r="F850" s="1">
        <v>8.4600000000000009</v>
      </c>
      <c r="G850" s="11">
        <v>2576.1418899999999</v>
      </c>
      <c r="H850" s="11">
        <v>-150.92599999999999</v>
      </c>
    </row>
    <row r="851" spans="3:8" x14ac:dyDescent="0.35">
      <c r="C851" s="1">
        <v>8.4700000000000006</v>
      </c>
      <c r="D851" s="9">
        <v>7990.3433500000001</v>
      </c>
      <c r="E851" s="9">
        <v>-150.429</v>
      </c>
      <c r="F851" s="1">
        <v>8.4700000000000006</v>
      </c>
      <c r="G851" s="11">
        <v>2580.71036</v>
      </c>
      <c r="H851" s="11">
        <v>-150.96</v>
      </c>
    </row>
    <row r="852" spans="3:8" x14ac:dyDescent="0.35">
      <c r="C852" s="1">
        <v>8.48</v>
      </c>
      <c r="D852" s="9">
        <v>7965.4727800000001</v>
      </c>
      <c r="E852" s="9">
        <v>-150.46100000000001</v>
      </c>
      <c r="F852" s="1">
        <v>8.48</v>
      </c>
      <c r="G852" s="11">
        <v>2571.5855499999998</v>
      </c>
      <c r="H852" s="11">
        <v>-150.976</v>
      </c>
    </row>
    <row r="853" spans="3:8" x14ac:dyDescent="0.35">
      <c r="C853" s="1">
        <v>8.49</v>
      </c>
      <c r="D853" s="9">
        <v>7965.4727800000001</v>
      </c>
      <c r="E853" s="9">
        <v>-150.48599999999999</v>
      </c>
      <c r="F853" s="1">
        <v>8.49</v>
      </c>
      <c r="G853" s="11">
        <v>2562.5090500000001</v>
      </c>
      <c r="H853" s="11">
        <v>-151.00200000000001</v>
      </c>
    </row>
    <row r="854" spans="3:8" x14ac:dyDescent="0.35">
      <c r="C854" s="1">
        <v>8.5</v>
      </c>
      <c r="D854" s="9">
        <v>8040.4352500000005</v>
      </c>
      <c r="E854" s="9">
        <v>-150.517</v>
      </c>
      <c r="F854" s="1">
        <v>8.5</v>
      </c>
      <c r="G854" s="11">
        <v>2553.48054</v>
      </c>
      <c r="H854" s="11">
        <v>-151.023</v>
      </c>
    </row>
    <row r="855" spans="3:8" x14ac:dyDescent="0.35">
      <c r="C855" s="1">
        <v>8.51</v>
      </c>
      <c r="D855" s="9">
        <v>7990.3433500000001</v>
      </c>
      <c r="E855" s="9">
        <v>-150.54300000000001</v>
      </c>
      <c r="F855" s="1">
        <v>8.51</v>
      </c>
      <c r="G855" s="11">
        <v>2544.4996700000002</v>
      </c>
      <c r="H855" s="11">
        <v>-151.053</v>
      </c>
    </row>
    <row r="856" spans="3:8" x14ac:dyDescent="0.35">
      <c r="C856" s="1">
        <v>8.52</v>
      </c>
      <c r="D856" s="9">
        <v>8015.3306000000002</v>
      </c>
      <c r="E856" s="9">
        <v>-150.578</v>
      </c>
      <c r="F856" s="1">
        <v>8.52</v>
      </c>
      <c r="G856" s="11">
        <v>2548.9841700000002</v>
      </c>
      <c r="H856" s="11">
        <v>-151.077</v>
      </c>
    </row>
    <row r="857" spans="3:8" x14ac:dyDescent="0.35">
      <c r="C857" s="1">
        <v>8.5299999999999994</v>
      </c>
      <c r="D857" s="9">
        <v>8065.6580400000003</v>
      </c>
      <c r="E857" s="9">
        <v>-150.60400000000001</v>
      </c>
      <c r="F857" s="1">
        <v>8.5299999999999994</v>
      </c>
      <c r="G857" s="11">
        <v>2553.48054</v>
      </c>
      <c r="H857" s="11">
        <v>-151.10499999999999</v>
      </c>
    </row>
    <row r="858" spans="3:8" x14ac:dyDescent="0.35">
      <c r="C858" s="1">
        <v>8.5399999999999991</v>
      </c>
      <c r="D858" s="9">
        <v>8040.4352500000005</v>
      </c>
      <c r="E858" s="9">
        <v>-150.63399999999999</v>
      </c>
      <c r="F858" s="1">
        <v>8.5399999999999991</v>
      </c>
      <c r="G858" s="11">
        <v>2535.5661100000002</v>
      </c>
      <c r="H858" s="11">
        <v>-151.13300000000001</v>
      </c>
    </row>
    <row r="859" spans="3:8" x14ac:dyDescent="0.35">
      <c r="C859" s="1">
        <v>8.5500000000000007</v>
      </c>
      <c r="D859" s="9">
        <v>8015.3306000000002</v>
      </c>
      <c r="E859" s="9">
        <v>-150.66300000000001</v>
      </c>
      <c r="F859" s="1">
        <v>8.5500000000000007</v>
      </c>
      <c r="G859" s="11">
        <v>2548.9841700000002</v>
      </c>
      <c r="H859" s="11">
        <v>-151.154</v>
      </c>
    </row>
    <row r="860" spans="3:8" x14ac:dyDescent="0.35">
      <c r="C860" s="1">
        <v>8.56</v>
      </c>
      <c r="D860" s="9">
        <v>8040.4352500000005</v>
      </c>
      <c r="E860" s="9">
        <v>-150.679</v>
      </c>
      <c r="F860" s="1">
        <v>8.56</v>
      </c>
      <c r="G860" s="11">
        <v>2548.9841700000002</v>
      </c>
      <c r="H860" s="11">
        <v>-151.17699999999999</v>
      </c>
    </row>
    <row r="861" spans="3:8" x14ac:dyDescent="0.35">
      <c r="C861" s="1">
        <v>8.57</v>
      </c>
      <c r="D861" s="9">
        <v>8090.9997100000001</v>
      </c>
      <c r="E861" s="9">
        <v>-150.714</v>
      </c>
      <c r="F861" s="1">
        <v>8.57</v>
      </c>
      <c r="G861" s="11">
        <v>2522.2537499999999</v>
      </c>
      <c r="H861" s="11">
        <v>-151.19800000000001</v>
      </c>
    </row>
    <row r="862" spans="3:8" x14ac:dyDescent="0.35">
      <c r="C862" s="1">
        <v>8.58</v>
      </c>
      <c r="D862" s="9">
        <v>8116.46101</v>
      </c>
      <c r="E862" s="9">
        <v>-150.74199999999999</v>
      </c>
      <c r="F862" s="1">
        <v>8.58</v>
      </c>
      <c r="G862" s="11">
        <v>2531.11697</v>
      </c>
      <c r="H862" s="11">
        <v>-151.22499999999999</v>
      </c>
    </row>
    <row r="863" spans="3:8" x14ac:dyDescent="0.35">
      <c r="C863" s="1">
        <v>8.59</v>
      </c>
      <c r="D863" s="9">
        <v>8090.9997100000001</v>
      </c>
      <c r="E863" s="9">
        <v>-150.77199999999999</v>
      </c>
      <c r="F863" s="1">
        <v>8.59</v>
      </c>
      <c r="G863" s="11">
        <v>2517.8395999999998</v>
      </c>
      <c r="H863" s="11">
        <v>-151.24799999999999</v>
      </c>
    </row>
    <row r="864" spans="3:8" x14ac:dyDescent="0.35">
      <c r="C864" s="1">
        <v>8.6</v>
      </c>
      <c r="D864" s="9">
        <v>8015.3306000000002</v>
      </c>
      <c r="E864" s="9">
        <v>-150.79900000000001</v>
      </c>
      <c r="F864" s="1">
        <v>8.6</v>
      </c>
      <c r="G864" s="11">
        <v>2517.8395999999998</v>
      </c>
      <c r="H864" s="11">
        <v>-151.28800000000001</v>
      </c>
    </row>
    <row r="865" spans="3:8" x14ac:dyDescent="0.35">
      <c r="C865" s="1">
        <v>8.61</v>
      </c>
      <c r="D865" s="9">
        <v>8065.6580400000003</v>
      </c>
      <c r="E865" s="9">
        <v>-150.83199999999999</v>
      </c>
      <c r="F865" s="1">
        <v>8.61</v>
      </c>
      <c r="G865" s="11">
        <v>2517.8395999999998</v>
      </c>
      <c r="H865" s="11">
        <v>-151.30799999999999</v>
      </c>
    </row>
    <row r="866" spans="3:8" x14ac:dyDescent="0.35">
      <c r="C866" s="1">
        <v>8.6199999999999992</v>
      </c>
      <c r="D866" s="9">
        <v>8142.0426900000002</v>
      </c>
      <c r="E866" s="9">
        <v>-150.85400000000001</v>
      </c>
      <c r="F866" s="1">
        <v>8.6199999999999992</v>
      </c>
      <c r="G866" s="11">
        <v>2500.29837</v>
      </c>
      <c r="H866" s="11">
        <v>-151.32499999999999</v>
      </c>
    </row>
    <row r="867" spans="3:8" x14ac:dyDescent="0.35">
      <c r="C867" s="1">
        <v>8.6300000000000008</v>
      </c>
      <c r="D867" s="9">
        <v>8116.46101</v>
      </c>
      <c r="E867" s="9">
        <v>-150.87200000000001</v>
      </c>
      <c r="F867" s="1">
        <v>8.6300000000000008</v>
      </c>
      <c r="G867" s="11">
        <v>2504.6664500000002</v>
      </c>
      <c r="H867" s="11">
        <v>-151.36000000000001</v>
      </c>
    </row>
    <row r="868" spans="3:8" x14ac:dyDescent="0.35">
      <c r="C868" s="1">
        <v>8.64</v>
      </c>
      <c r="D868" s="9">
        <v>8116.46101</v>
      </c>
      <c r="E868" s="9">
        <v>-150.893</v>
      </c>
      <c r="F868" s="1">
        <v>8.64</v>
      </c>
      <c r="G868" s="11">
        <v>2491.5964399999998</v>
      </c>
      <c r="H868" s="11">
        <v>-151.37700000000001</v>
      </c>
    </row>
    <row r="869" spans="3:8" x14ac:dyDescent="0.35">
      <c r="C869" s="1">
        <v>8.65</v>
      </c>
      <c r="D869" s="9">
        <v>8142.0426900000002</v>
      </c>
      <c r="E869" s="9">
        <v>-150.91999999999999</v>
      </c>
      <c r="F869" s="1">
        <v>8.65</v>
      </c>
      <c r="G869" s="11">
        <v>2491.5964399999998</v>
      </c>
      <c r="H869" s="11">
        <v>-151.4</v>
      </c>
    </row>
    <row r="870" spans="3:8" x14ac:dyDescent="0.35">
      <c r="C870" s="1">
        <v>8.66</v>
      </c>
      <c r="D870" s="9">
        <v>8193.5702600000004</v>
      </c>
      <c r="E870" s="9">
        <v>-150.95099999999999</v>
      </c>
      <c r="F870" s="1">
        <v>8.66</v>
      </c>
      <c r="G870" s="11">
        <v>2487.26251</v>
      </c>
      <c r="H870" s="11">
        <v>-151.435</v>
      </c>
    </row>
    <row r="871" spans="3:8" x14ac:dyDescent="0.35">
      <c r="C871" s="1">
        <v>8.67</v>
      </c>
      <c r="D871" s="9">
        <v>8219.5176800000008</v>
      </c>
      <c r="E871" s="9">
        <v>-150.98500000000001</v>
      </c>
      <c r="F871" s="1">
        <v>8.67</v>
      </c>
      <c r="G871" s="11">
        <v>2474.3283499999998</v>
      </c>
      <c r="H871" s="11">
        <v>-151.45400000000001</v>
      </c>
    </row>
    <row r="872" spans="3:8" x14ac:dyDescent="0.35">
      <c r="C872" s="1">
        <v>8.68</v>
      </c>
      <c r="D872" s="9">
        <v>8167.7455200000004</v>
      </c>
      <c r="E872" s="9">
        <v>-151.00800000000001</v>
      </c>
      <c r="F872" s="1">
        <v>8.68</v>
      </c>
      <c r="G872" s="11">
        <v>2470.0393800000002</v>
      </c>
      <c r="H872" s="11">
        <v>-151.483</v>
      </c>
    </row>
    <row r="873" spans="3:8" x14ac:dyDescent="0.35">
      <c r="C873" s="1">
        <v>8.69</v>
      </c>
      <c r="D873" s="9">
        <v>8193.5702600000004</v>
      </c>
      <c r="E873" s="9">
        <v>-151.03899999999999</v>
      </c>
      <c r="F873" s="1">
        <v>8.69</v>
      </c>
      <c r="G873" s="11">
        <v>2461.49485</v>
      </c>
      <c r="H873" s="11">
        <v>-151.50800000000001</v>
      </c>
    </row>
    <row r="874" spans="3:8" x14ac:dyDescent="0.35">
      <c r="C874" s="1">
        <v>8.6999999999999993</v>
      </c>
      <c r="D874" s="9">
        <v>8167.7455200000004</v>
      </c>
      <c r="E874" s="9">
        <v>-151.071</v>
      </c>
      <c r="F874" s="1">
        <v>8.6999999999999993</v>
      </c>
      <c r="G874" s="11">
        <v>2461.49485</v>
      </c>
      <c r="H874" s="11">
        <v>-151.53399999999999</v>
      </c>
    </row>
    <row r="875" spans="3:8" x14ac:dyDescent="0.35">
      <c r="C875" s="1">
        <v>8.7100000000000009</v>
      </c>
      <c r="D875" s="9">
        <v>8142.0426900000002</v>
      </c>
      <c r="E875" s="9">
        <v>-151.09200000000001</v>
      </c>
      <c r="F875" s="1">
        <v>8.7100000000000009</v>
      </c>
      <c r="G875" s="11">
        <v>2452.99458</v>
      </c>
      <c r="H875" s="11">
        <v>-151.55699999999999</v>
      </c>
    </row>
    <row r="876" spans="3:8" x14ac:dyDescent="0.35">
      <c r="C876" s="1">
        <v>8.7200000000000006</v>
      </c>
      <c r="D876" s="9">
        <v>8167.7455200000004</v>
      </c>
      <c r="E876" s="9">
        <v>-151.12</v>
      </c>
      <c r="F876" s="1">
        <v>8.7200000000000006</v>
      </c>
      <c r="G876" s="11">
        <v>2452.99458</v>
      </c>
      <c r="H876" s="11">
        <v>-151.58600000000001</v>
      </c>
    </row>
    <row r="877" spans="3:8" x14ac:dyDescent="0.35">
      <c r="C877" s="1">
        <v>8.73</v>
      </c>
      <c r="D877" s="9">
        <v>8116.46101</v>
      </c>
      <c r="E877" s="9">
        <v>-151.14699999999999</v>
      </c>
      <c r="F877" s="1">
        <v>8.73</v>
      </c>
      <c r="G877" s="11">
        <v>2444.53829</v>
      </c>
      <c r="H877" s="11">
        <v>-151.602</v>
      </c>
    </row>
    <row r="878" spans="3:8" x14ac:dyDescent="0.35">
      <c r="C878" s="1">
        <v>8.74</v>
      </c>
      <c r="D878" s="9">
        <v>8116.46101</v>
      </c>
      <c r="E878" s="9">
        <v>-151.172</v>
      </c>
      <c r="F878" s="1">
        <v>8.74</v>
      </c>
      <c r="G878" s="11">
        <v>2440.3265299999998</v>
      </c>
      <c r="H878" s="11">
        <v>-151.63499999999999</v>
      </c>
    </row>
    <row r="879" spans="3:8" x14ac:dyDescent="0.35">
      <c r="C879" s="1">
        <v>8.75</v>
      </c>
      <c r="D879" s="9">
        <v>8167.7455200000004</v>
      </c>
      <c r="E879" s="9">
        <v>-151.21</v>
      </c>
      <c r="F879" s="1">
        <v>8.75</v>
      </c>
      <c r="G879" s="11">
        <v>2440.3265299999998</v>
      </c>
      <c r="H879" s="11">
        <v>-151.66</v>
      </c>
    </row>
    <row r="880" spans="3:8" x14ac:dyDescent="0.35">
      <c r="C880" s="1">
        <v>8.76</v>
      </c>
      <c r="D880" s="9">
        <v>8219.5176800000008</v>
      </c>
      <c r="E880" s="9">
        <v>-151.22999999999999</v>
      </c>
      <c r="F880" s="1">
        <v>8.76</v>
      </c>
      <c r="G880" s="11">
        <v>2431.9356200000002</v>
      </c>
      <c r="H880" s="11">
        <v>-151.68199999999999</v>
      </c>
    </row>
    <row r="881" spans="3:8" x14ac:dyDescent="0.35">
      <c r="C881" s="1">
        <v>8.77</v>
      </c>
      <c r="D881" s="9">
        <v>8167.7455200000004</v>
      </c>
      <c r="E881" s="9">
        <v>-151.26599999999999</v>
      </c>
      <c r="F881" s="1">
        <v>8.77</v>
      </c>
      <c r="G881" s="11">
        <v>2431.9356200000002</v>
      </c>
      <c r="H881" s="11">
        <v>-151.69999999999999</v>
      </c>
    </row>
    <row r="882" spans="3:8" x14ac:dyDescent="0.35">
      <c r="C882" s="1">
        <v>8.7799999999999994</v>
      </c>
      <c r="D882" s="10">
        <v>8298.1038599999993</v>
      </c>
      <c r="E882" s="9">
        <v>-151.291</v>
      </c>
      <c r="F882" s="1">
        <v>8.7799999999999994</v>
      </c>
      <c r="G882" s="11">
        <v>2427.7563799999998</v>
      </c>
      <c r="H882" s="11">
        <v>-151.738</v>
      </c>
    </row>
    <row r="883" spans="3:8" x14ac:dyDescent="0.35">
      <c r="C883" s="1">
        <v>8.7899999999999991</v>
      </c>
      <c r="D883" s="10">
        <v>8193.5702600000004</v>
      </c>
      <c r="E883" s="9">
        <v>-151.321</v>
      </c>
      <c r="F883" s="1">
        <v>8.7899999999999991</v>
      </c>
      <c r="G883" s="11">
        <v>2427.7563799999998</v>
      </c>
      <c r="H883" s="11">
        <v>-151.75800000000001</v>
      </c>
    </row>
    <row r="884" spans="3:8" x14ac:dyDescent="0.35">
      <c r="C884" s="1">
        <v>8.8000000000000007</v>
      </c>
      <c r="D884" s="9">
        <v>8298.1038599999993</v>
      </c>
      <c r="E884" s="9">
        <v>-151.352</v>
      </c>
      <c r="F884" s="1">
        <v>8.8000000000000007</v>
      </c>
      <c r="G884" s="11">
        <v>2423.5879199999999</v>
      </c>
      <c r="H884" s="11">
        <v>-151.79300000000001</v>
      </c>
    </row>
    <row r="885" spans="3:8" x14ac:dyDescent="0.35">
      <c r="C885" s="1">
        <v>8.81</v>
      </c>
      <c r="D885" s="9">
        <v>8271.7836900000002</v>
      </c>
      <c r="E885" s="9">
        <v>-151.37299999999999</v>
      </c>
      <c r="F885" s="1">
        <v>8.81</v>
      </c>
      <c r="G885" s="12">
        <v>2419.4301799999998</v>
      </c>
      <c r="H885" s="11">
        <v>-151.81</v>
      </c>
    </row>
    <row r="886" spans="3:8" x14ac:dyDescent="0.35">
      <c r="C886" s="1">
        <v>8.82</v>
      </c>
      <c r="D886" s="9">
        <v>8298.1038599999993</v>
      </c>
      <c r="E886" s="9">
        <v>-151.39099999999999</v>
      </c>
      <c r="F886" s="1">
        <v>8.82</v>
      </c>
      <c r="G886" s="12">
        <v>2419.4301799999998</v>
      </c>
      <c r="H886" s="11">
        <v>-151.83600000000001</v>
      </c>
    </row>
    <row r="887" spans="3:8" x14ac:dyDescent="0.35">
      <c r="C887" s="1">
        <v>8.83</v>
      </c>
      <c r="D887" s="9">
        <v>8298.1038599999993</v>
      </c>
      <c r="E887" s="9">
        <v>-151.422</v>
      </c>
      <c r="F887" s="1">
        <v>8.83</v>
      </c>
      <c r="G887" s="11">
        <v>2419.4301799999998</v>
      </c>
      <c r="H887" s="11">
        <v>-151.858</v>
      </c>
    </row>
    <row r="888" spans="3:8" x14ac:dyDescent="0.35">
      <c r="C888" s="1">
        <v>8.84</v>
      </c>
      <c r="D888" s="9">
        <v>8193.5702600000004</v>
      </c>
      <c r="E888" s="9">
        <v>-151.441</v>
      </c>
      <c r="F888" s="1">
        <v>8.84</v>
      </c>
      <c r="G888" s="11">
        <v>2431.9356200000002</v>
      </c>
      <c r="H888" s="11">
        <v>-151.886</v>
      </c>
    </row>
    <row r="889" spans="3:8" x14ac:dyDescent="0.35">
      <c r="C889" s="1">
        <v>8.85</v>
      </c>
      <c r="D889" s="9">
        <v>8245.5885600000001</v>
      </c>
      <c r="E889" s="9">
        <v>-151.47900000000001</v>
      </c>
      <c r="F889" s="1">
        <v>8.85</v>
      </c>
      <c r="G889" s="11">
        <v>2415.28314</v>
      </c>
      <c r="H889" s="11">
        <v>-151.90199999999999</v>
      </c>
    </row>
    <row r="890" spans="3:8" x14ac:dyDescent="0.35">
      <c r="C890" s="1">
        <v>8.86</v>
      </c>
      <c r="D890" s="9">
        <v>8271.7836900000002</v>
      </c>
      <c r="E890" s="9">
        <v>-151.51400000000001</v>
      </c>
      <c r="F890" s="1">
        <v>8.86</v>
      </c>
      <c r="G890" s="11">
        <v>2411.1467499999999</v>
      </c>
      <c r="H890" s="11">
        <v>-151.93</v>
      </c>
    </row>
    <row r="891" spans="3:8" x14ac:dyDescent="0.35">
      <c r="C891" s="1">
        <v>8.8699999999999992</v>
      </c>
      <c r="D891" s="9">
        <v>8324.5498499999994</v>
      </c>
      <c r="E891" s="9">
        <v>-151.53899999999999</v>
      </c>
      <c r="F891" s="1">
        <v>8.8699999999999992</v>
      </c>
      <c r="G891" s="11">
        <v>2415.28314</v>
      </c>
      <c r="H891" s="11">
        <v>-151.95099999999999</v>
      </c>
    </row>
    <row r="892" spans="3:8" x14ac:dyDescent="0.35">
      <c r="C892" s="1">
        <v>8.8800000000000008</v>
      </c>
      <c r="D892" s="9">
        <v>8193.5702600000004</v>
      </c>
      <c r="E892" s="9">
        <v>-151.547</v>
      </c>
      <c r="F892" s="1">
        <v>8.8800000000000008</v>
      </c>
      <c r="G892" s="11">
        <v>2407.0209799999998</v>
      </c>
      <c r="H892" s="11">
        <v>-151.983</v>
      </c>
    </row>
    <row r="893" spans="3:8" x14ac:dyDescent="0.35">
      <c r="C893" s="1">
        <v>8.89</v>
      </c>
      <c r="D893" s="9">
        <v>8193.5702600000004</v>
      </c>
      <c r="E893" s="9">
        <v>-151.58000000000001</v>
      </c>
      <c r="F893" s="1">
        <v>8.89</v>
      </c>
      <c r="G893" s="11">
        <v>2415.28314</v>
      </c>
      <c r="H893" s="11">
        <v>-152.006</v>
      </c>
    </row>
    <row r="894" spans="3:8" x14ac:dyDescent="0.35">
      <c r="C894" s="1">
        <v>8.9</v>
      </c>
      <c r="D894" s="9">
        <v>8351.1224899999997</v>
      </c>
      <c r="E894" s="9">
        <v>-151.608</v>
      </c>
      <c r="F894" s="1">
        <v>8.9</v>
      </c>
      <c r="G894" s="11">
        <v>2419.4301799999998</v>
      </c>
      <c r="H894" s="11">
        <v>-152.035</v>
      </c>
    </row>
    <row r="895" spans="3:8" x14ac:dyDescent="0.35">
      <c r="C895" s="1">
        <v>8.91</v>
      </c>
      <c r="D895" s="9">
        <v>8271.7836900000002</v>
      </c>
      <c r="E895" s="9">
        <v>-151.636</v>
      </c>
      <c r="F895" s="1">
        <v>8.91</v>
      </c>
      <c r="G895" s="11">
        <v>2427.7563799999998</v>
      </c>
      <c r="H895" s="11">
        <v>-152.059</v>
      </c>
    </row>
    <row r="896" spans="3:8" x14ac:dyDescent="0.35">
      <c r="C896" s="1">
        <v>8.92</v>
      </c>
      <c r="D896" s="9">
        <v>8271.7836900000002</v>
      </c>
      <c r="E896" s="9">
        <v>-151.65899999999999</v>
      </c>
      <c r="F896" s="1">
        <v>8.92</v>
      </c>
      <c r="G896" s="11">
        <v>2423.5879199999999</v>
      </c>
      <c r="H896" s="11">
        <v>-152.083</v>
      </c>
    </row>
    <row r="897" spans="3:8" x14ac:dyDescent="0.35">
      <c r="C897" s="1">
        <v>8.93</v>
      </c>
      <c r="D897" s="9">
        <v>8245.5885600000001</v>
      </c>
      <c r="E897" s="9">
        <v>-151.68100000000001</v>
      </c>
      <c r="F897" s="1">
        <v>8.93</v>
      </c>
      <c r="G897" s="11">
        <v>2427.7563799999998</v>
      </c>
      <c r="H897" s="11">
        <v>-152.102</v>
      </c>
    </row>
    <row r="898" spans="3:8" x14ac:dyDescent="0.35">
      <c r="C898" s="1">
        <v>8.94</v>
      </c>
      <c r="D898" s="9">
        <v>8245.5885600000001</v>
      </c>
      <c r="E898" s="9">
        <v>-151.71199999999999</v>
      </c>
      <c r="F898" s="1">
        <v>8.94</v>
      </c>
      <c r="G898" s="11">
        <v>2427.7563799999998</v>
      </c>
      <c r="H898" s="11">
        <v>-152.13800000000001</v>
      </c>
    </row>
    <row r="899" spans="3:8" x14ac:dyDescent="0.35">
      <c r="C899" s="1">
        <v>8.9499999999999993</v>
      </c>
      <c r="D899" s="9">
        <v>8193.5702600000004</v>
      </c>
      <c r="E899" s="9">
        <v>-151.73500000000001</v>
      </c>
      <c r="F899" s="1">
        <v>8.9499999999999993</v>
      </c>
      <c r="G899" s="11">
        <v>2436.12565</v>
      </c>
      <c r="H899" s="11">
        <v>-152.167</v>
      </c>
    </row>
    <row r="900" spans="3:8" x14ac:dyDescent="0.35">
      <c r="C900" s="1">
        <v>8.9600000000000009</v>
      </c>
      <c r="D900" s="9">
        <v>8142.0426900000002</v>
      </c>
      <c r="E900" s="9">
        <v>-151.76599999999999</v>
      </c>
      <c r="F900" s="1">
        <v>8.9600000000000009</v>
      </c>
      <c r="G900" s="11">
        <v>2440.3265299999998</v>
      </c>
      <c r="H900" s="11">
        <v>-152.18100000000001</v>
      </c>
    </row>
    <row r="901" spans="3:8" x14ac:dyDescent="0.35">
      <c r="C901" s="1">
        <v>8.9700000000000006</v>
      </c>
      <c r="D901" s="9">
        <v>8271.7836900000002</v>
      </c>
      <c r="E901" s="9">
        <v>-151.792</v>
      </c>
      <c r="F901" s="1">
        <v>8.9700000000000006</v>
      </c>
      <c r="G901" s="11">
        <v>2444.53829</v>
      </c>
      <c r="H901" s="11">
        <v>-152.20599999999999</v>
      </c>
    </row>
    <row r="902" spans="3:8" x14ac:dyDescent="0.35">
      <c r="C902" s="1">
        <v>8.98</v>
      </c>
      <c r="D902" s="9">
        <v>8245.5885600000001</v>
      </c>
      <c r="E902" s="9">
        <v>-151.81399999999999</v>
      </c>
      <c r="F902" s="1">
        <v>8.98</v>
      </c>
      <c r="G902" s="11">
        <v>2436.12565</v>
      </c>
      <c r="H902" s="11">
        <v>-152.23500000000001</v>
      </c>
    </row>
    <row r="903" spans="3:8" x14ac:dyDescent="0.35">
      <c r="C903" s="1">
        <v>8.99</v>
      </c>
      <c r="D903" s="9">
        <v>8219.5176800000008</v>
      </c>
      <c r="E903" s="9">
        <v>-151.84399999999999</v>
      </c>
      <c r="F903" s="1">
        <v>8.99</v>
      </c>
      <c r="G903" s="11">
        <v>2440.3265299999998</v>
      </c>
      <c r="H903" s="11">
        <v>-152.25700000000001</v>
      </c>
    </row>
    <row r="904" spans="3:8" x14ac:dyDescent="0.35">
      <c r="C904" s="1">
        <v>9</v>
      </c>
      <c r="D904" s="9">
        <v>8193.5702600000004</v>
      </c>
      <c r="E904" s="9">
        <v>-151.87</v>
      </c>
      <c r="F904" s="1">
        <v>9</v>
      </c>
      <c r="G904" s="11">
        <v>2448.7609600000001</v>
      </c>
      <c r="H904" s="11">
        <v>-152.27799999999999</v>
      </c>
    </row>
    <row r="905" spans="3:8" x14ac:dyDescent="0.35">
      <c r="C905" s="1">
        <v>9.01</v>
      </c>
      <c r="D905" s="9">
        <v>8271.7836900000002</v>
      </c>
      <c r="E905" s="9">
        <v>-151.893</v>
      </c>
      <c r="F905" s="1">
        <v>9.01</v>
      </c>
      <c r="G905" s="11">
        <v>2431.9356200000002</v>
      </c>
      <c r="H905" s="11">
        <v>-152.30699999999999</v>
      </c>
    </row>
    <row r="906" spans="3:8" x14ac:dyDescent="0.35">
      <c r="C906" s="1">
        <v>9.02</v>
      </c>
      <c r="D906" s="9">
        <v>8245.5885600000001</v>
      </c>
      <c r="E906" s="9">
        <v>-151.92500000000001</v>
      </c>
      <c r="F906" s="1">
        <v>9.02</v>
      </c>
      <c r="G906" s="11">
        <v>2448.7609600000001</v>
      </c>
      <c r="H906" s="11">
        <v>-152.32499999999999</v>
      </c>
    </row>
    <row r="907" spans="3:8" x14ac:dyDescent="0.35">
      <c r="C907" s="1">
        <v>9.0299999999999994</v>
      </c>
      <c r="D907" s="9">
        <v>8245.5885600000001</v>
      </c>
      <c r="E907" s="9">
        <v>-151.946</v>
      </c>
      <c r="F907" s="1">
        <v>9.0299999999999994</v>
      </c>
      <c r="G907" s="11">
        <v>2448.7609600000001</v>
      </c>
      <c r="H907" s="11">
        <v>-152.35</v>
      </c>
    </row>
    <row r="908" spans="3:8" x14ac:dyDescent="0.35">
      <c r="C908" s="1">
        <v>9.0399999999999991</v>
      </c>
      <c r="D908" s="9">
        <v>8298.1038599999993</v>
      </c>
      <c r="E908" s="9">
        <v>-151.98099999999999</v>
      </c>
      <c r="F908" s="1">
        <v>9.0399999999999991</v>
      </c>
      <c r="G908" s="11">
        <v>2461.49485</v>
      </c>
      <c r="H908" s="11">
        <v>-152.37299999999999</v>
      </c>
    </row>
    <row r="909" spans="3:8" x14ac:dyDescent="0.35">
      <c r="C909" s="1">
        <v>9.0500000000000007</v>
      </c>
      <c r="D909" s="9">
        <v>8324.5498499999994</v>
      </c>
      <c r="E909" s="9">
        <v>-152</v>
      </c>
      <c r="F909" s="1">
        <v>9.0500000000000007</v>
      </c>
      <c r="G909" s="11">
        <v>2452.99458</v>
      </c>
      <c r="H909" s="11">
        <v>-152.39500000000001</v>
      </c>
    </row>
    <row r="910" spans="3:8" x14ac:dyDescent="0.35">
      <c r="C910" s="1">
        <v>9.06</v>
      </c>
      <c r="D910" s="9">
        <v>8271.7836900000002</v>
      </c>
      <c r="E910" s="9">
        <v>-152.02699999999999</v>
      </c>
      <c r="F910" s="1">
        <v>9.06</v>
      </c>
      <c r="G910" s="11">
        <v>2461.49485</v>
      </c>
      <c r="H910" s="11">
        <v>-152.42599999999999</v>
      </c>
    </row>
    <row r="911" spans="3:8" x14ac:dyDescent="0.35">
      <c r="C911" s="1">
        <v>9.07</v>
      </c>
      <c r="D911" s="9">
        <v>8298.1038599999993</v>
      </c>
      <c r="E911" s="9">
        <v>-152.04400000000001</v>
      </c>
      <c r="F911" s="1">
        <v>9.07</v>
      </c>
      <c r="G911" s="11">
        <v>2478.6284999999998</v>
      </c>
      <c r="H911" s="11">
        <v>-152.452</v>
      </c>
    </row>
    <row r="912" spans="3:8" x14ac:dyDescent="0.35">
      <c r="C912" s="1">
        <v>9.08</v>
      </c>
      <c r="D912" s="9">
        <v>8351.1224899999997</v>
      </c>
      <c r="E912" s="9">
        <v>-152.078</v>
      </c>
      <c r="F912" s="1">
        <v>9.08</v>
      </c>
      <c r="G912" s="11">
        <v>2478.6284999999998</v>
      </c>
      <c r="H912" s="11">
        <v>-152.477</v>
      </c>
    </row>
    <row r="913" spans="3:8" x14ac:dyDescent="0.35">
      <c r="C913" s="1">
        <v>9.09</v>
      </c>
      <c r="D913" s="9">
        <v>8298.1038599999993</v>
      </c>
      <c r="E913" s="9">
        <v>-152.09899999999999</v>
      </c>
      <c r="F913" s="1">
        <v>9.09</v>
      </c>
      <c r="G913" s="11">
        <v>2470.0393800000002</v>
      </c>
      <c r="H913" s="11">
        <v>-152.49799999999999</v>
      </c>
    </row>
    <row r="914" spans="3:8" x14ac:dyDescent="0.35">
      <c r="C914" s="1">
        <v>9.1</v>
      </c>
      <c r="D914" s="9">
        <v>8298.1038599999993</v>
      </c>
      <c r="E914" s="9">
        <v>-152.12700000000001</v>
      </c>
      <c r="F914" s="1">
        <v>9.1</v>
      </c>
      <c r="G914" s="11">
        <v>2491.5964399999998</v>
      </c>
      <c r="H914" s="11">
        <v>-152.51599999999999</v>
      </c>
    </row>
    <row r="915" spans="3:8" x14ac:dyDescent="0.35">
      <c r="C915" s="1">
        <v>9.11</v>
      </c>
      <c r="D915" s="9">
        <v>8298.1038599999993</v>
      </c>
      <c r="E915" s="9">
        <v>-152.14699999999999</v>
      </c>
      <c r="F915" s="1">
        <v>9.11</v>
      </c>
      <c r="G915" s="11">
        <v>2487.26251</v>
      </c>
      <c r="H915" s="11">
        <v>-152.55199999999999</v>
      </c>
    </row>
    <row r="916" spans="3:8" x14ac:dyDescent="0.35">
      <c r="C916" s="1">
        <v>9.1199999999999992</v>
      </c>
      <c r="D916" s="9">
        <v>8377.8225700000003</v>
      </c>
      <c r="E916" s="9">
        <v>-152.17599999999999</v>
      </c>
      <c r="F916" s="1">
        <v>9.1199999999999992</v>
      </c>
      <c r="G916" s="11">
        <v>2513.4370199999998</v>
      </c>
      <c r="H916" s="11">
        <v>-152.578</v>
      </c>
    </row>
    <row r="917" spans="3:8" x14ac:dyDescent="0.35">
      <c r="C917" s="1">
        <v>9.1300000000000008</v>
      </c>
      <c r="D917" s="9">
        <v>8298.1038599999993</v>
      </c>
      <c r="E917" s="9">
        <v>-152.19300000000001</v>
      </c>
      <c r="F917" s="1">
        <v>9.1300000000000008</v>
      </c>
      <c r="G917" s="11">
        <v>2509.0459799999999</v>
      </c>
      <c r="H917" s="11">
        <v>-152.59100000000001</v>
      </c>
    </row>
    <row r="918" spans="3:8" x14ac:dyDescent="0.35">
      <c r="C918" s="1">
        <v>9.14</v>
      </c>
      <c r="D918" s="9">
        <v>8324.5498499999994</v>
      </c>
      <c r="E918" s="9">
        <v>-152.22300000000001</v>
      </c>
      <c r="F918" s="1">
        <v>9.14</v>
      </c>
      <c r="G918" s="11">
        <v>2522.2537499999999</v>
      </c>
      <c r="H918" s="11">
        <v>-152.62299999999999</v>
      </c>
    </row>
    <row r="919" spans="3:8" x14ac:dyDescent="0.35">
      <c r="C919" s="1">
        <v>9.15</v>
      </c>
      <c r="D919" s="9">
        <v>8404.6509100000003</v>
      </c>
      <c r="E919" s="9">
        <v>-152.23699999999999</v>
      </c>
      <c r="F919" s="1">
        <v>9.15</v>
      </c>
      <c r="G919" s="11">
        <v>2531.11697</v>
      </c>
      <c r="H919" s="11">
        <v>-152.64500000000001</v>
      </c>
    </row>
    <row r="920" spans="3:8" x14ac:dyDescent="0.35">
      <c r="C920" s="1">
        <v>9.16</v>
      </c>
      <c r="D920" s="9">
        <v>8324.5498499999994</v>
      </c>
      <c r="E920" s="9">
        <v>-152.268</v>
      </c>
      <c r="F920" s="1">
        <v>9.16</v>
      </c>
      <c r="G920" s="11">
        <v>2526.6795299999999</v>
      </c>
      <c r="H920" s="11">
        <v>-152.66300000000001</v>
      </c>
    </row>
    <row r="921" spans="3:8" x14ac:dyDescent="0.35">
      <c r="C921" s="1">
        <v>9.17</v>
      </c>
      <c r="D921" s="9">
        <v>8351.1224899999997</v>
      </c>
      <c r="E921" s="9">
        <v>-152.29599999999999</v>
      </c>
      <c r="F921" s="1">
        <v>9.17</v>
      </c>
      <c r="G921" s="11">
        <v>2535.5661100000002</v>
      </c>
      <c r="H921" s="11">
        <v>-152.69</v>
      </c>
    </row>
    <row r="922" spans="3:8" x14ac:dyDescent="0.35">
      <c r="C922" s="1">
        <v>9.18</v>
      </c>
      <c r="D922" s="9">
        <v>8351.1224899999997</v>
      </c>
      <c r="E922" s="9">
        <v>-152.316</v>
      </c>
      <c r="F922" s="1">
        <v>9.18</v>
      </c>
      <c r="G922" s="11">
        <v>2535.5661100000002</v>
      </c>
      <c r="H922" s="11">
        <v>-152.714</v>
      </c>
    </row>
    <row r="923" spans="3:8" x14ac:dyDescent="0.35">
      <c r="C923" s="1">
        <v>9.19</v>
      </c>
      <c r="D923" s="9">
        <v>8324.5498499999994</v>
      </c>
      <c r="E923" s="9">
        <v>-152.34</v>
      </c>
      <c r="F923" s="1">
        <v>9.19</v>
      </c>
      <c r="G923" s="11">
        <v>2540.027</v>
      </c>
      <c r="H923" s="11">
        <v>-152.733</v>
      </c>
    </row>
    <row r="924" spans="3:8" x14ac:dyDescent="0.35">
      <c r="C924" s="1">
        <v>9.1999999999999993</v>
      </c>
      <c r="D924" s="9">
        <v>8298.1038599999993</v>
      </c>
      <c r="E924" s="9">
        <v>-152.363</v>
      </c>
      <c r="F924" s="1">
        <v>9.1999999999999993</v>
      </c>
      <c r="G924" s="11">
        <v>2557.98882</v>
      </c>
      <c r="H924" s="11">
        <v>-152.75899999999999</v>
      </c>
    </row>
    <row r="925" spans="3:8" x14ac:dyDescent="0.35">
      <c r="C925" s="1">
        <v>9.2100000000000009</v>
      </c>
      <c r="D925" s="9">
        <v>8219.5176800000008</v>
      </c>
      <c r="E925" s="9">
        <v>-152.38300000000001</v>
      </c>
      <c r="F925" s="1">
        <v>9.2100000000000009</v>
      </c>
      <c r="G925" s="11">
        <v>2548.9841700000002</v>
      </c>
      <c r="H925" s="11">
        <v>-152.78200000000001</v>
      </c>
    </row>
    <row r="926" spans="3:8" x14ac:dyDescent="0.35">
      <c r="C926" s="1">
        <v>9.2200000000000006</v>
      </c>
      <c r="D926" s="9">
        <v>8377.8225700000003</v>
      </c>
      <c r="E926" s="9">
        <v>-152.41</v>
      </c>
      <c r="F926" s="1">
        <v>9.2200000000000006</v>
      </c>
      <c r="G926" s="11">
        <v>2544.4996700000002</v>
      </c>
      <c r="H926" s="11">
        <v>-152.80500000000001</v>
      </c>
    </row>
    <row r="927" spans="3:8" x14ac:dyDescent="0.35">
      <c r="C927" s="1">
        <v>9.23</v>
      </c>
      <c r="D927" s="9">
        <v>8351.1224899999997</v>
      </c>
      <c r="E927" s="9">
        <v>-152.434</v>
      </c>
      <c r="F927" s="1">
        <v>9.23</v>
      </c>
      <c r="G927" s="11">
        <v>2548.9841700000002</v>
      </c>
      <c r="H927" s="11">
        <v>-152.83199999999999</v>
      </c>
    </row>
    <row r="928" spans="3:8" x14ac:dyDescent="0.35">
      <c r="C928" s="1">
        <v>9.24</v>
      </c>
      <c r="D928" s="9">
        <v>8351.1224899999997</v>
      </c>
      <c r="E928" s="9">
        <v>-152.46199999999999</v>
      </c>
      <c r="F928" s="1">
        <v>9.24</v>
      </c>
      <c r="G928" s="11">
        <v>2544.4996700000002</v>
      </c>
      <c r="H928" s="11">
        <v>-152.858</v>
      </c>
    </row>
    <row r="929" spans="3:8" x14ac:dyDescent="0.35">
      <c r="C929" s="1">
        <v>9.25</v>
      </c>
      <c r="D929" s="9">
        <v>8351.1224899999997</v>
      </c>
      <c r="E929" s="9">
        <v>-152.477</v>
      </c>
      <c r="F929" s="1">
        <v>9.25</v>
      </c>
      <c r="G929" s="11">
        <v>2544.4996700000002</v>
      </c>
      <c r="H929" s="11">
        <v>-152.874</v>
      </c>
    </row>
    <row r="930" spans="3:8" x14ac:dyDescent="0.35">
      <c r="C930" s="1">
        <v>9.26</v>
      </c>
      <c r="D930" s="9">
        <v>8377.8225700000003</v>
      </c>
      <c r="E930" s="9">
        <v>-152.50399999999999</v>
      </c>
      <c r="F930" s="1">
        <v>9.26</v>
      </c>
      <c r="G930" s="11">
        <v>2553.48054</v>
      </c>
      <c r="H930" s="11">
        <v>-152.898</v>
      </c>
    </row>
    <row r="931" spans="3:8" x14ac:dyDescent="0.35">
      <c r="C931" s="1">
        <v>9.27</v>
      </c>
      <c r="D931" s="9">
        <v>8377.8225700000003</v>
      </c>
      <c r="E931" s="9">
        <v>-152.524</v>
      </c>
      <c r="F931" s="1">
        <v>9.27</v>
      </c>
      <c r="G931" s="11">
        <v>2557.98882</v>
      </c>
      <c r="H931" s="11">
        <v>-152.91800000000001</v>
      </c>
    </row>
    <row r="932" spans="3:8" x14ac:dyDescent="0.35">
      <c r="C932" s="1">
        <v>9.2799999999999994</v>
      </c>
      <c r="D932" s="9">
        <v>8377.8225700000003</v>
      </c>
      <c r="E932" s="9">
        <v>-152.559</v>
      </c>
      <c r="F932" s="1">
        <v>9.2799999999999994</v>
      </c>
      <c r="G932" s="11">
        <v>2567.0412799999999</v>
      </c>
      <c r="H932" s="11">
        <v>-152.952</v>
      </c>
    </row>
    <row r="933" spans="3:8" x14ac:dyDescent="0.35">
      <c r="C933" s="1">
        <v>9.2899999999999991</v>
      </c>
      <c r="D933" s="9">
        <v>8324.5498499999994</v>
      </c>
      <c r="E933" s="9">
        <v>-152.58000000000001</v>
      </c>
      <c r="F933" s="1">
        <v>9.2899999999999991</v>
      </c>
      <c r="G933" s="11">
        <v>2562.5090500000001</v>
      </c>
      <c r="H933" s="11">
        <v>-152.977</v>
      </c>
    </row>
    <row r="934" spans="3:8" x14ac:dyDescent="0.35">
      <c r="C934" s="1">
        <v>9.3000000000000007</v>
      </c>
      <c r="D934" s="9">
        <v>8351.1224899999997</v>
      </c>
      <c r="E934" s="9">
        <v>-152.595</v>
      </c>
      <c r="F934" s="1">
        <v>9.3000000000000007</v>
      </c>
      <c r="G934" s="11">
        <v>2567.0412799999999</v>
      </c>
      <c r="H934" s="11">
        <v>-152.99799999999999</v>
      </c>
    </row>
    <row r="935" spans="3:8" x14ac:dyDescent="0.35">
      <c r="C935" s="1">
        <v>9.31</v>
      </c>
      <c r="D935" s="9">
        <v>8404.6509100000003</v>
      </c>
      <c r="E935" s="9">
        <v>-152.62299999999999</v>
      </c>
      <c r="F935" s="1">
        <v>9.31</v>
      </c>
      <c r="G935" s="11">
        <v>2557.98882</v>
      </c>
      <c r="H935" s="11">
        <v>-153.02099999999999</v>
      </c>
    </row>
    <row r="936" spans="3:8" x14ac:dyDescent="0.35">
      <c r="C936" s="1">
        <v>9.32</v>
      </c>
      <c r="D936" s="9">
        <v>8377.8225700000003</v>
      </c>
      <c r="E936" s="9">
        <v>-152.648</v>
      </c>
      <c r="F936" s="1">
        <v>9.32</v>
      </c>
      <c r="G936" s="11">
        <v>2562.5090500000001</v>
      </c>
      <c r="H936" s="11">
        <v>-153.04599999999999</v>
      </c>
    </row>
    <row r="937" spans="3:8" x14ac:dyDescent="0.35">
      <c r="C937" s="1">
        <v>9.33</v>
      </c>
      <c r="D937" s="9">
        <v>8431.6083400000007</v>
      </c>
      <c r="E937" s="9">
        <v>-152.66900000000001</v>
      </c>
      <c r="F937" s="1">
        <v>9.33</v>
      </c>
      <c r="G937" s="11">
        <v>2571.5855499999998</v>
      </c>
      <c r="H937" s="11">
        <v>-153.072</v>
      </c>
    </row>
    <row r="938" spans="3:8" x14ac:dyDescent="0.35">
      <c r="C938" s="1">
        <v>9.34</v>
      </c>
      <c r="D938" s="9">
        <v>8458.6956900000005</v>
      </c>
      <c r="E938" s="9">
        <v>-152.69200000000001</v>
      </c>
      <c r="F938" s="1">
        <v>9.34</v>
      </c>
      <c r="G938" s="11">
        <v>2576.1418899999999</v>
      </c>
      <c r="H938" s="11">
        <v>-153.09100000000001</v>
      </c>
    </row>
    <row r="939" spans="3:8" x14ac:dyDescent="0.35">
      <c r="C939" s="1">
        <v>9.35</v>
      </c>
      <c r="D939" s="9">
        <v>8485.9137900000005</v>
      </c>
      <c r="E939" s="9">
        <v>-152.715</v>
      </c>
      <c r="F939" s="1">
        <v>9.35</v>
      </c>
      <c r="G939" s="11">
        <v>2585.2910000000002</v>
      </c>
      <c r="H939" s="11">
        <v>-153.10900000000001</v>
      </c>
    </row>
    <row r="940" spans="3:8" x14ac:dyDescent="0.35">
      <c r="C940" s="1">
        <v>9.36</v>
      </c>
      <c r="D940" s="9">
        <v>8431.6083400000007</v>
      </c>
      <c r="E940" s="9">
        <v>-152.733</v>
      </c>
      <c r="F940" s="1">
        <v>9.36</v>
      </c>
      <c r="G940" s="11">
        <v>2599.1063399999998</v>
      </c>
      <c r="H940" s="11">
        <v>-153.142</v>
      </c>
    </row>
    <row r="941" spans="3:8" x14ac:dyDescent="0.35">
      <c r="C941" s="1">
        <v>9.3699999999999992</v>
      </c>
      <c r="D941" s="9">
        <v>8431.6083400000007</v>
      </c>
      <c r="E941" s="9">
        <v>-152.75299999999999</v>
      </c>
      <c r="F941" s="1">
        <v>9.3699999999999992</v>
      </c>
      <c r="G941" s="11">
        <v>2589.88384</v>
      </c>
      <c r="H941" s="11">
        <v>-153.15600000000001</v>
      </c>
    </row>
    <row r="942" spans="3:8" x14ac:dyDescent="0.35">
      <c r="C942" s="1">
        <v>9.3800000000000008</v>
      </c>
      <c r="D942" s="9">
        <v>8404.6509100000003</v>
      </c>
      <c r="E942" s="9">
        <v>-152.77699999999999</v>
      </c>
      <c r="F942" s="1">
        <v>9.3800000000000008</v>
      </c>
      <c r="G942" s="11">
        <v>2599.1063399999998</v>
      </c>
      <c r="H942" s="11">
        <v>-153.18299999999999</v>
      </c>
    </row>
    <row r="943" spans="3:8" x14ac:dyDescent="0.35">
      <c r="C943" s="1">
        <v>9.39</v>
      </c>
      <c r="D943" s="9">
        <v>8485.9137900000005</v>
      </c>
      <c r="E943" s="9">
        <v>-152.78700000000001</v>
      </c>
      <c r="F943" s="1">
        <v>9.39</v>
      </c>
      <c r="G943" s="11">
        <v>2594.4889400000002</v>
      </c>
      <c r="H943" s="11">
        <v>-153.19499999999999</v>
      </c>
    </row>
    <row r="944" spans="3:8" x14ac:dyDescent="0.35">
      <c r="C944" s="1">
        <v>9.4</v>
      </c>
      <c r="D944" s="9">
        <v>8458.6956900000005</v>
      </c>
      <c r="E944" s="9">
        <v>-152.809</v>
      </c>
      <c r="F944" s="1">
        <v>9.4</v>
      </c>
      <c r="G944" s="11">
        <v>2589.88384</v>
      </c>
      <c r="H944" s="11">
        <v>-153.22200000000001</v>
      </c>
    </row>
    <row r="945" spans="3:8" x14ac:dyDescent="0.35">
      <c r="C945" s="1">
        <v>9.41</v>
      </c>
      <c r="D945" s="9">
        <v>8513.2634799999996</v>
      </c>
      <c r="E945" s="9">
        <v>-152.84299999999999</v>
      </c>
      <c r="F945" s="1">
        <v>9.41</v>
      </c>
      <c r="G945" s="11">
        <v>2580.71036</v>
      </c>
      <c r="H945" s="11">
        <v>-153.24100000000001</v>
      </c>
    </row>
    <row r="946" spans="3:8" x14ac:dyDescent="0.35">
      <c r="C946" s="1">
        <v>9.42</v>
      </c>
      <c r="D946" s="9">
        <v>8431.6083400000007</v>
      </c>
      <c r="E946" s="9">
        <v>-152.86699999999999</v>
      </c>
      <c r="F946" s="1">
        <v>9.42</v>
      </c>
      <c r="G946" s="11">
        <v>2585.2910000000002</v>
      </c>
      <c r="H946" s="11">
        <v>-153.261</v>
      </c>
    </row>
    <row r="947" spans="3:8" x14ac:dyDescent="0.35">
      <c r="C947" s="1">
        <v>9.43</v>
      </c>
      <c r="D947" s="9">
        <v>8485.9137900000005</v>
      </c>
      <c r="E947" s="9">
        <v>-152.89400000000001</v>
      </c>
      <c r="F947" s="1">
        <v>9.43</v>
      </c>
      <c r="G947" s="11">
        <v>2589.88384</v>
      </c>
      <c r="H947" s="11">
        <v>-153.274</v>
      </c>
    </row>
    <row r="948" spans="3:8" x14ac:dyDescent="0.35">
      <c r="C948" s="1">
        <v>9.44</v>
      </c>
      <c r="D948" s="9">
        <v>8568.3610499999995</v>
      </c>
      <c r="E948" s="9">
        <v>-152.911</v>
      </c>
      <c r="F948" s="1">
        <v>9.44</v>
      </c>
      <c r="G948" s="11">
        <v>2576.1418899999999</v>
      </c>
      <c r="H948" s="11">
        <v>-153.30799999999999</v>
      </c>
    </row>
    <row r="949" spans="3:8" x14ac:dyDescent="0.35">
      <c r="C949" s="1">
        <v>9.4499999999999993</v>
      </c>
      <c r="D949" s="9">
        <v>8431.6083400000007</v>
      </c>
      <c r="E949" s="9">
        <v>-152.934</v>
      </c>
      <c r="F949" s="1">
        <v>9.4499999999999993</v>
      </c>
      <c r="G949" s="11">
        <v>2580.71036</v>
      </c>
      <c r="H949" s="11">
        <v>-153.321</v>
      </c>
    </row>
    <row r="950" spans="3:8" x14ac:dyDescent="0.35">
      <c r="C950" s="1">
        <v>9.4600000000000009</v>
      </c>
      <c r="D950" s="9">
        <v>8485.9137900000005</v>
      </c>
      <c r="E950" s="9">
        <v>-152.95599999999999</v>
      </c>
      <c r="F950" s="1">
        <v>9.4600000000000009</v>
      </c>
      <c r="G950" s="11">
        <v>2580.71036</v>
      </c>
      <c r="H950" s="11">
        <v>-153.33799999999999</v>
      </c>
    </row>
    <row r="951" spans="3:8" x14ac:dyDescent="0.35">
      <c r="C951" s="1">
        <v>9.4700000000000006</v>
      </c>
      <c r="D951" s="9">
        <v>8431.6083400000007</v>
      </c>
      <c r="E951" s="9">
        <v>-152.97200000000001</v>
      </c>
      <c r="F951" s="1">
        <v>9.4700000000000006</v>
      </c>
      <c r="G951" s="11">
        <v>2567.0412799999999</v>
      </c>
      <c r="H951" s="11">
        <v>-153.36099999999999</v>
      </c>
    </row>
    <row r="952" spans="3:8" x14ac:dyDescent="0.35">
      <c r="C952" s="1">
        <v>9.48</v>
      </c>
      <c r="D952" s="9">
        <v>8458.6956900000005</v>
      </c>
      <c r="E952" s="9">
        <v>-152.99700000000001</v>
      </c>
      <c r="F952" s="1">
        <v>9.48</v>
      </c>
      <c r="G952" s="11">
        <v>2580.71036</v>
      </c>
      <c r="H952" s="11">
        <v>-153.38800000000001</v>
      </c>
    </row>
    <row r="953" spans="3:8" x14ac:dyDescent="0.35">
      <c r="C953" s="1">
        <v>9.49</v>
      </c>
      <c r="D953" s="9">
        <v>8485.9137900000005</v>
      </c>
      <c r="E953" s="9">
        <v>-153.018</v>
      </c>
      <c r="F953" s="1">
        <v>9.49</v>
      </c>
      <c r="G953" s="11">
        <v>2548.9841700000002</v>
      </c>
      <c r="H953" s="11">
        <v>-153.405</v>
      </c>
    </row>
    <row r="954" spans="3:8" x14ac:dyDescent="0.35">
      <c r="C954" s="1">
        <v>9.5</v>
      </c>
      <c r="D954" s="9">
        <v>8458.6956900000005</v>
      </c>
      <c r="E954" s="9">
        <v>-153.03200000000001</v>
      </c>
      <c r="F954" s="1">
        <v>9.5</v>
      </c>
      <c r="G954" s="11">
        <v>2571.5855499999998</v>
      </c>
      <c r="H954" s="11">
        <v>-153.423</v>
      </c>
    </row>
    <row r="955" spans="3:8" x14ac:dyDescent="0.35">
      <c r="C955" s="1">
        <v>9.51</v>
      </c>
      <c r="D955" s="9">
        <v>8485.9137900000005</v>
      </c>
      <c r="E955" s="9">
        <v>-153.05600000000001</v>
      </c>
      <c r="F955" s="1">
        <v>9.51</v>
      </c>
      <c r="G955" s="11">
        <v>2553.48054</v>
      </c>
      <c r="H955" s="11">
        <v>-153.44800000000001</v>
      </c>
    </row>
    <row r="956" spans="3:8" x14ac:dyDescent="0.35">
      <c r="C956" s="1">
        <v>9.52</v>
      </c>
      <c r="D956" s="9">
        <v>8513.2634799999996</v>
      </c>
      <c r="E956" s="9">
        <v>-153.07900000000001</v>
      </c>
      <c r="F956" s="1">
        <v>9.52</v>
      </c>
      <c r="G956" s="11">
        <v>2535.5661100000002</v>
      </c>
      <c r="H956" s="11">
        <v>-153.47200000000001</v>
      </c>
    </row>
    <row r="957" spans="3:8" x14ac:dyDescent="0.35">
      <c r="C957" s="1">
        <v>9.5299999999999994</v>
      </c>
      <c r="D957" s="9">
        <v>8513.2634799999996</v>
      </c>
      <c r="E957" s="9">
        <v>-153.09899999999999</v>
      </c>
      <c r="F957" s="1">
        <v>9.5299999999999994</v>
      </c>
      <c r="G957" s="11">
        <v>2540.027</v>
      </c>
      <c r="H957" s="11">
        <v>-153.495</v>
      </c>
    </row>
    <row r="958" spans="3:8" x14ac:dyDescent="0.35">
      <c r="C958" s="1">
        <v>9.5399999999999991</v>
      </c>
      <c r="D958" s="9">
        <v>8540.7456099999999</v>
      </c>
      <c r="E958" s="9">
        <v>-153.11799999999999</v>
      </c>
      <c r="F958" s="1">
        <v>9.5399999999999991</v>
      </c>
      <c r="G958" s="11">
        <v>2540.027</v>
      </c>
      <c r="H958" s="11">
        <v>-153.51900000000001</v>
      </c>
    </row>
    <row r="959" spans="3:8" x14ac:dyDescent="0.35">
      <c r="C959" s="1">
        <v>9.5500000000000007</v>
      </c>
      <c r="D959" s="9">
        <v>8513.2634799999996</v>
      </c>
      <c r="E959" s="9">
        <v>-153.14699999999999</v>
      </c>
      <c r="F959" s="1">
        <v>9.5500000000000007</v>
      </c>
      <c r="G959" s="11">
        <v>2535.5661100000002</v>
      </c>
      <c r="H959" s="11">
        <v>-153.53800000000001</v>
      </c>
    </row>
    <row r="960" spans="3:8" x14ac:dyDescent="0.35">
      <c r="C960" s="1">
        <v>9.56</v>
      </c>
      <c r="D960" s="9">
        <v>8596.1106500000005</v>
      </c>
      <c r="E960" s="9">
        <v>-153.16900000000001</v>
      </c>
      <c r="F960" s="1">
        <v>9.56</v>
      </c>
      <c r="G960" s="11">
        <v>2531.11697</v>
      </c>
      <c r="H960" s="11">
        <v>-153.55000000000001</v>
      </c>
    </row>
    <row r="961" spans="3:8" x14ac:dyDescent="0.35">
      <c r="C961" s="1">
        <v>9.57</v>
      </c>
      <c r="D961" s="9">
        <v>8513.2634799999996</v>
      </c>
      <c r="E961" s="9">
        <v>-153.18700000000001</v>
      </c>
      <c r="F961" s="1">
        <v>9.57</v>
      </c>
      <c r="G961" s="11">
        <v>2526.6795299999999</v>
      </c>
      <c r="H961" s="11">
        <v>-153.58199999999999</v>
      </c>
    </row>
    <row r="962" spans="3:8" x14ac:dyDescent="0.35">
      <c r="C962" s="1">
        <v>9.58</v>
      </c>
      <c r="D962" s="9">
        <v>8513.2634799999996</v>
      </c>
      <c r="E962" s="9">
        <v>-153.21100000000001</v>
      </c>
      <c r="F962" s="1">
        <v>9.58</v>
      </c>
      <c r="G962" s="11">
        <v>2535.5661100000002</v>
      </c>
      <c r="H962" s="11">
        <v>-153.60499999999999</v>
      </c>
    </row>
    <row r="963" spans="3:8" x14ac:dyDescent="0.35">
      <c r="C963" s="1">
        <v>9.59</v>
      </c>
      <c r="D963" s="9">
        <v>8568.3610499999995</v>
      </c>
      <c r="E963" s="9">
        <v>-153.22800000000001</v>
      </c>
      <c r="F963" s="1">
        <v>9.59</v>
      </c>
      <c r="G963" s="11">
        <v>2531.11697</v>
      </c>
      <c r="H963" s="11">
        <v>-153.619</v>
      </c>
    </row>
    <row r="964" spans="3:8" x14ac:dyDescent="0.35">
      <c r="C964" s="1">
        <v>9.6</v>
      </c>
      <c r="D964" s="9">
        <v>8596.1106500000005</v>
      </c>
      <c r="E964" s="9">
        <v>-153.251</v>
      </c>
      <c r="F964" s="1">
        <v>9.6</v>
      </c>
      <c r="G964" s="11">
        <v>2535.5661100000002</v>
      </c>
      <c r="H964" s="11">
        <v>-153.64400000000001</v>
      </c>
    </row>
    <row r="965" spans="3:8" x14ac:dyDescent="0.35">
      <c r="C965" s="1">
        <v>9.61</v>
      </c>
      <c r="D965" s="9">
        <v>8513.2634799999996</v>
      </c>
      <c r="E965" s="9">
        <v>-153.261</v>
      </c>
      <c r="F965" s="1">
        <v>9.61</v>
      </c>
      <c r="G965" s="11">
        <v>2526.6795299999999</v>
      </c>
      <c r="H965" s="11">
        <v>-153.66300000000001</v>
      </c>
    </row>
    <row r="966" spans="3:8" x14ac:dyDescent="0.35">
      <c r="C966" s="1">
        <v>9.6199999999999992</v>
      </c>
      <c r="D966" s="9">
        <v>8652.0158300000003</v>
      </c>
      <c r="E966" s="9">
        <v>-153.28100000000001</v>
      </c>
      <c r="F966" s="1">
        <v>9.6199999999999992</v>
      </c>
      <c r="G966" s="11">
        <v>2522.2537499999999</v>
      </c>
      <c r="H966" s="11">
        <v>-153.67599999999999</v>
      </c>
    </row>
    <row r="967" spans="3:8" x14ac:dyDescent="0.35">
      <c r="C967" s="1">
        <v>9.6300000000000008</v>
      </c>
      <c r="D967" s="9">
        <v>8623.9952799999992</v>
      </c>
      <c r="E967" s="9">
        <v>-153.304</v>
      </c>
      <c r="F967" s="1">
        <v>9.6300000000000008</v>
      </c>
      <c r="G967" s="11">
        <v>2540.027</v>
      </c>
      <c r="H967" s="11">
        <v>-153.71</v>
      </c>
    </row>
    <row r="968" spans="3:8" x14ac:dyDescent="0.35">
      <c r="C968" s="1">
        <v>9.64</v>
      </c>
      <c r="D968" s="9">
        <v>8513.2634799999996</v>
      </c>
      <c r="E968" s="9">
        <v>-153.32900000000001</v>
      </c>
      <c r="F968" s="1">
        <v>9.64</v>
      </c>
      <c r="G968" s="11">
        <v>2526.6795299999999</v>
      </c>
      <c r="H968" s="11">
        <v>-153.73099999999999</v>
      </c>
    </row>
    <row r="969" spans="3:8" x14ac:dyDescent="0.35">
      <c r="C969" s="1">
        <v>9.65</v>
      </c>
      <c r="D969" s="9">
        <v>8596.1106500000005</v>
      </c>
      <c r="E969" s="9">
        <v>-153.35</v>
      </c>
      <c r="F969" s="1">
        <v>9.65</v>
      </c>
      <c r="G969" s="11">
        <v>2526.6795299999999</v>
      </c>
      <c r="H969" s="11">
        <v>-153.75299999999999</v>
      </c>
    </row>
    <row r="970" spans="3:8" x14ac:dyDescent="0.35">
      <c r="C970" s="1">
        <v>9.66</v>
      </c>
      <c r="D970" s="9">
        <v>8513.2634799999996</v>
      </c>
      <c r="E970" s="9">
        <v>-153.369</v>
      </c>
      <c r="F970" s="1">
        <v>9.66</v>
      </c>
      <c r="G970" s="11">
        <v>2517.8395999999998</v>
      </c>
      <c r="H970" s="11">
        <v>-153.76900000000001</v>
      </c>
    </row>
    <row r="971" spans="3:8" x14ac:dyDescent="0.35">
      <c r="C971" s="1">
        <v>9.67</v>
      </c>
      <c r="D971" s="9">
        <v>8568.3610499999995</v>
      </c>
      <c r="E971" s="9">
        <v>-153.38399999999999</v>
      </c>
      <c r="F971" s="1">
        <v>9.67</v>
      </c>
      <c r="G971" s="11">
        <v>2517.8395999999998</v>
      </c>
      <c r="H971" s="11">
        <v>-153.79</v>
      </c>
    </row>
    <row r="972" spans="3:8" x14ac:dyDescent="0.35">
      <c r="C972" s="1">
        <v>9.68</v>
      </c>
      <c r="D972" s="9">
        <v>8596.1106500000005</v>
      </c>
      <c r="E972" s="9">
        <v>-153.41200000000001</v>
      </c>
      <c r="F972" s="1">
        <v>9.68</v>
      </c>
      <c r="G972" s="11">
        <v>2526.6795299999999</v>
      </c>
      <c r="H972" s="11">
        <v>-153.81100000000001</v>
      </c>
    </row>
    <row r="973" spans="3:8" x14ac:dyDescent="0.35">
      <c r="C973" s="1">
        <v>9.69</v>
      </c>
      <c r="D973" s="9">
        <v>8623.9952799999992</v>
      </c>
      <c r="E973" s="9">
        <v>-153.43</v>
      </c>
      <c r="F973" s="1">
        <v>9.69</v>
      </c>
      <c r="G973" s="11">
        <v>2526.6795299999999</v>
      </c>
      <c r="H973" s="11">
        <v>-153.83699999999999</v>
      </c>
    </row>
    <row r="974" spans="3:8" x14ac:dyDescent="0.35">
      <c r="C974" s="1">
        <v>9.6999999999999993</v>
      </c>
      <c r="D974" s="9">
        <v>8568.3610499999995</v>
      </c>
      <c r="E974" s="9">
        <v>-153.45400000000001</v>
      </c>
      <c r="F974" s="1">
        <v>9.6999999999999993</v>
      </c>
      <c r="G974" s="11">
        <v>2522.2537499999999</v>
      </c>
      <c r="H974" s="11">
        <v>-153.84</v>
      </c>
    </row>
    <row r="975" spans="3:8" x14ac:dyDescent="0.35">
      <c r="C975" s="1">
        <v>9.7100000000000009</v>
      </c>
      <c r="D975" s="9">
        <v>8680.17317</v>
      </c>
      <c r="E975" s="9">
        <v>-153.46700000000001</v>
      </c>
      <c r="F975" s="1">
        <v>9.7100000000000009</v>
      </c>
      <c r="G975" s="11">
        <v>2531.11697</v>
      </c>
      <c r="H975" s="11">
        <v>-153.875</v>
      </c>
    </row>
    <row r="976" spans="3:8" x14ac:dyDescent="0.35">
      <c r="C976" s="1">
        <v>9.7200000000000006</v>
      </c>
      <c r="D976" s="9">
        <v>8623.9952799999992</v>
      </c>
      <c r="E976" s="9">
        <v>-153.49199999999999</v>
      </c>
      <c r="F976" s="1">
        <v>9.7200000000000006</v>
      </c>
      <c r="G976" s="11">
        <v>2535.5661100000002</v>
      </c>
      <c r="H976" s="11">
        <v>-153.89099999999999</v>
      </c>
    </row>
    <row r="977" spans="3:8" x14ac:dyDescent="0.35">
      <c r="C977" s="1">
        <v>9.73</v>
      </c>
      <c r="D977" s="9">
        <v>8596.1106500000005</v>
      </c>
      <c r="E977" s="9">
        <v>-153.50399999999999</v>
      </c>
      <c r="F977" s="1">
        <v>9.73</v>
      </c>
      <c r="G977" s="11">
        <v>2522.2537499999999</v>
      </c>
      <c r="H977" s="11">
        <v>-153.90199999999999</v>
      </c>
    </row>
    <row r="978" spans="3:8" x14ac:dyDescent="0.35">
      <c r="C978" s="1">
        <v>9.74</v>
      </c>
      <c r="D978" s="9">
        <v>8596.1106500000005</v>
      </c>
      <c r="E978" s="9">
        <v>-153.52699999999999</v>
      </c>
      <c r="F978" s="1">
        <v>9.74</v>
      </c>
      <c r="G978" s="11">
        <v>2531.11697</v>
      </c>
      <c r="H978" s="11">
        <v>-153.929</v>
      </c>
    </row>
    <row r="979" spans="3:8" x14ac:dyDescent="0.35">
      <c r="C979" s="1">
        <v>9.75</v>
      </c>
      <c r="D979" s="9">
        <v>8623.9952799999992</v>
      </c>
      <c r="E979" s="9">
        <v>-153.55000000000001</v>
      </c>
      <c r="F979" s="1">
        <v>9.75</v>
      </c>
      <c r="G979" s="11">
        <v>2548.9841700000002</v>
      </c>
      <c r="H979" s="11">
        <v>-153.94800000000001</v>
      </c>
    </row>
    <row r="980" spans="3:8" x14ac:dyDescent="0.35">
      <c r="C980" s="1">
        <v>9.76</v>
      </c>
      <c r="D980" s="9">
        <v>8513.2634799999996</v>
      </c>
      <c r="E980" s="9">
        <v>-153.571</v>
      </c>
      <c r="F980" s="1">
        <v>9.76</v>
      </c>
      <c r="G980" s="11">
        <v>2544.4996700000002</v>
      </c>
      <c r="H980" s="11">
        <v>-153.965</v>
      </c>
    </row>
    <row r="981" spans="3:8" x14ac:dyDescent="0.35">
      <c r="C981" s="1">
        <v>9.77</v>
      </c>
      <c r="D981" s="9">
        <v>8513.2634799999996</v>
      </c>
      <c r="E981" s="9">
        <v>-153.59100000000001</v>
      </c>
      <c r="F981" s="1">
        <v>9.77</v>
      </c>
      <c r="G981" s="11">
        <v>2548.9841700000002</v>
      </c>
      <c r="H981" s="11">
        <v>-153.99700000000001</v>
      </c>
    </row>
    <row r="982" spans="3:8" x14ac:dyDescent="0.35">
      <c r="C982" s="1">
        <v>9.7799999999999994</v>
      </c>
      <c r="D982" s="9">
        <v>8485.9137900000005</v>
      </c>
      <c r="E982" s="9">
        <v>-153.61099999999999</v>
      </c>
      <c r="F982" s="1">
        <v>9.7799999999999994</v>
      </c>
      <c r="G982" s="11">
        <v>2553.48054</v>
      </c>
      <c r="H982" s="11">
        <v>-154.01</v>
      </c>
    </row>
    <row r="983" spans="3:8" x14ac:dyDescent="0.35">
      <c r="C983" s="1">
        <v>9.7899999999999991</v>
      </c>
      <c r="D983" s="9">
        <v>8540.7456099999999</v>
      </c>
      <c r="E983" s="9">
        <v>-153.63399999999999</v>
      </c>
      <c r="F983" s="1">
        <v>9.7899999999999991</v>
      </c>
      <c r="G983" s="11">
        <v>2571.5855499999998</v>
      </c>
      <c r="H983" s="11">
        <v>-154.03399999999999</v>
      </c>
    </row>
    <row r="984" spans="3:8" x14ac:dyDescent="0.35">
      <c r="C984" s="1">
        <v>9.8000000000000007</v>
      </c>
      <c r="D984" s="9">
        <v>8596.1106500000005</v>
      </c>
      <c r="E984" s="9">
        <v>-153.65799999999999</v>
      </c>
      <c r="F984" s="1">
        <v>9.8000000000000007</v>
      </c>
      <c r="G984" s="11">
        <v>2580.71036</v>
      </c>
      <c r="H984" s="11">
        <v>-154.05600000000001</v>
      </c>
    </row>
    <row r="985" spans="3:8" x14ac:dyDescent="0.35">
      <c r="C985" s="1">
        <v>9.81</v>
      </c>
      <c r="D985" s="9">
        <v>8623.9952799999992</v>
      </c>
      <c r="E985" s="9">
        <v>-153.678</v>
      </c>
      <c r="F985" s="1">
        <v>9.81</v>
      </c>
      <c r="G985" s="11">
        <v>2580.71036</v>
      </c>
      <c r="H985" s="11">
        <v>-154.08199999999999</v>
      </c>
    </row>
    <row r="986" spans="3:8" x14ac:dyDescent="0.35">
      <c r="C986" s="1">
        <v>9.82</v>
      </c>
      <c r="D986" s="9">
        <v>8568.3610499999995</v>
      </c>
      <c r="E986" s="9">
        <v>-153.709</v>
      </c>
      <c r="F986" s="1">
        <v>9.82</v>
      </c>
      <c r="G986" s="11">
        <v>2589.88384</v>
      </c>
      <c r="H986" s="11">
        <v>-154.09100000000001</v>
      </c>
    </row>
    <row r="987" spans="3:8" x14ac:dyDescent="0.35">
      <c r="C987" s="1">
        <v>9.83</v>
      </c>
      <c r="D987" s="9">
        <v>8568.3610499999995</v>
      </c>
      <c r="E987" s="9">
        <v>-153.72300000000001</v>
      </c>
      <c r="F987" s="1">
        <v>9.83</v>
      </c>
      <c r="G987" s="11">
        <v>2594.4889400000002</v>
      </c>
      <c r="H987" s="11">
        <v>-154.12100000000001</v>
      </c>
    </row>
    <row r="988" spans="3:8" x14ac:dyDescent="0.35">
      <c r="C988" s="1">
        <v>9.84</v>
      </c>
      <c r="D988" s="9">
        <v>8568.3610499999995</v>
      </c>
      <c r="E988" s="9">
        <v>-153.74299999999999</v>
      </c>
      <c r="F988" s="1">
        <v>9.84</v>
      </c>
      <c r="G988" s="11">
        <v>2599.1063399999998</v>
      </c>
      <c r="H988" s="11">
        <v>-154.142</v>
      </c>
    </row>
    <row r="989" spans="3:8" x14ac:dyDescent="0.35">
      <c r="C989" s="1">
        <v>9.85</v>
      </c>
      <c r="D989" s="9">
        <v>8596.1106500000005</v>
      </c>
      <c r="E989" s="9">
        <v>-153.768</v>
      </c>
      <c r="F989" s="1">
        <v>9.85</v>
      </c>
      <c r="G989" s="11">
        <v>2585.2910000000002</v>
      </c>
      <c r="H989" s="11">
        <v>-154.16900000000001</v>
      </c>
    </row>
    <row r="990" spans="3:8" x14ac:dyDescent="0.35">
      <c r="C990" s="1">
        <v>9.86</v>
      </c>
      <c r="D990" s="9">
        <v>8680.17317</v>
      </c>
      <c r="E990" s="9">
        <v>-153.78100000000001</v>
      </c>
      <c r="F990" s="1">
        <v>9.86</v>
      </c>
      <c r="G990" s="11">
        <v>2603.7360699999999</v>
      </c>
      <c r="H990" s="11">
        <v>-154.18199999999999</v>
      </c>
    </row>
    <row r="991" spans="3:8" x14ac:dyDescent="0.35">
      <c r="C991" s="1">
        <v>9.8699999999999992</v>
      </c>
      <c r="D991" s="9">
        <v>8623.9952799999992</v>
      </c>
      <c r="E991" s="9">
        <v>-153.80699999999999</v>
      </c>
      <c r="F991" s="1">
        <v>9.8699999999999992</v>
      </c>
      <c r="G991" s="11">
        <v>2608.3781899999999</v>
      </c>
      <c r="H991" s="11">
        <v>-154.19200000000001</v>
      </c>
    </row>
    <row r="992" spans="3:8" x14ac:dyDescent="0.35">
      <c r="C992" s="1">
        <v>9.8800000000000008</v>
      </c>
      <c r="D992" s="9">
        <v>8596.1106500000005</v>
      </c>
      <c r="E992" s="9">
        <v>-153.81899999999999</v>
      </c>
      <c r="F992" s="1">
        <v>9.8800000000000008</v>
      </c>
      <c r="G992" s="11">
        <v>2594.4889400000002</v>
      </c>
      <c r="H992" s="11">
        <v>-154.215</v>
      </c>
    </row>
    <row r="993" spans="3:8" x14ac:dyDescent="0.35">
      <c r="C993" s="1">
        <v>9.89</v>
      </c>
      <c r="D993" s="9">
        <v>8540.7456099999999</v>
      </c>
      <c r="E993" s="9">
        <v>-153.84800000000001</v>
      </c>
      <c r="F993" s="1">
        <v>9.89</v>
      </c>
      <c r="G993" s="11">
        <v>2603.7360699999999</v>
      </c>
      <c r="H993" s="11">
        <v>-154.24100000000001</v>
      </c>
    </row>
    <row r="994" spans="3:8" x14ac:dyDescent="0.35">
      <c r="C994" s="1">
        <v>9.9</v>
      </c>
      <c r="D994" s="9">
        <v>8596.1106500000005</v>
      </c>
      <c r="E994" s="9">
        <v>-153.86199999999999</v>
      </c>
      <c r="F994" s="1">
        <v>9.9</v>
      </c>
      <c r="G994" s="11">
        <v>2613.0327400000001</v>
      </c>
      <c r="H994" s="11">
        <v>-154.26499999999999</v>
      </c>
    </row>
    <row r="995" spans="3:8" x14ac:dyDescent="0.35">
      <c r="C995" s="1">
        <v>9.91</v>
      </c>
      <c r="D995" s="9">
        <v>8623.9952799999992</v>
      </c>
      <c r="E995" s="9">
        <v>-153.87299999999999</v>
      </c>
      <c r="F995" s="1">
        <v>9.91</v>
      </c>
      <c r="G995" s="11">
        <v>2622.3793000000001</v>
      </c>
      <c r="H995" s="11">
        <v>-154.28299999999999</v>
      </c>
    </row>
    <row r="996" spans="3:8" x14ac:dyDescent="0.35">
      <c r="C996" s="1">
        <v>9.92</v>
      </c>
      <c r="D996" s="9">
        <v>8568.3610499999995</v>
      </c>
      <c r="E996" s="9">
        <v>-153.90299999999999</v>
      </c>
      <c r="F996" s="1">
        <v>9.92</v>
      </c>
      <c r="G996" s="11">
        <v>2617.69976</v>
      </c>
      <c r="H996" s="11">
        <v>-154.29900000000001</v>
      </c>
    </row>
    <row r="997" spans="3:8" x14ac:dyDescent="0.35">
      <c r="C997" s="1">
        <v>9.93</v>
      </c>
      <c r="D997" s="9">
        <v>8652.0158300000003</v>
      </c>
      <c r="E997" s="9">
        <v>-153.91900000000001</v>
      </c>
      <c r="F997" s="1">
        <v>9.93</v>
      </c>
      <c r="G997" s="11">
        <v>2613.0327400000001</v>
      </c>
      <c r="H997" s="11">
        <v>-154.31800000000001</v>
      </c>
    </row>
    <row r="998" spans="3:8" x14ac:dyDescent="0.35">
      <c r="C998" s="1">
        <v>9.94</v>
      </c>
      <c r="D998" s="9">
        <v>8680.17317</v>
      </c>
      <c r="E998" s="9">
        <v>-153.935</v>
      </c>
      <c r="F998" s="1">
        <v>9.94</v>
      </c>
      <c r="G998" s="11">
        <v>2608.3781899999999</v>
      </c>
      <c r="H998" s="11">
        <v>-154.345</v>
      </c>
    </row>
    <row r="999" spans="3:8" x14ac:dyDescent="0.35">
      <c r="C999" s="1">
        <v>9.9499999999999993</v>
      </c>
      <c r="D999" s="9">
        <v>8708.4681999999993</v>
      </c>
      <c r="E999" s="9">
        <v>-153.959</v>
      </c>
      <c r="F999" s="1">
        <v>9.9499999999999993</v>
      </c>
      <c r="G999" s="11">
        <v>2613.0327400000001</v>
      </c>
      <c r="H999" s="11">
        <v>-154.35599999999999</v>
      </c>
    </row>
    <row r="1000" spans="3:8" x14ac:dyDescent="0.35">
      <c r="C1000" s="1">
        <v>9.9600000000000009</v>
      </c>
      <c r="D1000" s="9">
        <v>8623.9952799999992</v>
      </c>
      <c r="E1000" s="9">
        <v>-153.97999999999999</v>
      </c>
      <c r="F1000" s="1">
        <v>9.9600000000000009</v>
      </c>
      <c r="G1000" s="11">
        <v>2631.77612</v>
      </c>
      <c r="H1000" s="11">
        <v>-154.375</v>
      </c>
    </row>
    <row r="1001" spans="3:8" x14ac:dyDescent="0.35">
      <c r="C1001" s="1">
        <v>9.9700000000000006</v>
      </c>
      <c r="D1001" s="9">
        <v>8596.1106500000005</v>
      </c>
      <c r="E1001" s="9">
        <v>-154</v>
      </c>
      <c r="F1001" s="1">
        <v>9.9700000000000006</v>
      </c>
      <c r="G1001" s="11">
        <v>2613.0327400000001</v>
      </c>
      <c r="H1001" s="11">
        <v>-154.399</v>
      </c>
    </row>
    <row r="1002" spans="3:8" x14ac:dyDescent="0.35">
      <c r="C1002" s="1">
        <v>9.98</v>
      </c>
      <c r="D1002" s="9">
        <v>8708.4681999999993</v>
      </c>
      <c r="E1002" s="9">
        <v>-154.02500000000001</v>
      </c>
      <c r="F1002" s="1">
        <v>9.98</v>
      </c>
      <c r="G1002" s="11">
        <v>2608.3781899999999</v>
      </c>
      <c r="H1002" s="11">
        <v>-154.40799999999999</v>
      </c>
    </row>
    <row r="1003" spans="3:8" x14ac:dyDescent="0.35">
      <c r="C1003" s="1">
        <v>9.99</v>
      </c>
      <c r="D1003" s="9">
        <v>8736.9018199999991</v>
      </c>
      <c r="E1003" s="9">
        <v>-154.04400000000001</v>
      </c>
      <c r="F1003" s="1">
        <v>9.99</v>
      </c>
      <c r="G1003" s="11">
        <v>2608.3781899999999</v>
      </c>
      <c r="H1003" s="11">
        <v>-154.43299999999999</v>
      </c>
    </row>
  </sheetData>
  <sortState xmlns:xlrd2="http://schemas.microsoft.com/office/spreadsheetml/2017/richdata2" ref="C4:H1003">
    <sortCondition ref="C4:C1003"/>
  </sortState>
  <mergeCells count="8">
    <mergeCell ref="C2:E2"/>
    <mergeCell ref="F2:H2"/>
    <mergeCell ref="A22:B29"/>
    <mergeCell ref="A4:B7"/>
    <mergeCell ref="A8:B8"/>
    <mergeCell ref="A9:B10"/>
    <mergeCell ref="A12:B17"/>
    <mergeCell ref="A18:B2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2"/>
  <sheetViews>
    <sheetView workbookViewId="0">
      <pane ySplit="2" topLeftCell="A3" activePane="bottomLeft" state="frozen"/>
      <selection pane="bottomLeft"/>
    </sheetView>
  </sheetViews>
  <sheetFormatPr defaultColWidth="9.1796875" defaultRowHeight="14.5" x14ac:dyDescent="0.35"/>
  <cols>
    <col min="1" max="1" width="17.54296875" style="1" customWidth="1"/>
    <col min="2" max="2" width="17.1796875" style="1" customWidth="1"/>
    <col min="3" max="3" width="18.453125" style="1" customWidth="1"/>
    <col min="4" max="4" width="14.7265625" style="1" customWidth="1"/>
    <col min="5" max="5" width="15.7265625" style="1" customWidth="1"/>
    <col min="6" max="6" width="15.453125" style="1" customWidth="1"/>
    <col min="7" max="16384" width="9.1796875" style="1"/>
  </cols>
  <sheetData>
    <row r="1" spans="1:6" x14ac:dyDescent="0.35">
      <c r="C1" s="1" t="s">
        <v>6</v>
      </c>
    </row>
    <row r="2" spans="1:6" ht="34.5" customHeight="1" x14ac:dyDescent="0.35">
      <c r="C2" s="8" t="s">
        <v>0</v>
      </c>
      <c r="D2" s="5" t="s">
        <v>6</v>
      </c>
      <c r="E2" s="6"/>
      <c r="F2" s="6"/>
    </row>
    <row r="3" spans="1:6" x14ac:dyDescent="0.35">
      <c r="A3" s="16"/>
      <c r="B3" s="16"/>
      <c r="C3" s="1">
        <v>500</v>
      </c>
      <c r="D3" s="1">
        <v>15.407629999999999</v>
      </c>
    </row>
    <row r="4" spans="1:6" x14ac:dyDescent="0.35">
      <c r="A4" s="16"/>
      <c r="B4" s="16"/>
      <c r="C4" s="1">
        <v>503.03</v>
      </c>
      <c r="D4" s="1">
        <v>16.335809999999999</v>
      </c>
    </row>
    <row r="5" spans="1:6" x14ac:dyDescent="0.35">
      <c r="A5" s="16"/>
      <c r="B5" s="16"/>
      <c r="C5" s="1">
        <v>506.06</v>
      </c>
      <c r="D5" s="1">
        <v>17.299019999999999</v>
      </c>
    </row>
    <row r="6" spans="1:6" x14ac:dyDescent="0.35">
      <c r="A6" s="16"/>
      <c r="B6" s="16"/>
      <c r="C6" s="1">
        <v>509.09</v>
      </c>
      <c r="D6" s="1">
        <v>18.397469999999998</v>
      </c>
    </row>
    <row r="7" spans="1:6" x14ac:dyDescent="0.35">
      <c r="A7" s="17" t="s">
        <v>2</v>
      </c>
      <c r="B7" s="17"/>
      <c r="C7" s="1">
        <v>512.12</v>
      </c>
      <c r="D7" s="1">
        <v>19.54532</v>
      </c>
    </row>
    <row r="8" spans="1:6" x14ac:dyDescent="0.35">
      <c r="A8" s="18" t="s">
        <v>18</v>
      </c>
      <c r="B8" s="18"/>
      <c r="C8" s="1">
        <v>515.15</v>
      </c>
      <c r="D8" s="1">
        <v>20.733609999999999</v>
      </c>
    </row>
    <row r="9" spans="1:6" x14ac:dyDescent="0.35">
      <c r="A9" s="18"/>
      <c r="B9" s="18"/>
      <c r="C9" s="1">
        <v>518.17999999999995</v>
      </c>
      <c r="D9" s="1">
        <v>22.101209999999998</v>
      </c>
    </row>
    <row r="10" spans="1:6" x14ac:dyDescent="0.35">
      <c r="A10" s="2" t="s">
        <v>1</v>
      </c>
      <c r="B10" s="7" t="s">
        <v>19</v>
      </c>
      <c r="C10" s="1">
        <v>521.21</v>
      </c>
      <c r="D10" s="1">
        <v>23.52758</v>
      </c>
    </row>
    <row r="11" spans="1:6" x14ac:dyDescent="0.35">
      <c r="A11" s="19" t="s">
        <v>4</v>
      </c>
      <c r="B11" s="19"/>
      <c r="C11" s="1">
        <v>524.24</v>
      </c>
      <c r="D11" s="1">
        <v>25.092559999999999</v>
      </c>
    </row>
    <row r="12" spans="1:6" x14ac:dyDescent="0.35">
      <c r="A12" s="19"/>
      <c r="B12" s="19"/>
      <c r="C12" s="1">
        <v>527.27</v>
      </c>
      <c r="D12" s="1">
        <v>26.814599999999999</v>
      </c>
    </row>
    <row r="13" spans="1:6" x14ac:dyDescent="0.35">
      <c r="A13" s="19"/>
      <c r="B13" s="19"/>
      <c r="C13" s="1">
        <v>530.29999999999995</v>
      </c>
      <c r="D13" s="1">
        <v>28.6157</v>
      </c>
    </row>
    <row r="14" spans="1:6" x14ac:dyDescent="0.35">
      <c r="A14" s="19"/>
      <c r="B14" s="19"/>
      <c r="C14" s="1">
        <v>533.33000000000004</v>
      </c>
      <c r="D14" s="1">
        <v>30.599869999999999</v>
      </c>
    </row>
    <row r="15" spans="1:6" x14ac:dyDescent="0.35">
      <c r="A15" s="19"/>
      <c r="B15" s="19"/>
      <c r="C15" s="1">
        <v>536.36</v>
      </c>
      <c r="D15" s="1">
        <v>32.79213</v>
      </c>
    </row>
    <row r="16" spans="1:6" x14ac:dyDescent="0.35">
      <c r="A16" s="19"/>
      <c r="B16" s="19"/>
      <c r="C16" s="1">
        <v>539.39</v>
      </c>
      <c r="D16" s="1">
        <v>35.223779999999998</v>
      </c>
    </row>
    <row r="17" spans="1:4" ht="15" customHeight="1" x14ac:dyDescent="0.35">
      <c r="A17" s="19" t="s">
        <v>5</v>
      </c>
      <c r="B17" s="19"/>
      <c r="C17" s="1">
        <v>542.41999999999996</v>
      </c>
      <c r="D17" s="1">
        <v>37.779260000000001</v>
      </c>
    </row>
    <row r="18" spans="1:4" x14ac:dyDescent="0.35">
      <c r="A18" s="19"/>
      <c r="B18" s="19"/>
      <c r="C18" s="1">
        <v>545.45000000000005</v>
      </c>
      <c r="D18" s="1">
        <v>40.7849</v>
      </c>
    </row>
    <row r="19" spans="1:4" x14ac:dyDescent="0.35">
      <c r="A19" s="19"/>
      <c r="B19" s="19"/>
      <c r="C19" s="1">
        <v>548.48</v>
      </c>
      <c r="D19" s="1">
        <v>43.968719999999998</v>
      </c>
    </row>
    <row r="20" spans="1:4" x14ac:dyDescent="0.35">
      <c r="A20" s="1" t="s">
        <v>3</v>
      </c>
      <c r="C20" s="1">
        <v>551.52</v>
      </c>
      <c r="D20" s="1">
        <v>47.324590000000001</v>
      </c>
    </row>
    <row r="21" spans="1:4" x14ac:dyDescent="0.35">
      <c r="A21" s="15" t="s">
        <v>17</v>
      </c>
      <c r="B21" s="15"/>
      <c r="C21" s="1">
        <v>554.54999999999995</v>
      </c>
      <c r="D21" s="1">
        <v>51.30659</v>
      </c>
    </row>
    <row r="22" spans="1:4" x14ac:dyDescent="0.35">
      <c r="A22" s="15"/>
      <c r="B22" s="15"/>
      <c r="C22" s="1">
        <v>557.58000000000004</v>
      </c>
      <c r="D22" s="1">
        <v>55.540260000000004</v>
      </c>
    </row>
    <row r="23" spans="1:4" x14ac:dyDescent="0.35">
      <c r="A23" s="15"/>
      <c r="B23" s="15"/>
      <c r="C23" s="1">
        <v>560.61</v>
      </c>
      <c r="D23" s="1">
        <v>60.310279999999999</v>
      </c>
    </row>
    <row r="24" spans="1:4" x14ac:dyDescent="0.35">
      <c r="C24" s="1">
        <v>563.64</v>
      </c>
      <c r="D24" s="1">
        <v>65.716160000000002</v>
      </c>
    </row>
    <row r="25" spans="1:4" x14ac:dyDescent="0.35">
      <c r="C25" s="1">
        <v>566.66999999999996</v>
      </c>
      <c r="D25" s="1">
        <v>71.866079999999997</v>
      </c>
    </row>
    <row r="26" spans="1:4" x14ac:dyDescent="0.35">
      <c r="C26" s="1">
        <v>569.70000000000005</v>
      </c>
      <c r="D26" s="1">
        <v>78.474339999999998</v>
      </c>
    </row>
    <row r="27" spans="1:4" x14ac:dyDescent="0.35">
      <c r="C27" s="1">
        <v>572.73</v>
      </c>
      <c r="D27" s="1">
        <v>86.524209999999997</v>
      </c>
    </row>
    <row r="28" spans="1:4" x14ac:dyDescent="0.35">
      <c r="C28" s="1">
        <v>575.76</v>
      </c>
      <c r="D28" s="1">
        <v>95.272970000000001</v>
      </c>
    </row>
    <row r="29" spans="1:4" x14ac:dyDescent="0.35">
      <c r="C29" s="1">
        <v>578.79</v>
      </c>
      <c r="D29" s="1">
        <v>105.40311</v>
      </c>
    </row>
    <row r="30" spans="1:4" x14ac:dyDescent="0.35">
      <c r="C30" s="1">
        <v>581.82000000000005</v>
      </c>
      <c r="D30" s="1">
        <v>116.42422000000001</v>
      </c>
    </row>
    <row r="31" spans="1:4" x14ac:dyDescent="0.35">
      <c r="C31" s="1">
        <v>584.85</v>
      </c>
      <c r="D31" s="1">
        <v>130.16954000000001</v>
      </c>
    </row>
    <row r="32" spans="1:4" x14ac:dyDescent="0.35">
      <c r="C32" s="1">
        <v>587.88</v>
      </c>
      <c r="D32" s="1">
        <v>145.36349000000001</v>
      </c>
    </row>
    <row r="33" spans="3:4" x14ac:dyDescent="0.35">
      <c r="C33" s="1">
        <v>590.91</v>
      </c>
      <c r="D33" s="1">
        <v>163.33929000000001</v>
      </c>
    </row>
    <row r="34" spans="3:4" x14ac:dyDescent="0.35">
      <c r="C34" s="1">
        <v>593.94000000000005</v>
      </c>
      <c r="D34" s="1">
        <v>184.81706</v>
      </c>
    </row>
    <row r="35" spans="3:4" x14ac:dyDescent="0.35">
      <c r="C35" s="1">
        <v>596.97</v>
      </c>
      <c r="D35" s="1">
        <v>210.73708999999999</v>
      </c>
    </row>
    <row r="36" spans="3:4" x14ac:dyDescent="0.35">
      <c r="C36" s="1">
        <v>600</v>
      </c>
      <c r="D36" s="1">
        <v>242.40192999999999</v>
      </c>
    </row>
    <row r="37" spans="3:4" x14ac:dyDescent="0.35">
      <c r="C37" s="1">
        <v>603.03</v>
      </c>
      <c r="D37" s="1">
        <v>278.70965999999999</v>
      </c>
    </row>
    <row r="38" spans="3:4" x14ac:dyDescent="0.35">
      <c r="C38" s="1">
        <v>606.05999999999995</v>
      </c>
      <c r="D38" s="1">
        <v>327.16665</v>
      </c>
    </row>
    <row r="39" spans="3:4" x14ac:dyDescent="0.35">
      <c r="C39" s="1">
        <v>609.09</v>
      </c>
      <c r="D39" s="1">
        <v>384.31574999999998</v>
      </c>
    </row>
    <row r="40" spans="3:4" x14ac:dyDescent="0.35">
      <c r="C40" s="1">
        <v>612.12</v>
      </c>
      <c r="D40" s="1">
        <v>457.03386999999998</v>
      </c>
    </row>
    <row r="41" spans="3:4" x14ac:dyDescent="0.35">
      <c r="C41" s="1">
        <v>615.15</v>
      </c>
      <c r="D41" s="1">
        <v>550.93497000000002</v>
      </c>
    </row>
    <row r="42" spans="3:4" x14ac:dyDescent="0.35">
      <c r="C42" s="1">
        <v>618.17999999999995</v>
      </c>
      <c r="D42" s="1">
        <v>673.65129999999999</v>
      </c>
    </row>
    <row r="43" spans="3:4" x14ac:dyDescent="0.35">
      <c r="C43" s="1">
        <v>621.21</v>
      </c>
      <c r="D43" s="1">
        <v>821.50739999999996</v>
      </c>
    </row>
    <row r="44" spans="3:4" x14ac:dyDescent="0.35">
      <c r="C44" s="1">
        <v>624.24</v>
      </c>
      <c r="D44" s="1">
        <v>1023.60444</v>
      </c>
    </row>
    <row r="45" spans="3:4" x14ac:dyDescent="0.35">
      <c r="C45" s="1">
        <v>627.27</v>
      </c>
      <c r="D45" s="1">
        <v>1239.7907600000001</v>
      </c>
    </row>
    <row r="46" spans="3:4" x14ac:dyDescent="0.35">
      <c r="C46" s="1">
        <v>630.29999999999995</v>
      </c>
      <c r="D46" s="1">
        <v>1419.6242500000001</v>
      </c>
    </row>
    <row r="47" spans="3:4" x14ac:dyDescent="0.35">
      <c r="C47" s="1">
        <v>633.33000000000004</v>
      </c>
      <c r="D47" s="1">
        <v>1442.85292</v>
      </c>
    </row>
    <row r="48" spans="3:4" x14ac:dyDescent="0.35">
      <c r="C48" s="1">
        <v>636.36</v>
      </c>
      <c r="D48" s="1">
        <v>1288.4553599999999</v>
      </c>
    </row>
    <row r="49" spans="3:4" x14ac:dyDescent="0.35">
      <c r="C49" s="1">
        <v>639.39</v>
      </c>
      <c r="D49" s="1">
        <v>1072.2265</v>
      </c>
    </row>
    <row r="50" spans="3:4" x14ac:dyDescent="0.35">
      <c r="C50" s="1">
        <v>642.41999999999996</v>
      </c>
      <c r="D50" s="1">
        <v>888.54057</v>
      </c>
    </row>
    <row r="51" spans="3:4" x14ac:dyDescent="0.35">
      <c r="C51" s="1">
        <v>645.45000000000005</v>
      </c>
      <c r="D51" s="1">
        <v>726.21991000000003</v>
      </c>
    </row>
    <row r="52" spans="3:4" x14ac:dyDescent="0.35">
      <c r="C52" s="1">
        <v>648.48</v>
      </c>
      <c r="D52" s="1">
        <v>608.13127999999995</v>
      </c>
    </row>
    <row r="53" spans="3:4" x14ac:dyDescent="0.35">
      <c r="C53" s="1">
        <v>651.52</v>
      </c>
      <c r="D53" s="1">
        <v>514.53923999999995</v>
      </c>
    </row>
    <row r="54" spans="3:4" x14ac:dyDescent="0.35">
      <c r="C54" s="1">
        <v>654.54999999999995</v>
      </c>
      <c r="D54" s="1">
        <v>439.88634999999999</v>
      </c>
    </row>
    <row r="55" spans="3:4" x14ac:dyDescent="0.35">
      <c r="C55" s="1">
        <v>657.58</v>
      </c>
      <c r="D55" s="1">
        <v>379.77077000000003</v>
      </c>
    </row>
    <row r="56" spans="3:4" x14ac:dyDescent="0.35">
      <c r="C56" s="1">
        <v>660.61</v>
      </c>
      <c r="D56" s="1">
        <v>330.82506000000001</v>
      </c>
    </row>
    <row r="57" spans="3:4" x14ac:dyDescent="0.35">
      <c r="C57" s="1">
        <v>663.64</v>
      </c>
      <c r="D57" s="1">
        <v>290.54572000000002</v>
      </c>
    </row>
    <row r="58" spans="3:4" x14ac:dyDescent="0.35">
      <c r="C58" s="1">
        <v>666.67</v>
      </c>
      <c r="D58" s="1">
        <v>257.05624</v>
      </c>
    </row>
    <row r="59" spans="3:4" x14ac:dyDescent="0.35">
      <c r="C59" s="1">
        <v>669.7</v>
      </c>
      <c r="D59" s="1">
        <v>231.11256</v>
      </c>
    </row>
    <row r="60" spans="3:4" x14ac:dyDescent="0.35">
      <c r="C60" s="1">
        <v>672.73</v>
      </c>
      <c r="D60" s="1">
        <v>208.84435999999999</v>
      </c>
    </row>
    <row r="61" spans="3:4" x14ac:dyDescent="0.35">
      <c r="C61" s="1">
        <v>675.76</v>
      </c>
      <c r="D61" s="1">
        <v>187.98532</v>
      </c>
    </row>
    <row r="62" spans="3:4" x14ac:dyDescent="0.35">
      <c r="C62" s="1">
        <v>678.79</v>
      </c>
      <c r="D62" s="1">
        <v>171.46073999999999</v>
      </c>
    </row>
    <row r="63" spans="3:4" x14ac:dyDescent="0.35">
      <c r="C63" s="1">
        <v>681.82</v>
      </c>
      <c r="D63" s="1">
        <v>156.99796000000001</v>
      </c>
    </row>
    <row r="64" spans="3:4" x14ac:dyDescent="0.35">
      <c r="C64" s="1">
        <v>684.85</v>
      </c>
      <c r="D64" s="1">
        <v>144.27055999999999</v>
      </c>
    </row>
    <row r="65" spans="3:4" x14ac:dyDescent="0.35">
      <c r="C65" s="1">
        <v>687.88</v>
      </c>
      <c r="D65" s="1">
        <v>133.01398</v>
      </c>
    </row>
    <row r="66" spans="3:4" x14ac:dyDescent="0.35">
      <c r="C66" s="1">
        <v>690.91</v>
      </c>
      <c r="D66" s="1">
        <v>123.87421999999999</v>
      </c>
    </row>
    <row r="67" spans="3:4" x14ac:dyDescent="0.35">
      <c r="C67" s="1">
        <v>693.94</v>
      </c>
      <c r="D67" s="1">
        <v>114.85742</v>
      </c>
    </row>
    <row r="68" spans="3:4" x14ac:dyDescent="0.35">
      <c r="C68" s="1">
        <v>696.97</v>
      </c>
      <c r="D68" s="1">
        <v>106.78194999999999</v>
      </c>
    </row>
    <row r="69" spans="3:4" x14ac:dyDescent="0.35">
      <c r="C69" s="1">
        <v>700</v>
      </c>
      <c r="D69" s="1">
        <v>100.15195</v>
      </c>
    </row>
    <row r="70" spans="3:4" x14ac:dyDescent="0.35">
      <c r="C70" s="1">
        <v>703.03</v>
      </c>
      <c r="D70" s="1">
        <v>94.108860000000007</v>
      </c>
    </row>
    <row r="71" spans="3:4" x14ac:dyDescent="0.35">
      <c r="C71" s="1">
        <v>706.06</v>
      </c>
      <c r="D71" s="1">
        <v>88.070549999999997</v>
      </c>
    </row>
    <row r="72" spans="3:4" x14ac:dyDescent="0.35">
      <c r="C72" s="1">
        <v>709.09</v>
      </c>
      <c r="D72" s="1">
        <v>83.064430000000002</v>
      </c>
    </row>
    <row r="73" spans="3:4" x14ac:dyDescent="0.35">
      <c r="C73" s="1">
        <v>712.12</v>
      </c>
      <c r="D73" s="1">
        <v>78.470519999999993</v>
      </c>
    </row>
    <row r="74" spans="3:4" x14ac:dyDescent="0.35">
      <c r="C74" s="1">
        <v>715.15</v>
      </c>
      <c r="D74" s="1">
        <v>74.242400000000004</v>
      </c>
    </row>
    <row r="75" spans="3:4" x14ac:dyDescent="0.35">
      <c r="C75" s="1">
        <v>718.18</v>
      </c>
      <c r="D75" s="1">
        <v>70.345230000000001</v>
      </c>
    </row>
    <row r="76" spans="3:4" x14ac:dyDescent="0.35">
      <c r="C76" s="1">
        <v>721.21</v>
      </c>
      <c r="D76" s="1">
        <v>67.089089999999999</v>
      </c>
    </row>
    <row r="77" spans="3:4" x14ac:dyDescent="0.35">
      <c r="C77" s="1">
        <v>724.24</v>
      </c>
      <c r="D77" s="1">
        <v>63.727849999999997</v>
      </c>
    </row>
    <row r="78" spans="3:4" x14ac:dyDescent="0.35">
      <c r="C78" s="1">
        <v>727.27</v>
      </c>
      <c r="D78" s="1">
        <v>60.60951</v>
      </c>
    </row>
    <row r="79" spans="3:4" x14ac:dyDescent="0.35">
      <c r="C79" s="1">
        <v>730.3</v>
      </c>
      <c r="D79" s="1">
        <v>57.99286</v>
      </c>
    </row>
    <row r="80" spans="3:4" x14ac:dyDescent="0.35">
      <c r="C80" s="1">
        <v>733.33</v>
      </c>
      <c r="D80" s="1">
        <v>55.276290000000003</v>
      </c>
    </row>
    <row r="81" spans="3:4" x14ac:dyDescent="0.35">
      <c r="C81" s="1">
        <v>736.36</v>
      </c>
      <c r="D81" s="1">
        <v>52.990459999999999</v>
      </c>
    </row>
    <row r="82" spans="3:4" x14ac:dyDescent="0.35">
      <c r="C82" s="1">
        <v>739.39</v>
      </c>
      <c r="D82" s="1">
        <v>50.840710000000001</v>
      </c>
    </row>
    <row r="83" spans="3:4" x14ac:dyDescent="0.35">
      <c r="C83" s="1">
        <v>742.42</v>
      </c>
      <c r="D83" s="1">
        <v>48.599249999999998</v>
      </c>
    </row>
    <row r="84" spans="3:4" x14ac:dyDescent="0.35">
      <c r="C84" s="1">
        <v>745.45</v>
      </c>
      <c r="D84" s="1">
        <v>46.70532</v>
      </c>
    </row>
    <row r="85" spans="3:4" x14ac:dyDescent="0.35">
      <c r="C85" s="1">
        <v>748.48</v>
      </c>
      <c r="D85" s="1">
        <v>44.919139999999999</v>
      </c>
    </row>
    <row r="86" spans="3:4" x14ac:dyDescent="0.35">
      <c r="C86" s="1">
        <v>751.52</v>
      </c>
      <c r="D86" s="1">
        <v>43.230670000000003</v>
      </c>
    </row>
    <row r="87" spans="3:4" x14ac:dyDescent="0.35">
      <c r="C87" s="1">
        <v>754.55</v>
      </c>
      <c r="D87" s="1">
        <v>41.634</v>
      </c>
    </row>
    <row r="88" spans="3:4" x14ac:dyDescent="0.35">
      <c r="C88" s="1">
        <v>757.58</v>
      </c>
      <c r="D88" s="1">
        <v>40.287430000000001</v>
      </c>
    </row>
    <row r="89" spans="3:4" x14ac:dyDescent="0.35">
      <c r="C89" s="1">
        <v>760.61</v>
      </c>
      <c r="D89" s="1">
        <v>38.847250000000003</v>
      </c>
    </row>
    <row r="90" spans="3:4" x14ac:dyDescent="0.35">
      <c r="C90" s="1">
        <v>763.64</v>
      </c>
      <c r="D90" s="1">
        <v>37.481949999999998</v>
      </c>
    </row>
    <row r="91" spans="3:4" x14ac:dyDescent="0.35">
      <c r="C91" s="1">
        <v>766.67</v>
      </c>
      <c r="D91" s="1">
        <v>36.327710000000003</v>
      </c>
    </row>
    <row r="92" spans="3:4" x14ac:dyDescent="0.35">
      <c r="C92" s="1">
        <v>769.7</v>
      </c>
      <c r="D92" s="1">
        <v>35.089779999999998</v>
      </c>
    </row>
    <row r="93" spans="3:4" x14ac:dyDescent="0.35">
      <c r="C93" s="1">
        <v>772.73</v>
      </c>
      <c r="D93" s="1">
        <v>34.039810000000003</v>
      </c>
    </row>
    <row r="94" spans="3:4" x14ac:dyDescent="0.35">
      <c r="C94" s="1">
        <v>775.76</v>
      </c>
      <c r="D94" s="1">
        <v>32.91422</v>
      </c>
    </row>
    <row r="95" spans="3:4" x14ac:dyDescent="0.35">
      <c r="C95" s="1">
        <v>778.79</v>
      </c>
      <c r="D95" s="1">
        <v>31.958349999999999</v>
      </c>
    </row>
    <row r="96" spans="3:4" x14ac:dyDescent="0.35">
      <c r="C96" s="1">
        <v>781.82</v>
      </c>
      <c r="D96" s="1">
        <v>31.04297</v>
      </c>
    </row>
    <row r="97" spans="3:4" x14ac:dyDescent="0.35">
      <c r="C97" s="1">
        <v>784.85</v>
      </c>
      <c r="D97" s="1">
        <v>30.165990000000001</v>
      </c>
    </row>
    <row r="98" spans="3:4" x14ac:dyDescent="0.35">
      <c r="C98" s="1">
        <v>787.88</v>
      </c>
      <c r="D98" s="1">
        <v>29.222090000000001</v>
      </c>
    </row>
    <row r="99" spans="3:4" x14ac:dyDescent="0.35">
      <c r="C99" s="1">
        <v>790.91</v>
      </c>
      <c r="D99" s="1">
        <v>28.41788</v>
      </c>
    </row>
    <row r="100" spans="3:4" x14ac:dyDescent="0.35">
      <c r="C100" s="1">
        <v>793.94</v>
      </c>
      <c r="D100" s="1">
        <v>27.647099999999998</v>
      </c>
    </row>
    <row r="101" spans="3:4" x14ac:dyDescent="0.35">
      <c r="C101" s="1">
        <v>796.97</v>
      </c>
      <c r="D101" s="1">
        <v>26.996459999999999</v>
      </c>
    </row>
    <row r="102" spans="3:4" x14ac:dyDescent="0.35">
      <c r="C102" s="1">
        <v>800</v>
      </c>
      <c r="D102" s="1">
        <v>26.280239999999999</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83"/>
  <sheetViews>
    <sheetView workbookViewId="0">
      <pane ySplit="2" topLeftCell="A3" activePane="bottomLeft" state="frozen"/>
      <selection pane="bottomLeft"/>
    </sheetView>
  </sheetViews>
  <sheetFormatPr defaultColWidth="9.1796875" defaultRowHeight="14.5" x14ac:dyDescent="0.35"/>
  <cols>
    <col min="1" max="1" width="17.54296875" style="1" customWidth="1"/>
    <col min="2" max="2" width="17.1796875" style="1" customWidth="1"/>
    <col min="3" max="3" width="14.81640625" style="1" customWidth="1"/>
    <col min="4" max="4" width="14.7265625" style="1" customWidth="1"/>
    <col min="5" max="5" width="15.7265625" style="1" customWidth="1"/>
    <col min="6" max="6" width="15.453125" style="1" customWidth="1"/>
    <col min="7" max="16384" width="9.1796875" style="1"/>
  </cols>
  <sheetData>
    <row r="1" spans="1:6" x14ac:dyDescent="0.35">
      <c r="C1" s="1" t="s">
        <v>20</v>
      </c>
    </row>
    <row r="2" spans="1:6" ht="34.5" customHeight="1" x14ac:dyDescent="0.35">
      <c r="C2" s="8" t="s">
        <v>12</v>
      </c>
      <c r="D2" s="5" t="s">
        <v>10</v>
      </c>
      <c r="E2" s="6"/>
      <c r="F2" s="6"/>
    </row>
    <row r="3" spans="1:6" x14ac:dyDescent="0.35">
      <c r="A3" s="16"/>
      <c r="B3" s="16"/>
      <c r="C3" s="1">
        <v>-8</v>
      </c>
      <c r="D3" s="1">
        <v>13.94</v>
      </c>
    </row>
    <row r="4" spans="1:6" x14ac:dyDescent="0.35">
      <c r="A4" s="16"/>
      <c r="B4" s="16"/>
      <c r="C4" s="1">
        <v>-7.8</v>
      </c>
      <c r="D4" s="1">
        <v>13.962</v>
      </c>
    </row>
    <row r="5" spans="1:6" x14ac:dyDescent="0.35">
      <c r="A5" s="16"/>
      <c r="B5" s="16"/>
      <c r="C5" s="1">
        <v>-7.6</v>
      </c>
      <c r="D5" s="1">
        <v>13.929</v>
      </c>
    </row>
    <row r="6" spans="1:6" x14ac:dyDescent="0.35">
      <c r="A6" s="16"/>
      <c r="B6" s="16"/>
      <c r="C6" s="1">
        <v>-7.4</v>
      </c>
      <c r="D6" s="1">
        <v>13.867000000000001</v>
      </c>
    </row>
    <row r="7" spans="1:6" x14ac:dyDescent="0.35">
      <c r="A7" s="17" t="s">
        <v>2</v>
      </c>
      <c r="B7" s="17"/>
      <c r="C7" s="1">
        <v>-7.2</v>
      </c>
      <c r="D7" s="1">
        <v>13.795</v>
      </c>
    </row>
    <row r="8" spans="1:6" x14ac:dyDescent="0.35">
      <c r="A8" s="18" t="s">
        <v>18</v>
      </c>
      <c r="B8" s="18"/>
      <c r="C8" s="1">
        <v>-7</v>
      </c>
      <c r="D8" s="1">
        <v>13.622999999999999</v>
      </c>
    </row>
    <row r="9" spans="1:6" x14ac:dyDescent="0.35">
      <c r="A9" s="18"/>
      <c r="B9" s="18"/>
      <c r="C9" s="1">
        <v>-6.8</v>
      </c>
      <c r="D9" s="1">
        <v>13.44</v>
      </c>
    </row>
    <row r="10" spans="1:6" x14ac:dyDescent="0.35">
      <c r="A10" s="2" t="s">
        <v>1</v>
      </c>
      <c r="B10" s="7" t="s">
        <v>19</v>
      </c>
      <c r="C10" s="1">
        <v>-6.6</v>
      </c>
      <c r="D10" s="1">
        <v>13.263999999999999</v>
      </c>
    </row>
    <row r="11" spans="1:6" x14ac:dyDescent="0.35">
      <c r="A11" s="19" t="s">
        <v>4</v>
      </c>
      <c r="B11" s="19"/>
      <c r="C11" s="1">
        <v>-6.4</v>
      </c>
      <c r="D11" s="1">
        <v>13.022</v>
      </c>
    </row>
    <row r="12" spans="1:6" x14ac:dyDescent="0.35">
      <c r="A12" s="19"/>
      <c r="B12" s="19"/>
      <c r="C12" s="1">
        <v>-6.2</v>
      </c>
      <c r="D12" s="1">
        <v>12.771000000000001</v>
      </c>
    </row>
    <row r="13" spans="1:6" x14ac:dyDescent="0.35">
      <c r="A13" s="19"/>
      <c r="B13" s="19"/>
      <c r="C13" s="1">
        <v>-6</v>
      </c>
      <c r="D13" s="1">
        <v>12.486000000000001</v>
      </c>
    </row>
    <row r="14" spans="1:6" x14ac:dyDescent="0.35">
      <c r="A14" s="19"/>
      <c r="B14" s="19"/>
      <c r="C14" s="1">
        <v>-5.8</v>
      </c>
      <c r="D14" s="1">
        <v>12.206</v>
      </c>
    </row>
    <row r="15" spans="1:6" x14ac:dyDescent="0.35">
      <c r="A15" s="19"/>
      <c r="B15" s="19"/>
      <c r="C15" s="1">
        <v>-5.6</v>
      </c>
      <c r="D15" s="1">
        <v>11.868</v>
      </c>
    </row>
    <row r="16" spans="1:6" x14ac:dyDescent="0.35">
      <c r="A16" s="19"/>
      <c r="B16" s="19"/>
      <c r="C16" s="1">
        <v>-5.4</v>
      </c>
      <c r="D16" s="1">
        <v>11.518000000000001</v>
      </c>
    </row>
    <row r="17" spans="1:4" ht="15" customHeight="1" x14ac:dyDescent="0.35">
      <c r="A17" s="19" t="s">
        <v>5</v>
      </c>
      <c r="B17" s="19"/>
      <c r="C17" s="1">
        <v>-5.2</v>
      </c>
      <c r="D17" s="1">
        <v>11.166</v>
      </c>
    </row>
    <row r="18" spans="1:4" x14ac:dyDescent="0.35">
      <c r="A18" s="19"/>
      <c r="B18" s="19"/>
      <c r="C18" s="1">
        <v>-5</v>
      </c>
      <c r="D18" s="1">
        <v>10.823</v>
      </c>
    </row>
    <row r="19" spans="1:4" x14ac:dyDescent="0.35">
      <c r="A19" s="19"/>
      <c r="B19" s="19"/>
      <c r="C19" s="1">
        <v>-4.8</v>
      </c>
      <c r="D19" s="1">
        <v>10.438000000000001</v>
      </c>
    </row>
    <row r="20" spans="1:4" x14ac:dyDescent="0.35">
      <c r="A20" s="1" t="s">
        <v>3</v>
      </c>
      <c r="C20" s="1">
        <v>-4.5999999999999996</v>
      </c>
      <c r="D20" s="1">
        <v>10.022</v>
      </c>
    </row>
    <row r="21" spans="1:4" ht="15" customHeight="1" x14ac:dyDescent="0.35">
      <c r="A21" s="15" t="s">
        <v>15</v>
      </c>
      <c r="B21" s="15"/>
      <c r="C21" s="1">
        <v>-4.4000000000000004</v>
      </c>
      <c r="D21" s="1">
        <v>9.6630000000000003</v>
      </c>
    </row>
    <row r="22" spans="1:4" x14ac:dyDescent="0.35">
      <c r="A22" s="15"/>
      <c r="B22" s="15"/>
      <c r="C22" s="1">
        <v>-4.2</v>
      </c>
      <c r="D22" s="1">
        <v>9.2460000000000004</v>
      </c>
    </row>
    <row r="23" spans="1:4" x14ac:dyDescent="0.35">
      <c r="A23" s="15"/>
      <c r="B23" s="15"/>
      <c r="C23" s="1">
        <v>-4</v>
      </c>
      <c r="D23" s="1">
        <v>8.8130000000000006</v>
      </c>
    </row>
    <row r="24" spans="1:4" x14ac:dyDescent="0.35">
      <c r="A24" s="15"/>
      <c r="B24" s="15"/>
      <c r="C24" s="1">
        <v>-3.8</v>
      </c>
      <c r="D24" s="1">
        <v>8.39</v>
      </c>
    </row>
    <row r="25" spans="1:4" x14ac:dyDescent="0.35">
      <c r="A25" s="15"/>
      <c r="B25" s="15"/>
      <c r="C25" s="1">
        <v>-3.6</v>
      </c>
      <c r="D25" s="1">
        <v>7.9340000000000002</v>
      </c>
    </row>
    <row r="26" spans="1:4" x14ac:dyDescent="0.35">
      <c r="A26" s="15"/>
      <c r="B26" s="15"/>
      <c r="C26" s="1">
        <v>-3.4</v>
      </c>
      <c r="D26" s="1">
        <v>7.508</v>
      </c>
    </row>
    <row r="27" spans="1:4" x14ac:dyDescent="0.35">
      <c r="A27" s="13"/>
      <c r="B27" s="13"/>
      <c r="C27" s="1">
        <v>-3.2</v>
      </c>
      <c r="D27" s="1">
        <v>7.0659999999999998</v>
      </c>
    </row>
    <row r="28" spans="1:4" x14ac:dyDescent="0.35">
      <c r="C28" s="1">
        <v>-3</v>
      </c>
      <c r="D28" s="1">
        <v>6.59</v>
      </c>
    </row>
    <row r="29" spans="1:4" x14ac:dyDescent="0.35">
      <c r="C29" s="1">
        <v>-2.8</v>
      </c>
      <c r="D29" s="1">
        <v>6.16</v>
      </c>
    </row>
    <row r="30" spans="1:4" x14ac:dyDescent="0.35">
      <c r="C30" s="1">
        <v>-2.6</v>
      </c>
      <c r="D30" s="1">
        <v>5.6929999999999996</v>
      </c>
    </row>
    <row r="31" spans="1:4" x14ac:dyDescent="0.35">
      <c r="C31" s="1">
        <v>-2.4</v>
      </c>
      <c r="D31" s="1">
        <v>5.2439999999999998</v>
      </c>
    </row>
    <row r="32" spans="1:4" x14ac:dyDescent="0.35">
      <c r="C32" s="1">
        <v>-2.2000000000000002</v>
      </c>
      <c r="D32" s="1">
        <v>4.7960000000000003</v>
      </c>
    </row>
    <row r="33" spans="3:4" x14ac:dyDescent="0.35">
      <c r="C33" s="1">
        <v>-2</v>
      </c>
      <c r="D33" s="1">
        <v>4.32</v>
      </c>
    </row>
    <row r="34" spans="3:4" x14ac:dyDescent="0.35">
      <c r="C34" s="1">
        <v>-1.8</v>
      </c>
      <c r="D34" s="1">
        <v>3.8490000000000002</v>
      </c>
    </row>
    <row r="35" spans="3:4" x14ac:dyDescent="0.35">
      <c r="C35" s="1">
        <v>-1.6</v>
      </c>
      <c r="D35" s="1">
        <v>3.3940000000000001</v>
      </c>
    </row>
    <row r="36" spans="3:4" x14ac:dyDescent="0.35">
      <c r="C36" s="1">
        <v>-1.4</v>
      </c>
      <c r="D36" s="1">
        <v>2.919</v>
      </c>
    </row>
    <row r="37" spans="3:4" x14ac:dyDescent="0.35">
      <c r="C37" s="1">
        <v>-1.2</v>
      </c>
      <c r="D37" s="1">
        <v>2.4420000000000002</v>
      </c>
    </row>
    <row r="38" spans="3:4" x14ac:dyDescent="0.35">
      <c r="C38" s="1">
        <v>-1</v>
      </c>
      <c r="D38" s="1">
        <v>2.016</v>
      </c>
    </row>
    <row r="39" spans="3:4" x14ac:dyDescent="0.35">
      <c r="C39" s="1">
        <v>-0.8</v>
      </c>
      <c r="D39" s="1">
        <v>1.5329999999999999</v>
      </c>
    </row>
    <row r="40" spans="3:4" x14ac:dyDescent="0.35">
      <c r="C40" s="1">
        <v>-0.6</v>
      </c>
      <c r="D40" s="1">
        <v>1.115</v>
      </c>
    </row>
    <row r="41" spans="3:4" x14ac:dyDescent="0.35">
      <c r="C41" s="1">
        <v>-0.4</v>
      </c>
      <c r="D41" s="1">
        <v>0.63800000000000001</v>
      </c>
    </row>
    <row r="42" spans="3:4" x14ac:dyDescent="0.35">
      <c r="C42" s="1">
        <v>-0.2</v>
      </c>
      <c r="D42" s="1">
        <v>0.16900000000000001</v>
      </c>
    </row>
    <row r="43" spans="3:4" x14ac:dyDescent="0.35">
      <c r="C43" s="1">
        <v>0</v>
      </c>
      <c r="D43" s="1">
        <v>-0.29499999999999998</v>
      </c>
    </row>
    <row r="44" spans="3:4" x14ac:dyDescent="0.35">
      <c r="C44" s="1">
        <v>0.2</v>
      </c>
      <c r="D44" s="1">
        <v>-0.73199999999999998</v>
      </c>
    </row>
    <row r="45" spans="3:4" x14ac:dyDescent="0.35">
      <c r="C45" s="1">
        <v>0.4</v>
      </c>
      <c r="D45" s="1">
        <v>-1.2010000000000001</v>
      </c>
    </row>
    <row r="46" spans="3:4" x14ac:dyDescent="0.35">
      <c r="C46" s="1">
        <v>0.6</v>
      </c>
      <c r="D46" s="1">
        <v>-1.6539999999999999</v>
      </c>
    </row>
    <row r="47" spans="3:4" x14ac:dyDescent="0.35">
      <c r="C47" s="1">
        <v>0.8</v>
      </c>
      <c r="D47" s="1">
        <v>-2.0840000000000001</v>
      </c>
    </row>
    <row r="48" spans="3:4" x14ac:dyDescent="0.35">
      <c r="C48" s="1">
        <v>1</v>
      </c>
      <c r="D48" s="1">
        <v>-2.5270000000000001</v>
      </c>
    </row>
    <row r="49" spans="3:4" x14ac:dyDescent="0.35">
      <c r="C49" s="1">
        <v>1.2</v>
      </c>
      <c r="D49" s="1">
        <v>-3.0179999999999998</v>
      </c>
    </row>
    <row r="50" spans="3:4" x14ac:dyDescent="0.35">
      <c r="C50" s="1">
        <v>1.4</v>
      </c>
      <c r="D50" s="1">
        <v>-3.4239999999999999</v>
      </c>
    </row>
    <row r="51" spans="3:4" x14ac:dyDescent="0.35">
      <c r="C51" s="1">
        <v>1.6</v>
      </c>
      <c r="D51" s="1">
        <v>-3.8860000000000001</v>
      </c>
    </row>
    <row r="52" spans="3:4" x14ac:dyDescent="0.35">
      <c r="C52" s="1">
        <v>1.8</v>
      </c>
      <c r="D52" s="1">
        <v>-4.3289999999999997</v>
      </c>
    </row>
    <row r="53" spans="3:4" x14ac:dyDescent="0.35">
      <c r="C53" s="1">
        <v>2</v>
      </c>
      <c r="D53" s="1">
        <v>-4.7839999999999998</v>
      </c>
    </row>
    <row r="54" spans="3:4" x14ac:dyDescent="0.35">
      <c r="C54" s="1">
        <v>2.2000000000000002</v>
      </c>
      <c r="D54" s="1">
        <v>-5.1959999999999997</v>
      </c>
    </row>
    <row r="55" spans="3:4" x14ac:dyDescent="0.35">
      <c r="C55" s="1">
        <v>2.4</v>
      </c>
      <c r="D55" s="1">
        <v>-5.6520000000000001</v>
      </c>
    </row>
    <row r="56" spans="3:4" x14ac:dyDescent="0.35">
      <c r="C56" s="1">
        <v>2.6</v>
      </c>
      <c r="D56" s="1">
        <v>-6.0830000000000002</v>
      </c>
    </row>
    <row r="57" spans="3:4" x14ac:dyDescent="0.35">
      <c r="C57" s="1">
        <v>2.8</v>
      </c>
      <c r="D57" s="1">
        <v>-6.49</v>
      </c>
    </row>
    <row r="58" spans="3:4" x14ac:dyDescent="0.35">
      <c r="C58" s="1">
        <v>3</v>
      </c>
      <c r="D58" s="1">
        <v>-6.9130000000000003</v>
      </c>
    </row>
    <row r="59" spans="3:4" x14ac:dyDescent="0.35">
      <c r="C59" s="1">
        <v>3.2</v>
      </c>
      <c r="D59" s="1">
        <v>-7.351</v>
      </c>
    </row>
    <row r="60" spans="3:4" x14ac:dyDescent="0.35">
      <c r="C60" s="1">
        <v>3.4</v>
      </c>
      <c r="D60" s="1">
        <v>-7.7690000000000001</v>
      </c>
    </row>
    <row r="61" spans="3:4" x14ac:dyDescent="0.35">
      <c r="C61" s="1">
        <v>3.6</v>
      </c>
      <c r="D61" s="1">
        <v>-8.1969999999999992</v>
      </c>
    </row>
    <row r="62" spans="3:4" x14ac:dyDescent="0.35">
      <c r="C62" s="1">
        <v>3.8</v>
      </c>
      <c r="D62" s="1">
        <v>-8.6270000000000007</v>
      </c>
    </row>
    <row r="63" spans="3:4" x14ac:dyDescent="0.35">
      <c r="C63" s="1">
        <v>4</v>
      </c>
      <c r="D63" s="1">
        <v>-8.9909999999999997</v>
      </c>
    </row>
    <row r="64" spans="3:4" x14ac:dyDescent="0.35">
      <c r="C64" s="1">
        <v>4.2</v>
      </c>
      <c r="D64" s="1">
        <v>-9.3960000000000008</v>
      </c>
    </row>
    <row r="65" spans="3:4" x14ac:dyDescent="0.35">
      <c r="C65" s="1">
        <v>4.4000000000000004</v>
      </c>
      <c r="D65" s="1">
        <v>-9.7789999999999999</v>
      </c>
    </row>
    <row r="66" spans="3:4" x14ac:dyDescent="0.35">
      <c r="C66" s="1">
        <v>4.5999999999999996</v>
      </c>
      <c r="D66" s="1">
        <v>-10.154</v>
      </c>
    </row>
    <row r="67" spans="3:4" x14ac:dyDescent="0.35">
      <c r="C67" s="1">
        <v>4.8</v>
      </c>
      <c r="D67" s="1">
        <v>-10.55</v>
      </c>
    </row>
    <row r="68" spans="3:4" x14ac:dyDescent="0.35">
      <c r="C68" s="1">
        <v>5</v>
      </c>
      <c r="D68" s="1">
        <v>-10.895</v>
      </c>
    </row>
    <row r="69" spans="3:4" x14ac:dyDescent="0.35">
      <c r="C69" s="1">
        <v>5.2</v>
      </c>
      <c r="D69" s="1">
        <v>-11.224</v>
      </c>
    </row>
    <row r="70" spans="3:4" x14ac:dyDescent="0.35">
      <c r="C70" s="1">
        <v>5.4</v>
      </c>
      <c r="D70" s="1">
        <v>-11.555999999999999</v>
      </c>
    </row>
    <row r="71" spans="3:4" x14ac:dyDescent="0.35">
      <c r="C71" s="1">
        <v>5.6</v>
      </c>
      <c r="D71" s="1">
        <v>-11.882</v>
      </c>
    </row>
    <row r="72" spans="3:4" x14ac:dyDescent="0.35">
      <c r="C72" s="1">
        <v>5.8</v>
      </c>
      <c r="D72" s="1">
        <v>-12.170999999999999</v>
      </c>
    </row>
    <row r="73" spans="3:4" x14ac:dyDescent="0.35">
      <c r="C73" s="1">
        <v>6</v>
      </c>
      <c r="D73" s="1">
        <v>-12.436</v>
      </c>
    </row>
    <row r="74" spans="3:4" x14ac:dyDescent="0.35">
      <c r="C74" s="1">
        <v>6.2</v>
      </c>
      <c r="D74" s="1">
        <v>-12.741</v>
      </c>
    </row>
    <row r="75" spans="3:4" x14ac:dyDescent="0.35">
      <c r="C75" s="1">
        <v>6.4</v>
      </c>
      <c r="D75" s="1">
        <v>-12.971</v>
      </c>
    </row>
    <row r="76" spans="3:4" x14ac:dyDescent="0.35">
      <c r="C76" s="1">
        <v>6.6</v>
      </c>
      <c r="D76" s="1">
        <v>-13.234</v>
      </c>
    </row>
    <row r="77" spans="3:4" x14ac:dyDescent="0.35">
      <c r="C77" s="1">
        <v>6.8</v>
      </c>
      <c r="D77" s="1">
        <v>-13.439</v>
      </c>
    </row>
    <row r="78" spans="3:4" x14ac:dyDescent="0.35">
      <c r="C78" s="1">
        <v>7</v>
      </c>
      <c r="D78" s="1">
        <v>-13.611000000000001</v>
      </c>
    </row>
    <row r="79" spans="3:4" x14ac:dyDescent="0.35">
      <c r="C79" s="1">
        <v>7.2</v>
      </c>
      <c r="D79" s="1">
        <v>-13.762</v>
      </c>
    </row>
    <row r="80" spans="3:4" x14ac:dyDescent="0.35">
      <c r="C80" s="1">
        <v>7.4</v>
      </c>
      <c r="D80" s="1">
        <v>-13.878</v>
      </c>
    </row>
    <row r="81" spans="3:4" x14ac:dyDescent="0.35">
      <c r="C81" s="1">
        <v>7.6</v>
      </c>
      <c r="D81" s="1">
        <v>-13.984</v>
      </c>
    </row>
    <row r="82" spans="3:4" x14ac:dyDescent="0.35">
      <c r="C82" s="1">
        <v>7.8</v>
      </c>
      <c r="D82" s="1">
        <v>-14.061</v>
      </c>
    </row>
    <row r="83" spans="3:4" x14ac:dyDescent="0.35">
      <c r="C83" s="1">
        <v>8</v>
      </c>
      <c r="D83" s="1">
        <v>-13.986000000000001</v>
      </c>
    </row>
  </sheetData>
  <sortState xmlns:xlrd2="http://schemas.microsoft.com/office/spreadsheetml/2017/richdata2" ref="C3:D83">
    <sortCondition ref="C3:C83"/>
  </sortState>
  <mergeCells count="6">
    <mergeCell ref="A21:B26"/>
    <mergeCell ref="A3:B6"/>
    <mergeCell ref="A7:B7"/>
    <mergeCell ref="A8:B9"/>
    <mergeCell ref="A11:B16"/>
    <mergeCell ref="A17:B1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03"/>
  <sheetViews>
    <sheetView workbookViewId="0">
      <pane ySplit="2" topLeftCell="A3" activePane="bottomLeft" state="frozen"/>
      <selection pane="bottomLeft"/>
    </sheetView>
  </sheetViews>
  <sheetFormatPr defaultColWidth="9.1796875" defaultRowHeight="14.5" x14ac:dyDescent="0.35"/>
  <cols>
    <col min="1" max="1" width="17.54296875" style="1" customWidth="1"/>
    <col min="2" max="2" width="17.1796875" style="1" customWidth="1"/>
    <col min="3" max="3" width="14.81640625" style="1" customWidth="1"/>
    <col min="4" max="4" width="14.7265625" style="1" customWidth="1"/>
    <col min="5" max="5" width="15.7265625" style="1" customWidth="1"/>
    <col min="6" max="6" width="15.453125" style="1" customWidth="1"/>
    <col min="7" max="16384" width="9.1796875" style="1"/>
  </cols>
  <sheetData>
    <row r="1" spans="1:6" x14ac:dyDescent="0.35">
      <c r="C1" s="1" t="s">
        <v>16</v>
      </c>
    </row>
    <row r="2" spans="1:6" ht="34.5" customHeight="1" x14ac:dyDescent="0.35">
      <c r="C2" s="8" t="s">
        <v>0</v>
      </c>
      <c r="D2" s="5" t="s">
        <v>13</v>
      </c>
      <c r="E2" s="6"/>
      <c r="F2" s="6"/>
    </row>
    <row r="3" spans="1:6" x14ac:dyDescent="0.35">
      <c r="A3" s="16"/>
      <c r="B3" s="16"/>
      <c r="C3" s="1">
        <v>400</v>
      </c>
      <c r="D3" s="1">
        <v>48.968890000000002</v>
      </c>
    </row>
    <row r="4" spans="1:6" x14ac:dyDescent="0.35">
      <c r="A4" s="16"/>
      <c r="B4" s="16"/>
      <c r="C4" s="1">
        <v>401</v>
      </c>
      <c r="D4" s="1">
        <v>49.126330000000003</v>
      </c>
    </row>
    <row r="5" spans="1:6" x14ac:dyDescent="0.35">
      <c r="A5" s="16"/>
      <c r="B5" s="16"/>
      <c r="C5" s="1">
        <v>402</v>
      </c>
      <c r="D5" s="1">
        <v>49.298740000000002</v>
      </c>
    </row>
    <row r="6" spans="1:6" x14ac:dyDescent="0.35">
      <c r="A6" s="16"/>
      <c r="B6" s="16"/>
      <c r="C6" s="1">
        <v>403</v>
      </c>
      <c r="D6" s="1">
        <v>49.396590000000003</v>
      </c>
    </row>
    <row r="7" spans="1:6" x14ac:dyDescent="0.35">
      <c r="A7" s="17" t="s">
        <v>2</v>
      </c>
      <c r="B7" s="17"/>
      <c r="C7" s="1">
        <v>404</v>
      </c>
      <c r="D7" s="1">
        <v>49.608240000000002</v>
      </c>
    </row>
    <row r="8" spans="1:6" x14ac:dyDescent="0.35">
      <c r="A8" s="18" t="s">
        <v>18</v>
      </c>
      <c r="B8" s="18"/>
      <c r="C8" s="1">
        <v>405</v>
      </c>
      <c r="D8" s="1">
        <v>49.880070000000003</v>
      </c>
    </row>
    <row r="9" spans="1:6" x14ac:dyDescent="0.35">
      <c r="A9" s="18"/>
      <c r="B9" s="18"/>
      <c r="C9" s="1">
        <v>406</v>
      </c>
      <c r="D9" s="1">
        <v>50.021920000000001</v>
      </c>
    </row>
    <row r="10" spans="1:6" x14ac:dyDescent="0.35">
      <c r="A10" s="2" t="s">
        <v>1</v>
      </c>
      <c r="B10" s="7" t="s">
        <v>19</v>
      </c>
      <c r="C10" s="1">
        <v>407</v>
      </c>
      <c r="D10" s="1">
        <v>50.183720000000001</v>
      </c>
    </row>
    <row r="11" spans="1:6" x14ac:dyDescent="0.35">
      <c r="A11" s="19" t="s">
        <v>4</v>
      </c>
      <c r="B11" s="19"/>
      <c r="C11" s="1">
        <v>408</v>
      </c>
      <c r="D11" s="1">
        <v>50.443280000000001</v>
      </c>
    </row>
    <row r="12" spans="1:6" x14ac:dyDescent="0.35">
      <c r="A12" s="19"/>
      <c r="B12" s="19"/>
      <c r="C12" s="1">
        <v>409</v>
      </c>
      <c r="D12" s="1">
        <v>50.690719999999999</v>
      </c>
    </row>
    <row r="13" spans="1:6" x14ac:dyDescent="0.35">
      <c r="A13" s="19"/>
      <c r="B13" s="19"/>
      <c r="C13" s="1">
        <v>410</v>
      </c>
      <c r="D13" s="1">
        <v>51.05668</v>
      </c>
    </row>
    <row r="14" spans="1:6" x14ac:dyDescent="0.35">
      <c r="A14" s="19"/>
      <c r="B14" s="19"/>
      <c r="C14" s="1">
        <v>411</v>
      </c>
      <c r="D14" s="1">
        <v>51.305779999999999</v>
      </c>
    </row>
    <row r="15" spans="1:6" x14ac:dyDescent="0.35">
      <c r="A15" s="19"/>
      <c r="B15" s="19"/>
      <c r="C15" s="1">
        <v>412</v>
      </c>
      <c r="D15" s="1">
        <v>51.48827</v>
      </c>
    </row>
    <row r="16" spans="1:6" x14ac:dyDescent="0.35">
      <c r="A16" s="19"/>
      <c r="B16" s="19"/>
      <c r="C16" s="1">
        <v>413</v>
      </c>
      <c r="D16" s="1">
        <v>51.730449999999998</v>
      </c>
    </row>
    <row r="17" spans="1:4" ht="15" customHeight="1" x14ac:dyDescent="0.35">
      <c r="A17" s="19" t="s">
        <v>5</v>
      </c>
      <c r="B17" s="19"/>
      <c r="C17" s="1">
        <v>414</v>
      </c>
      <c r="D17" s="1">
        <v>51.987929999999999</v>
      </c>
    </row>
    <row r="18" spans="1:4" x14ac:dyDescent="0.35">
      <c r="A18" s="19"/>
      <c r="B18" s="19"/>
      <c r="C18" s="1">
        <v>415</v>
      </c>
      <c r="D18" s="1">
        <v>52.291829999999997</v>
      </c>
    </row>
    <row r="19" spans="1:4" x14ac:dyDescent="0.35">
      <c r="A19" s="19"/>
      <c r="B19" s="19"/>
      <c r="C19" s="1">
        <v>416</v>
      </c>
      <c r="D19" s="1">
        <v>52.522550000000003</v>
      </c>
    </row>
    <row r="20" spans="1:4" x14ac:dyDescent="0.35">
      <c r="A20" s="1" t="s">
        <v>3</v>
      </c>
      <c r="C20" s="1">
        <v>417</v>
      </c>
      <c r="D20" s="1">
        <v>52.854900000000001</v>
      </c>
    </row>
    <row r="21" spans="1:4" x14ac:dyDescent="0.35">
      <c r="A21" s="14"/>
      <c r="B21" s="14"/>
      <c r="C21" s="1">
        <v>418</v>
      </c>
      <c r="D21" s="1">
        <v>53.106079999999999</v>
      </c>
    </row>
    <row r="22" spans="1:4" x14ac:dyDescent="0.35">
      <c r="A22" s="14"/>
      <c r="B22" s="14"/>
      <c r="C22" s="1">
        <v>419</v>
      </c>
      <c r="D22" s="1">
        <v>53.478700000000003</v>
      </c>
    </row>
    <row r="23" spans="1:4" x14ac:dyDescent="0.35">
      <c r="A23" s="14"/>
      <c r="B23" s="14"/>
      <c r="C23" s="1">
        <v>420</v>
      </c>
      <c r="D23" s="1">
        <v>53.698970000000003</v>
      </c>
    </row>
    <row r="24" spans="1:4" x14ac:dyDescent="0.35">
      <c r="C24" s="1">
        <v>421</v>
      </c>
      <c r="D24" s="1">
        <v>54.022309999999997</v>
      </c>
    </row>
    <row r="25" spans="1:4" x14ac:dyDescent="0.35">
      <c r="C25" s="1">
        <v>422</v>
      </c>
      <c r="D25" s="1">
        <v>54.271470000000001</v>
      </c>
    </row>
    <row r="26" spans="1:4" x14ac:dyDescent="0.35">
      <c r="C26" s="1">
        <v>423</v>
      </c>
      <c r="D26" s="1">
        <v>54.490279999999998</v>
      </c>
    </row>
    <row r="27" spans="1:4" x14ac:dyDescent="0.35">
      <c r="C27" s="1">
        <v>424</v>
      </c>
      <c r="D27" s="1">
        <v>54.793140000000001</v>
      </c>
    </row>
    <row r="28" spans="1:4" x14ac:dyDescent="0.35">
      <c r="C28" s="1">
        <v>425</v>
      </c>
      <c r="D28" s="1">
        <v>55.040700000000001</v>
      </c>
    </row>
    <row r="29" spans="1:4" x14ac:dyDescent="0.35">
      <c r="C29" s="1">
        <v>426</v>
      </c>
      <c r="D29" s="1">
        <v>55.36083</v>
      </c>
    </row>
    <row r="30" spans="1:4" x14ac:dyDescent="0.35">
      <c r="C30" s="1">
        <v>427</v>
      </c>
      <c r="D30" s="1">
        <v>55.71002</v>
      </c>
    </row>
    <row r="31" spans="1:4" x14ac:dyDescent="0.35">
      <c r="C31" s="1">
        <v>428</v>
      </c>
      <c r="D31" s="1">
        <v>55.964709999999997</v>
      </c>
    </row>
    <row r="32" spans="1:4" x14ac:dyDescent="0.35">
      <c r="C32" s="1">
        <v>429</v>
      </c>
      <c r="D32" s="1">
        <v>56.387390000000003</v>
      </c>
    </row>
    <row r="33" spans="3:4" x14ac:dyDescent="0.35">
      <c r="C33" s="1">
        <v>430</v>
      </c>
      <c r="D33" s="1">
        <v>56.598599999999998</v>
      </c>
    </row>
    <row r="34" spans="3:4" x14ac:dyDescent="0.35">
      <c r="C34" s="1">
        <v>431</v>
      </c>
      <c r="D34" s="1">
        <v>56.842799999999997</v>
      </c>
    </row>
    <row r="35" spans="3:4" x14ac:dyDescent="0.35">
      <c r="C35" s="1">
        <v>432</v>
      </c>
      <c r="D35" s="1">
        <v>57.020980000000002</v>
      </c>
    </row>
    <row r="36" spans="3:4" x14ac:dyDescent="0.35">
      <c r="C36" s="1">
        <v>433</v>
      </c>
      <c r="D36" s="1">
        <v>57.22034</v>
      </c>
    </row>
    <row r="37" spans="3:4" x14ac:dyDescent="0.35">
      <c r="C37" s="1">
        <v>434</v>
      </c>
      <c r="D37" s="1">
        <v>57.467739999999999</v>
      </c>
    </row>
    <row r="38" spans="3:4" x14ac:dyDescent="0.35">
      <c r="C38" s="1">
        <v>435</v>
      </c>
      <c r="D38" s="1">
        <v>57.750259999999997</v>
      </c>
    </row>
    <row r="39" spans="3:4" x14ac:dyDescent="0.35">
      <c r="C39" s="1">
        <v>436</v>
      </c>
      <c r="D39" s="1">
        <v>58.071849999999998</v>
      </c>
    </row>
    <row r="40" spans="3:4" x14ac:dyDescent="0.35">
      <c r="C40" s="1">
        <v>437</v>
      </c>
      <c r="D40" s="1">
        <v>58.378489999999999</v>
      </c>
    </row>
    <row r="41" spans="3:4" x14ac:dyDescent="0.35">
      <c r="C41" s="1">
        <v>438</v>
      </c>
      <c r="D41" s="1">
        <v>58.632370000000002</v>
      </c>
    </row>
    <row r="42" spans="3:4" x14ac:dyDescent="0.35">
      <c r="C42" s="1">
        <v>439</v>
      </c>
      <c r="D42" s="1">
        <v>58.861249999999998</v>
      </c>
    </row>
    <row r="43" spans="3:4" x14ac:dyDescent="0.35">
      <c r="C43" s="1">
        <v>440</v>
      </c>
      <c r="D43" s="1">
        <v>59.040320000000001</v>
      </c>
    </row>
    <row r="44" spans="3:4" x14ac:dyDescent="0.35">
      <c r="C44" s="1">
        <v>441</v>
      </c>
      <c r="D44" s="1">
        <v>59.185400000000001</v>
      </c>
    </row>
    <row r="45" spans="3:4" x14ac:dyDescent="0.35">
      <c r="C45" s="1">
        <v>442</v>
      </c>
      <c r="D45" s="1">
        <v>59.310890000000001</v>
      </c>
    </row>
    <row r="46" spans="3:4" x14ac:dyDescent="0.35">
      <c r="C46" s="1">
        <v>443</v>
      </c>
      <c r="D46" s="1">
        <v>59.51793</v>
      </c>
    </row>
    <row r="47" spans="3:4" x14ac:dyDescent="0.35">
      <c r="C47" s="1">
        <v>444</v>
      </c>
      <c r="D47" s="1">
        <v>59.761789999999998</v>
      </c>
    </row>
    <row r="48" spans="3:4" x14ac:dyDescent="0.35">
      <c r="C48" s="1">
        <v>445</v>
      </c>
      <c r="D48" s="1">
        <v>60.007469999999998</v>
      </c>
    </row>
    <row r="49" spans="3:4" x14ac:dyDescent="0.35">
      <c r="C49" s="1">
        <v>446</v>
      </c>
      <c r="D49" s="1">
        <v>60.313769999999998</v>
      </c>
    </row>
    <row r="50" spans="3:4" x14ac:dyDescent="0.35">
      <c r="C50" s="1">
        <v>447</v>
      </c>
      <c r="D50" s="1">
        <v>60.477029999999999</v>
      </c>
    </row>
    <row r="51" spans="3:4" x14ac:dyDescent="0.35">
      <c r="C51" s="1">
        <v>448</v>
      </c>
      <c r="D51" s="1">
        <v>60.675620000000002</v>
      </c>
    </row>
    <row r="52" spans="3:4" x14ac:dyDescent="0.35">
      <c r="C52" s="1">
        <v>449</v>
      </c>
      <c r="D52" s="1">
        <v>60.856009999999998</v>
      </c>
    </row>
    <row r="53" spans="3:4" x14ac:dyDescent="0.35">
      <c r="C53" s="1">
        <v>450</v>
      </c>
      <c r="D53" s="1">
        <v>60.982680000000002</v>
      </c>
    </row>
    <row r="54" spans="3:4" x14ac:dyDescent="0.35">
      <c r="C54" s="1">
        <v>451</v>
      </c>
      <c r="D54" s="1">
        <v>61.180149999999998</v>
      </c>
    </row>
    <row r="55" spans="3:4" x14ac:dyDescent="0.35">
      <c r="C55" s="1">
        <v>452</v>
      </c>
      <c r="D55" s="1">
        <v>61.387360000000001</v>
      </c>
    </row>
    <row r="56" spans="3:4" x14ac:dyDescent="0.35">
      <c r="C56" s="1">
        <v>453</v>
      </c>
      <c r="D56" s="1">
        <v>61.524439999999998</v>
      </c>
    </row>
    <row r="57" spans="3:4" x14ac:dyDescent="0.35">
      <c r="C57" s="1">
        <v>454</v>
      </c>
      <c r="D57" s="1">
        <v>61.702300000000001</v>
      </c>
    </row>
    <row r="58" spans="3:4" x14ac:dyDescent="0.35">
      <c r="C58" s="1">
        <v>455</v>
      </c>
      <c r="D58" s="1">
        <v>61.891399999999997</v>
      </c>
    </row>
    <row r="59" spans="3:4" x14ac:dyDescent="0.35">
      <c r="C59" s="1">
        <v>456</v>
      </c>
      <c r="D59" s="1">
        <v>62.112520000000004</v>
      </c>
    </row>
    <row r="60" spans="3:4" x14ac:dyDescent="0.35">
      <c r="C60" s="1">
        <v>457</v>
      </c>
      <c r="D60" s="1">
        <v>62.353960000000001</v>
      </c>
    </row>
    <row r="61" spans="3:4" x14ac:dyDescent="0.35">
      <c r="C61" s="1">
        <v>458</v>
      </c>
      <c r="D61" s="1">
        <v>62.516770000000001</v>
      </c>
    </row>
    <row r="62" spans="3:4" x14ac:dyDescent="0.35">
      <c r="C62" s="1">
        <v>459</v>
      </c>
      <c r="D62" s="1">
        <v>62.737380000000002</v>
      </c>
    </row>
    <row r="63" spans="3:4" x14ac:dyDescent="0.35">
      <c r="C63" s="1">
        <v>460</v>
      </c>
      <c r="D63" s="1">
        <v>62.840150000000001</v>
      </c>
    </row>
    <row r="64" spans="3:4" x14ac:dyDescent="0.35">
      <c r="C64" s="1">
        <v>461</v>
      </c>
      <c r="D64" s="1">
        <v>62.902030000000003</v>
      </c>
    </row>
    <row r="65" spans="3:4" x14ac:dyDescent="0.35">
      <c r="C65" s="1">
        <v>462</v>
      </c>
      <c r="D65" s="1">
        <v>63.05012</v>
      </c>
    </row>
    <row r="66" spans="3:4" x14ac:dyDescent="0.35">
      <c r="C66" s="1">
        <v>463</v>
      </c>
      <c r="D66" s="1">
        <v>63.175640000000001</v>
      </c>
    </row>
    <row r="67" spans="3:4" x14ac:dyDescent="0.35">
      <c r="C67" s="1">
        <v>464</v>
      </c>
      <c r="D67" s="1">
        <v>63.352080000000001</v>
      </c>
    </row>
    <row r="68" spans="3:4" x14ac:dyDescent="0.35">
      <c r="C68" s="1">
        <v>465</v>
      </c>
      <c r="D68" s="1">
        <v>63.606569999999998</v>
      </c>
    </row>
    <row r="69" spans="3:4" x14ac:dyDescent="0.35">
      <c r="C69" s="1">
        <v>466</v>
      </c>
      <c r="D69" s="1">
        <v>63.810299999999998</v>
      </c>
    </row>
    <row r="70" spans="3:4" x14ac:dyDescent="0.35">
      <c r="C70" s="1">
        <v>467</v>
      </c>
      <c r="D70" s="1">
        <v>63.98789</v>
      </c>
    </row>
    <row r="71" spans="3:4" x14ac:dyDescent="0.35">
      <c r="C71" s="1">
        <v>468</v>
      </c>
      <c r="D71" s="1">
        <v>64.145910000000001</v>
      </c>
    </row>
    <row r="72" spans="3:4" x14ac:dyDescent="0.35">
      <c r="C72" s="1">
        <v>469</v>
      </c>
      <c r="D72" s="1">
        <v>64.266869999999997</v>
      </c>
    </row>
    <row r="73" spans="3:4" x14ac:dyDescent="0.35">
      <c r="C73" s="1">
        <v>470</v>
      </c>
      <c r="D73" s="1">
        <v>64.387879999999996</v>
      </c>
    </row>
    <row r="74" spans="3:4" x14ac:dyDescent="0.35">
      <c r="C74" s="1">
        <v>471</v>
      </c>
      <c r="D74" s="1">
        <v>64.555149999999998</v>
      </c>
    </row>
    <row r="75" spans="3:4" x14ac:dyDescent="0.35">
      <c r="C75" s="1">
        <v>472</v>
      </c>
      <c r="D75" s="1">
        <v>64.758669999999995</v>
      </c>
    </row>
    <row r="76" spans="3:4" x14ac:dyDescent="0.35">
      <c r="C76" s="1">
        <v>473</v>
      </c>
      <c r="D76" s="1">
        <v>65.001499999999993</v>
      </c>
    </row>
    <row r="77" spans="3:4" x14ac:dyDescent="0.35">
      <c r="C77" s="1">
        <v>474</v>
      </c>
      <c r="D77" s="1">
        <v>65.219459999999998</v>
      </c>
    </row>
    <row r="78" spans="3:4" x14ac:dyDescent="0.35">
      <c r="C78" s="1">
        <v>475</v>
      </c>
      <c r="D78" s="1">
        <v>65.399100000000004</v>
      </c>
    </row>
    <row r="79" spans="3:4" x14ac:dyDescent="0.35">
      <c r="C79" s="1">
        <v>476</v>
      </c>
      <c r="D79" s="1">
        <v>65.549000000000007</v>
      </c>
    </row>
    <row r="80" spans="3:4" x14ac:dyDescent="0.35">
      <c r="C80" s="1">
        <v>477</v>
      </c>
      <c r="D80" s="1">
        <v>65.712850000000003</v>
      </c>
    </row>
    <row r="81" spans="3:4" x14ac:dyDescent="0.35">
      <c r="C81" s="1">
        <v>478</v>
      </c>
      <c r="D81" s="1">
        <v>65.879949999999994</v>
      </c>
    </row>
    <row r="82" spans="3:4" x14ac:dyDescent="0.35">
      <c r="C82" s="1">
        <v>479</v>
      </c>
      <c r="D82" s="1">
        <v>66.056529999999995</v>
      </c>
    </row>
    <row r="83" spans="3:4" x14ac:dyDescent="0.35">
      <c r="C83" s="1">
        <v>480</v>
      </c>
      <c r="D83" s="1">
        <v>66.304509999999993</v>
      </c>
    </row>
    <row r="84" spans="3:4" x14ac:dyDescent="0.35">
      <c r="C84" s="1">
        <v>481</v>
      </c>
      <c r="D84" s="1">
        <v>66.548379999999995</v>
      </c>
    </row>
    <row r="85" spans="3:4" x14ac:dyDescent="0.35">
      <c r="C85" s="1">
        <v>482</v>
      </c>
      <c r="D85" s="1">
        <v>66.775909999999996</v>
      </c>
    </row>
    <row r="86" spans="3:4" x14ac:dyDescent="0.35">
      <c r="C86" s="1">
        <v>483</v>
      </c>
      <c r="D86" s="1">
        <v>66.969740000000002</v>
      </c>
    </row>
    <row r="87" spans="3:4" x14ac:dyDescent="0.35">
      <c r="C87" s="1">
        <v>484</v>
      </c>
      <c r="D87" s="1">
        <v>67.118189999999998</v>
      </c>
    </row>
    <row r="88" spans="3:4" x14ac:dyDescent="0.35">
      <c r="C88" s="1">
        <v>485</v>
      </c>
      <c r="D88" s="1">
        <v>67.274389999999997</v>
      </c>
    </row>
    <row r="89" spans="3:4" x14ac:dyDescent="0.35">
      <c r="C89" s="1">
        <v>486</v>
      </c>
      <c r="D89" s="1">
        <v>67.441680000000005</v>
      </c>
    </row>
    <row r="90" spans="3:4" x14ac:dyDescent="0.35">
      <c r="C90" s="1">
        <v>487</v>
      </c>
      <c r="D90" s="1">
        <v>67.682609999999997</v>
      </c>
    </row>
    <row r="91" spans="3:4" x14ac:dyDescent="0.35">
      <c r="C91" s="1">
        <v>488</v>
      </c>
      <c r="D91" s="1">
        <v>67.939610000000002</v>
      </c>
    </row>
    <row r="92" spans="3:4" x14ac:dyDescent="0.35">
      <c r="C92" s="1">
        <v>489</v>
      </c>
      <c r="D92" s="1">
        <v>68.234309999999994</v>
      </c>
    </row>
    <row r="93" spans="3:4" x14ac:dyDescent="0.35">
      <c r="C93" s="1">
        <v>490</v>
      </c>
      <c r="D93" s="1">
        <v>68.466220000000007</v>
      </c>
    </row>
    <row r="94" spans="3:4" x14ac:dyDescent="0.35">
      <c r="C94" s="1">
        <v>491</v>
      </c>
      <c r="D94" s="1">
        <v>68.685299999999998</v>
      </c>
    </row>
    <row r="95" spans="3:4" x14ac:dyDescent="0.35">
      <c r="C95" s="1">
        <v>492</v>
      </c>
      <c r="D95" s="1">
        <v>68.907129999999995</v>
      </c>
    </row>
    <row r="96" spans="3:4" x14ac:dyDescent="0.35">
      <c r="C96" s="1">
        <v>493</v>
      </c>
      <c r="D96" s="1">
        <v>69.094250000000002</v>
      </c>
    </row>
    <row r="97" spans="3:4" x14ac:dyDescent="0.35">
      <c r="C97" s="1">
        <v>494</v>
      </c>
      <c r="D97" s="1">
        <v>69.260909999999996</v>
      </c>
    </row>
    <row r="98" spans="3:4" x14ac:dyDescent="0.35">
      <c r="C98" s="1">
        <v>495</v>
      </c>
      <c r="D98" s="1">
        <v>69.465379999999996</v>
      </c>
    </row>
    <row r="99" spans="3:4" x14ac:dyDescent="0.35">
      <c r="C99" s="1">
        <v>496</v>
      </c>
      <c r="D99" s="1">
        <v>69.738050000000001</v>
      </c>
    </row>
    <row r="100" spans="3:4" x14ac:dyDescent="0.35">
      <c r="C100" s="1">
        <v>497</v>
      </c>
      <c r="D100" s="1">
        <v>69.997720000000001</v>
      </c>
    </row>
    <row r="101" spans="3:4" x14ac:dyDescent="0.35">
      <c r="C101" s="1">
        <v>498</v>
      </c>
      <c r="D101" s="1">
        <v>70.298150000000007</v>
      </c>
    </row>
    <row r="102" spans="3:4" x14ac:dyDescent="0.35">
      <c r="C102" s="1">
        <v>499</v>
      </c>
      <c r="D102" s="1">
        <v>70.530630000000002</v>
      </c>
    </row>
    <row r="103" spans="3:4" x14ac:dyDescent="0.35">
      <c r="C103" s="1">
        <v>500</v>
      </c>
      <c r="D103" s="1">
        <v>70.777979999999999</v>
      </c>
    </row>
    <row r="104" spans="3:4" x14ac:dyDescent="0.35">
      <c r="C104" s="1">
        <v>501</v>
      </c>
      <c r="D104" s="1">
        <v>71.034970000000001</v>
      </c>
    </row>
    <row r="105" spans="3:4" x14ac:dyDescent="0.35">
      <c r="C105" s="1">
        <v>502</v>
      </c>
      <c r="D105" s="1">
        <v>71.274680000000004</v>
      </c>
    </row>
    <row r="106" spans="3:4" x14ac:dyDescent="0.35">
      <c r="C106" s="1">
        <v>503</v>
      </c>
      <c r="D106" s="1">
        <v>71.514399999999995</v>
      </c>
    </row>
    <row r="107" spans="3:4" x14ac:dyDescent="0.35">
      <c r="C107" s="1">
        <v>504</v>
      </c>
      <c r="D107" s="1">
        <v>71.746380000000002</v>
      </c>
    </row>
    <row r="108" spans="3:4" x14ac:dyDescent="0.35">
      <c r="C108" s="1">
        <v>505</v>
      </c>
      <c r="D108" s="1">
        <v>72.028689999999997</v>
      </c>
    </row>
    <row r="109" spans="3:4" x14ac:dyDescent="0.35">
      <c r="C109" s="1">
        <v>506</v>
      </c>
      <c r="D109" s="1">
        <v>72.308359999999993</v>
      </c>
    </row>
    <row r="110" spans="3:4" x14ac:dyDescent="0.35">
      <c r="C110" s="1">
        <v>507</v>
      </c>
      <c r="D110" s="1">
        <v>72.534419999999997</v>
      </c>
    </row>
    <row r="111" spans="3:4" x14ac:dyDescent="0.35">
      <c r="C111" s="1">
        <v>508</v>
      </c>
      <c r="D111" s="1">
        <v>72.793260000000004</v>
      </c>
    </row>
    <row r="112" spans="3:4" x14ac:dyDescent="0.35">
      <c r="C112" s="1">
        <v>509</v>
      </c>
      <c r="D112" s="1">
        <v>73.020169999999993</v>
      </c>
    </row>
    <row r="113" spans="3:4" x14ac:dyDescent="0.35">
      <c r="C113" s="1">
        <v>510</v>
      </c>
      <c r="D113" s="1">
        <v>73.248800000000003</v>
      </c>
    </row>
    <row r="114" spans="3:4" x14ac:dyDescent="0.35">
      <c r="C114" s="1">
        <v>511</v>
      </c>
      <c r="D114" s="1">
        <v>73.472700000000003</v>
      </c>
    </row>
    <row r="115" spans="3:4" x14ac:dyDescent="0.35">
      <c r="C115" s="1">
        <v>512</v>
      </c>
      <c r="D115" s="1">
        <v>73.747680000000003</v>
      </c>
    </row>
    <row r="116" spans="3:4" x14ac:dyDescent="0.35">
      <c r="C116" s="1">
        <v>513</v>
      </c>
      <c r="D116" s="1">
        <v>74.014399999999995</v>
      </c>
    </row>
    <row r="117" spans="3:4" x14ac:dyDescent="0.35">
      <c r="C117" s="1">
        <v>514</v>
      </c>
      <c r="D117" s="1">
        <v>74.325199999999995</v>
      </c>
    </row>
    <row r="118" spans="3:4" x14ac:dyDescent="0.35">
      <c r="C118" s="1">
        <v>515</v>
      </c>
      <c r="D118" s="1">
        <v>74.634219999999999</v>
      </c>
    </row>
    <row r="119" spans="3:4" x14ac:dyDescent="0.35">
      <c r="C119" s="1">
        <v>516</v>
      </c>
      <c r="D119" s="1">
        <v>74.959400000000002</v>
      </c>
    </row>
    <row r="120" spans="3:4" x14ac:dyDescent="0.35">
      <c r="C120" s="1">
        <v>517</v>
      </c>
      <c r="D120" s="1">
        <v>75.262960000000007</v>
      </c>
    </row>
    <row r="121" spans="3:4" x14ac:dyDescent="0.35">
      <c r="C121" s="1">
        <v>518</v>
      </c>
      <c r="D121" s="1">
        <v>75.540930000000003</v>
      </c>
    </row>
    <row r="122" spans="3:4" x14ac:dyDescent="0.35">
      <c r="C122" s="1">
        <v>519</v>
      </c>
      <c r="D122" s="1">
        <v>75.768910000000005</v>
      </c>
    </row>
    <row r="123" spans="3:4" x14ac:dyDescent="0.35">
      <c r="C123" s="1">
        <v>520</v>
      </c>
      <c r="D123" s="1">
        <v>75.959469999999996</v>
      </c>
    </row>
    <row r="124" spans="3:4" x14ac:dyDescent="0.35">
      <c r="C124" s="1">
        <v>521</v>
      </c>
      <c r="D124" s="1">
        <v>76.160259999999994</v>
      </c>
    </row>
    <row r="125" spans="3:4" x14ac:dyDescent="0.35">
      <c r="C125" s="1">
        <v>522</v>
      </c>
      <c r="D125" s="1">
        <v>76.377300000000005</v>
      </c>
    </row>
    <row r="126" spans="3:4" x14ac:dyDescent="0.35">
      <c r="C126" s="1">
        <v>523</v>
      </c>
      <c r="D126" s="1">
        <v>76.609449999999995</v>
      </c>
    </row>
    <row r="127" spans="3:4" x14ac:dyDescent="0.35">
      <c r="C127" s="1">
        <v>524</v>
      </c>
      <c r="D127" s="1">
        <v>76.869129999999998</v>
      </c>
    </row>
    <row r="128" spans="3:4" x14ac:dyDescent="0.35">
      <c r="C128" s="1">
        <v>525</v>
      </c>
      <c r="D128" s="1">
        <v>77.14246</v>
      </c>
    </row>
    <row r="129" spans="3:4" x14ac:dyDescent="0.35">
      <c r="C129" s="1">
        <v>526</v>
      </c>
      <c r="D129" s="1">
        <v>77.482389999999995</v>
      </c>
    </row>
    <row r="130" spans="3:4" x14ac:dyDescent="0.35">
      <c r="C130" s="1">
        <v>527</v>
      </c>
      <c r="D130" s="1">
        <v>77.789789999999996</v>
      </c>
    </row>
    <row r="131" spans="3:4" x14ac:dyDescent="0.35">
      <c r="C131" s="1">
        <v>528</v>
      </c>
      <c r="D131" s="1">
        <v>78.077579999999998</v>
      </c>
    </row>
    <row r="132" spans="3:4" x14ac:dyDescent="0.35">
      <c r="C132" s="1">
        <v>529</v>
      </c>
      <c r="D132" s="1">
        <v>78.360659999999996</v>
      </c>
    </row>
    <row r="133" spans="3:4" x14ac:dyDescent="0.35">
      <c r="C133" s="1">
        <v>530</v>
      </c>
      <c r="D133" s="1">
        <v>78.632890000000003</v>
      </c>
    </row>
    <row r="134" spans="3:4" x14ac:dyDescent="0.35">
      <c r="C134" s="1">
        <v>531</v>
      </c>
      <c r="D134" s="1">
        <v>78.877459999999999</v>
      </c>
    </row>
    <row r="135" spans="3:4" x14ac:dyDescent="0.35">
      <c r="C135" s="1">
        <v>532</v>
      </c>
      <c r="D135" s="1">
        <v>79.135760000000005</v>
      </c>
    </row>
    <row r="136" spans="3:4" x14ac:dyDescent="0.35">
      <c r="C136" s="1">
        <v>533</v>
      </c>
      <c r="D136" s="1">
        <v>79.364660000000001</v>
      </c>
    </row>
    <row r="137" spans="3:4" x14ac:dyDescent="0.35">
      <c r="C137" s="1">
        <v>534</v>
      </c>
      <c r="D137" s="1">
        <v>79.595699999999994</v>
      </c>
    </row>
    <row r="138" spans="3:4" x14ac:dyDescent="0.35">
      <c r="C138" s="1">
        <v>535</v>
      </c>
      <c r="D138" s="1">
        <v>79.78304</v>
      </c>
    </row>
    <row r="139" spans="3:4" x14ac:dyDescent="0.35">
      <c r="C139" s="1">
        <v>536</v>
      </c>
      <c r="D139" s="1">
        <v>80.02637</v>
      </c>
    </row>
    <row r="140" spans="3:4" x14ac:dyDescent="0.35">
      <c r="C140" s="1">
        <v>537</v>
      </c>
      <c r="D140" s="1">
        <v>80.28304</v>
      </c>
    </row>
    <row r="141" spans="3:4" x14ac:dyDescent="0.35">
      <c r="C141" s="1">
        <v>538</v>
      </c>
      <c r="D141" s="1">
        <v>80.528570000000002</v>
      </c>
    </row>
    <row r="142" spans="3:4" x14ac:dyDescent="0.35">
      <c r="C142" s="1">
        <v>539</v>
      </c>
      <c r="D142" s="1">
        <v>80.818839999999994</v>
      </c>
    </row>
    <row r="143" spans="3:4" x14ac:dyDescent="0.35">
      <c r="C143" s="1">
        <v>540</v>
      </c>
      <c r="D143" s="1">
        <v>81.120549999999994</v>
      </c>
    </row>
    <row r="144" spans="3:4" x14ac:dyDescent="0.35">
      <c r="C144" s="1">
        <v>541</v>
      </c>
      <c r="D144" s="1">
        <v>81.410550000000001</v>
      </c>
    </row>
    <row r="145" spans="3:4" x14ac:dyDescent="0.35">
      <c r="C145" s="1">
        <v>542</v>
      </c>
      <c r="D145" s="1">
        <v>81.689030000000002</v>
      </c>
    </row>
    <row r="146" spans="3:4" x14ac:dyDescent="0.35">
      <c r="C146" s="1">
        <v>543</v>
      </c>
      <c r="D146" s="1">
        <v>81.965329999999994</v>
      </c>
    </row>
    <row r="147" spans="3:4" x14ac:dyDescent="0.35">
      <c r="C147" s="1">
        <v>544</v>
      </c>
      <c r="D147" s="1">
        <v>82.206689999999995</v>
      </c>
    </row>
    <row r="148" spans="3:4" x14ac:dyDescent="0.35">
      <c r="C148" s="1">
        <v>545</v>
      </c>
      <c r="D148" s="1">
        <v>82.420330000000007</v>
      </c>
    </row>
    <row r="149" spans="3:4" x14ac:dyDescent="0.35">
      <c r="C149" s="1">
        <v>546</v>
      </c>
      <c r="D149" s="1">
        <v>82.627690000000001</v>
      </c>
    </row>
    <row r="150" spans="3:4" x14ac:dyDescent="0.35">
      <c r="C150" s="1">
        <v>547</v>
      </c>
      <c r="D150" s="1">
        <v>82.830849999999998</v>
      </c>
    </row>
    <row r="151" spans="3:4" x14ac:dyDescent="0.35">
      <c r="C151" s="1">
        <v>548</v>
      </c>
      <c r="D151" s="1">
        <v>83.051379999999995</v>
      </c>
    </row>
    <row r="152" spans="3:4" x14ac:dyDescent="0.35">
      <c r="C152" s="1">
        <v>549</v>
      </c>
      <c r="D152" s="1">
        <v>83.28725</v>
      </c>
    </row>
    <row r="153" spans="3:4" x14ac:dyDescent="0.35">
      <c r="C153" s="1">
        <v>550</v>
      </c>
      <c r="D153" s="1">
        <v>83.510760000000005</v>
      </c>
    </row>
    <row r="154" spans="3:4" x14ac:dyDescent="0.35">
      <c r="C154" s="1">
        <v>551</v>
      </c>
      <c r="D154" s="1">
        <v>83.755939999999995</v>
      </c>
    </row>
    <row r="155" spans="3:4" x14ac:dyDescent="0.35">
      <c r="C155" s="1">
        <v>552</v>
      </c>
      <c r="D155" s="1">
        <v>83.955290000000005</v>
      </c>
    </row>
    <row r="156" spans="3:4" x14ac:dyDescent="0.35">
      <c r="C156" s="1">
        <v>553</v>
      </c>
      <c r="D156" s="1">
        <v>84.142330000000001</v>
      </c>
    </row>
    <row r="157" spans="3:4" x14ac:dyDescent="0.35">
      <c r="C157" s="1">
        <v>554</v>
      </c>
      <c r="D157" s="1">
        <v>84.360050000000001</v>
      </c>
    </row>
    <row r="158" spans="3:4" x14ac:dyDescent="0.35">
      <c r="C158" s="1">
        <v>555</v>
      </c>
      <c r="D158" s="1">
        <v>84.533990000000003</v>
      </c>
    </row>
    <row r="159" spans="3:4" x14ac:dyDescent="0.35">
      <c r="C159" s="1">
        <v>556</v>
      </c>
      <c r="D159" s="1">
        <v>84.728409999999997</v>
      </c>
    </row>
    <row r="160" spans="3:4" x14ac:dyDescent="0.35">
      <c r="C160" s="1">
        <v>557</v>
      </c>
      <c r="D160" s="1">
        <v>84.956010000000006</v>
      </c>
    </row>
    <row r="161" spans="3:4" x14ac:dyDescent="0.35">
      <c r="C161" s="1">
        <v>558</v>
      </c>
      <c r="D161" s="1">
        <v>85.174779999999998</v>
      </c>
    </row>
    <row r="162" spans="3:4" x14ac:dyDescent="0.35">
      <c r="C162" s="1">
        <v>559</v>
      </c>
      <c r="D162" s="1">
        <v>85.442620000000005</v>
      </c>
    </row>
    <row r="163" spans="3:4" x14ac:dyDescent="0.35">
      <c r="C163" s="1">
        <v>560</v>
      </c>
      <c r="D163" s="1">
        <v>85.691869999999994</v>
      </c>
    </row>
    <row r="164" spans="3:4" x14ac:dyDescent="0.35">
      <c r="C164" s="1">
        <v>561</v>
      </c>
      <c r="D164" s="1">
        <v>85.926969999999997</v>
      </c>
    </row>
    <row r="165" spans="3:4" x14ac:dyDescent="0.35">
      <c r="C165" s="1">
        <v>562</v>
      </c>
      <c r="D165" s="1">
        <v>86.170299999999997</v>
      </c>
    </row>
    <row r="166" spans="3:4" x14ac:dyDescent="0.35">
      <c r="C166" s="1">
        <v>563</v>
      </c>
      <c r="D166" s="1">
        <v>86.349339999999998</v>
      </c>
    </row>
    <row r="167" spans="3:4" x14ac:dyDescent="0.35">
      <c r="C167" s="1">
        <v>564</v>
      </c>
      <c r="D167" s="1">
        <v>86.506119999999996</v>
      </c>
    </row>
    <row r="168" spans="3:4" x14ac:dyDescent="0.35">
      <c r="C168" s="1">
        <v>565</v>
      </c>
      <c r="D168" s="1">
        <v>86.633099999999999</v>
      </c>
    </row>
    <row r="169" spans="3:4" x14ac:dyDescent="0.35">
      <c r="C169" s="1">
        <v>566</v>
      </c>
      <c r="D169" s="1">
        <v>86.780330000000006</v>
      </c>
    </row>
    <row r="170" spans="3:4" x14ac:dyDescent="0.35">
      <c r="C170" s="1">
        <v>567</v>
      </c>
      <c r="D170" s="1">
        <v>86.940160000000006</v>
      </c>
    </row>
    <row r="171" spans="3:4" x14ac:dyDescent="0.35">
      <c r="C171" s="1">
        <v>568</v>
      </c>
      <c r="D171" s="1">
        <v>87.089470000000006</v>
      </c>
    </row>
    <row r="172" spans="3:4" x14ac:dyDescent="0.35">
      <c r="C172" s="1">
        <v>569</v>
      </c>
      <c r="D172" s="1">
        <v>87.271739999999994</v>
      </c>
    </row>
    <row r="173" spans="3:4" x14ac:dyDescent="0.35">
      <c r="C173" s="1">
        <v>570</v>
      </c>
      <c r="D173" s="1">
        <v>87.525800000000004</v>
      </c>
    </row>
    <row r="174" spans="3:4" x14ac:dyDescent="0.35">
      <c r="C174" s="1">
        <v>571</v>
      </c>
      <c r="D174" s="1">
        <v>87.736279999999994</v>
      </c>
    </row>
    <row r="175" spans="3:4" x14ac:dyDescent="0.35">
      <c r="C175" s="1">
        <v>572</v>
      </c>
      <c r="D175" s="1">
        <v>87.989149999999995</v>
      </c>
    </row>
    <row r="176" spans="3:4" x14ac:dyDescent="0.35">
      <c r="C176" s="1">
        <v>573</v>
      </c>
      <c r="D176" s="1">
        <v>88.209689999999995</v>
      </c>
    </row>
    <row r="177" spans="3:4" x14ac:dyDescent="0.35">
      <c r="C177" s="1">
        <v>574</v>
      </c>
      <c r="D177" s="1">
        <v>88.41225</v>
      </c>
    </row>
    <row r="178" spans="3:4" x14ac:dyDescent="0.35">
      <c r="C178" s="1">
        <v>575</v>
      </c>
      <c r="D178" s="1">
        <v>88.573520000000002</v>
      </c>
    </row>
    <row r="179" spans="3:4" x14ac:dyDescent="0.35">
      <c r="C179" s="1">
        <v>576</v>
      </c>
      <c r="D179" s="1">
        <v>88.693039999999996</v>
      </c>
    </row>
    <row r="180" spans="3:4" x14ac:dyDescent="0.35">
      <c r="C180" s="1">
        <v>577</v>
      </c>
      <c r="D180" s="1">
        <v>88.804419999999993</v>
      </c>
    </row>
    <row r="181" spans="3:4" x14ac:dyDescent="0.35">
      <c r="C181" s="1">
        <v>578</v>
      </c>
      <c r="D181" s="1">
        <v>88.912059999999997</v>
      </c>
    </row>
    <row r="182" spans="3:4" x14ac:dyDescent="0.35">
      <c r="C182" s="1">
        <v>579</v>
      </c>
      <c r="D182" s="1">
        <v>89.029449999999997</v>
      </c>
    </row>
    <row r="183" spans="3:4" x14ac:dyDescent="0.35">
      <c r="C183" s="1">
        <v>580</v>
      </c>
      <c r="D183" s="1">
        <v>89.139870000000002</v>
      </c>
    </row>
    <row r="184" spans="3:4" x14ac:dyDescent="0.35">
      <c r="C184" s="1">
        <v>581</v>
      </c>
      <c r="D184" s="1">
        <v>89.274039999999999</v>
      </c>
    </row>
    <row r="185" spans="3:4" x14ac:dyDescent="0.35">
      <c r="C185" s="1">
        <v>582</v>
      </c>
      <c r="D185" s="1">
        <v>89.463899999999995</v>
      </c>
    </row>
    <row r="186" spans="3:4" x14ac:dyDescent="0.35">
      <c r="C186" s="1">
        <v>583</v>
      </c>
      <c r="D186" s="1">
        <v>89.656809999999993</v>
      </c>
    </row>
    <row r="187" spans="3:4" x14ac:dyDescent="0.35">
      <c r="C187" s="1">
        <v>584</v>
      </c>
      <c r="D187" s="1">
        <v>89.834829999999997</v>
      </c>
    </row>
    <row r="188" spans="3:4" x14ac:dyDescent="0.35">
      <c r="C188" s="1">
        <v>585</v>
      </c>
      <c r="D188" s="1">
        <v>90.010499999999993</v>
      </c>
    </row>
    <row r="189" spans="3:4" x14ac:dyDescent="0.35">
      <c r="C189" s="1">
        <v>586</v>
      </c>
      <c r="D189" s="1">
        <v>90.155910000000006</v>
      </c>
    </row>
    <row r="190" spans="3:4" x14ac:dyDescent="0.35">
      <c r="C190" s="1">
        <v>587</v>
      </c>
      <c r="D190" s="1">
        <v>90.289869999999993</v>
      </c>
    </row>
    <row r="191" spans="3:4" x14ac:dyDescent="0.35">
      <c r="C191" s="1">
        <v>588</v>
      </c>
      <c r="D191" s="1">
        <v>90.365939999999995</v>
      </c>
    </row>
    <row r="192" spans="3:4" x14ac:dyDescent="0.35">
      <c r="C192" s="1">
        <v>589</v>
      </c>
      <c r="D192" s="1">
        <v>90.450620000000001</v>
      </c>
    </row>
    <row r="193" spans="3:4" x14ac:dyDescent="0.35">
      <c r="C193" s="1">
        <v>590</v>
      </c>
      <c r="D193" s="1">
        <v>90.514009999999999</v>
      </c>
    </row>
    <row r="194" spans="3:4" x14ac:dyDescent="0.35">
      <c r="C194" s="1">
        <v>591</v>
      </c>
      <c r="D194" s="1">
        <v>90.581209999999999</v>
      </c>
    </row>
    <row r="195" spans="3:4" x14ac:dyDescent="0.35">
      <c r="C195" s="1">
        <v>592</v>
      </c>
      <c r="D195" s="1">
        <v>90.682950000000005</v>
      </c>
    </row>
    <row r="196" spans="3:4" x14ac:dyDescent="0.35">
      <c r="C196" s="1">
        <v>593</v>
      </c>
      <c r="D196" s="1">
        <v>90.797449999999998</v>
      </c>
    </row>
    <row r="197" spans="3:4" x14ac:dyDescent="0.35">
      <c r="C197" s="1">
        <v>594</v>
      </c>
      <c r="D197" s="1">
        <v>90.941789999999997</v>
      </c>
    </row>
    <row r="198" spans="3:4" x14ac:dyDescent="0.35">
      <c r="C198" s="1">
        <v>595</v>
      </c>
      <c r="D198" s="1">
        <v>91.112340000000003</v>
      </c>
    </row>
    <row r="199" spans="3:4" x14ac:dyDescent="0.35">
      <c r="C199" s="1">
        <v>596</v>
      </c>
      <c r="D199" s="1">
        <v>91.273169999999993</v>
      </c>
    </row>
    <row r="200" spans="3:4" x14ac:dyDescent="0.35">
      <c r="C200" s="1">
        <v>597</v>
      </c>
      <c r="D200" s="1">
        <v>91.439940000000007</v>
      </c>
    </row>
    <row r="201" spans="3:4" x14ac:dyDescent="0.35">
      <c r="C201" s="1">
        <v>598</v>
      </c>
      <c r="D201" s="1">
        <v>91.595839999999995</v>
      </c>
    </row>
    <row r="202" spans="3:4" x14ac:dyDescent="0.35">
      <c r="C202" s="1">
        <v>599</v>
      </c>
      <c r="D202" s="1">
        <v>91.68356</v>
      </c>
    </row>
    <row r="203" spans="3:4" x14ac:dyDescent="0.35">
      <c r="C203" s="1">
        <v>600</v>
      </c>
      <c r="D203" s="1">
        <v>91.782690000000002</v>
      </c>
    </row>
    <row r="204" spans="3:4" x14ac:dyDescent="0.35">
      <c r="C204" s="1">
        <v>601</v>
      </c>
      <c r="D204" s="1">
        <v>91.803989999999999</v>
      </c>
    </row>
    <row r="205" spans="3:4" x14ac:dyDescent="0.35">
      <c r="C205" s="1">
        <v>602</v>
      </c>
      <c r="D205" s="1">
        <v>91.870859999999993</v>
      </c>
    </row>
    <row r="206" spans="3:4" x14ac:dyDescent="0.35">
      <c r="C206" s="1">
        <v>603</v>
      </c>
      <c r="D206" s="1">
        <v>91.923680000000004</v>
      </c>
    </row>
    <row r="207" spans="3:4" x14ac:dyDescent="0.35">
      <c r="C207" s="1">
        <v>604</v>
      </c>
      <c r="D207" s="1">
        <v>91.959940000000003</v>
      </c>
    </row>
    <row r="208" spans="3:4" x14ac:dyDescent="0.35">
      <c r="C208" s="1">
        <v>605</v>
      </c>
      <c r="D208" s="1">
        <v>92.053349999999995</v>
      </c>
    </row>
    <row r="209" spans="3:4" x14ac:dyDescent="0.35">
      <c r="C209" s="1">
        <v>606</v>
      </c>
      <c r="D209" s="1">
        <v>92.143339999999995</v>
      </c>
    </row>
    <row r="210" spans="3:4" x14ac:dyDescent="0.35">
      <c r="C210" s="1">
        <v>607</v>
      </c>
      <c r="D210" s="1">
        <v>92.291110000000003</v>
      </c>
    </row>
    <row r="211" spans="3:4" x14ac:dyDescent="0.35">
      <c r="C211" s="1">
        <v>608</v>
      </c>
      <c r="D211" s="1">
        <v>92.448629999999994</v>
      </c>
    </row>
    <row r="212" spans="3:4" x14ac:dyDescent="0.35">
      <c r="C212" s="1">
        <v>609</v>
      </c>
      <c r="D212" s="1">
        <v>92.576740000000001</v>
      </c>
    </row>
    <row r="213" spans="3:4" x14ac:dyDescent="0.35">
      <c r="C213" s="1">
        <v>610</v>
      </c>
      <c r="D213" s="1">
        <v>92.72936</v>
      </c>
    </row>
    <row r="214" spans="3:4" x14ac:dyDescent="0.35">
      <c r="C214" s="1">
        <v>611</v>
      </c>
      <c r="D214" s="1">
        <v>92.832949999999997</v>
      </c>
    </row>
    <row r="215" spans="3:4" x14ac:dyDescent="0.35">
      <c r="C215" s="1">
        <v>612</v>
      </c>
      <c r="D215" s="1">
        <v>92.917649999999995</v>
      </c>
    </row>
    <row r="216" spans="3:4" x14ac:dyDescent="0.35">
      <c r="C216" s="1">
        <v>613</v>
      </c>
      <c r="D216" s="1">
        <v>92.987210000000005</v>
      </c>
    </row>
    <row r="217" spans="3:4" x14ac:dyDescent="0.35">
      <c r="C217" s="1">
        <v>614</v>
      </c>
      <c r="D217" s="1">
        <v>92.986289999999997</v>
      </c>
    </row>
    <row r="218" spans="3:4" x14ac:dyDescent="0.35">
      <c r="C218" s="1">
        <v>615</v>
      </c>
      <c r="D218" s="1">
        <v>93.013469999999998</v>
      </c>
    </row>
    <row r="219" spans="3:4" x14ac:dyDescent="0.35">
      <c r="C219" s="1">
        <v>616</v>
      </c>
      <c r="D219" s="1">
        <v>93.014520000000005</v>
      </c>
    </row>
    <row r="220" spans="3:4" x14ac:dyDescent="0.35">
      <c r="C220" s="1">
        <v>617</v>
      </c>
      <c r="D220" s="1">
        <v>93.044399999999996</v>
      </c>
    </row>
    <row r="221" spans="3:4" x14ac:dyDescent="0.35">
      <c r="C221" s="1">
        <v>618</v>
      </c>
      <c r="D221" s="1">
        <v>93.088419999999999</v>
      </c>
    </row>
    <row r="222" spans="3:4" x14ac:dyDescent="0.35">
      <c r="C222" s="1">
        <v>619</v>
      </c>
      <c r="D222" s="1">
        <v>93.156750000000002</v>
      </c>
    </row>
    <row r="223" spans="3:4" x14ac:dyDescent="0.35">
      <c r="C223" s="1">
        <v>620</v>
      </c>
      <c r="D223" s="1">
        <v>93.236949999999993</v>
      </c>
    </row>
    <row r="224" spans="3:4" x14ac:dyDescent="0.35">
      <c r="C224" s="1">
        <v>621</v>
      </c>
      <c r="D224" s="1">
        <v>93.341260000000005</v>
      </c>
    </row>
    <row r="225" spans="3:4" x14ac:dyDescent="0.35">
      <c r="C225" s="1">
        <v>622</v>
      </c>
      <c r="D225" s="1">
        <v>93.481080000000006</v>
      </c>
    </row>
    <row r="226" spans="3:4" x14ac:dyDescent="0.35">
      <c r="C226" s="1">
        <v>623</v>
      </c>
      <c r="D226" s="1">
        <v>93.580250000000007</v>
      </c>
    </row>
    <row r="227" spans="3:4" x14ac:dyDescent="0.35">
      <c r="C227" s="1">
        <v>624</v>
      </c>
      <c r="D227" s="1">
        <v>93.685450000000003</v>
      </c>
    </row>
    <row r="228" spans="3:4" x14ac:dyDescent="0.35">
      <c r="C228" s="1">
        <v>625</v>
      </c>
      <c r="D228" s="1">
        <v>93.765829999999994</v>
      </c>
    </row>
    <row r="229" spans="3:4" x14ac:dyDescent="0.35">
      <c r="C229" s="1">
        <v>626</v>
      </c>
      <c r="D229" s="1">
        <v>93.81456</v>
      </c>
    </row>
    <row r="230" spans="3:4" x14ac:dyDescent="0.35">
      <c r="C230" s="1">
        <v>627</v>
      </c>
      <c r="D230" s="1">
        <v>93.836020000000005</v>
      </c>
    </row>
    <row r="231" spans="3:4" x14ac:dyDescent="0.35">
      <c r="C231" s="1">
        <v>628</v>
      </c>
      <c r="D231" s="1">
        <v>93.828900000000004</v>
      </c>
    </row>
    <row r="232" spans="3:4" x14ac:dyDescent="0.35">
      <c r="C232" s="1">
        <v>629</v>
      </c>
      <c r="D232" s="1">
        <v>93.807720000000003</v>
      </c>
    </row>
    <row r="233" spans="3:4" x14ac:dyDescent="0.35">
      <c r="C233" s="1">
        <v>630</v>
      </c>
      <c r="D233" s="1">
        <v>93.807259999999999</v>
      </c>
    </row>
    <row r="234" spans="3:4" x14ac:dyDescent="0.35">
      <c r="C234" s="1">
        <v>631</v>
      </c>
      <c r="D234" s="1">
        <v>93.811130000000006</v>
      </c>
    </row>
    <row r="235" spans="3:4" x14ac:dyDescent="0.35">
      <c r="C235" s="1">
        <v>632</v>
      </c>
      <c r="D235" s="1">
        <v>93.832220000000007</v>
      </c>
    </row>
    <row r="236" spans="3:4" x14ac:dyDescent="0.35">
      <c r="C236" s="1">
        <v>633</v>
      </c>
      <c r="D236" s="1">
        <v>93.884659999999997</v>
      </c>
    </row>
    <row r="237" spans="3:4" x14ac:dyDescent="0.35">
      <c r="C237" s="1">
        <v>634</v>
      </c>
      <c r="D237" s="1">
        <v>93.962220000000002</v>
      </c>
    </row>
    <row r="238" spans="3:4" x14ac:dyDescent="0.35">
      <c r="C238" s="1">
        <v>635</v>
      </c>
      <c r="D238" s="1">
        <v>94.046629999999993</v>
      </c>
    </row>
    <row r="239" spans="3:4" x14ac:dyDescent="0.35">
      <c r="C239" s="1">
        <v>636</v>
      </c>
      <c r="D239" s="1">
        <v>94.14967</v>
      </c>
    </row>
    <row r="240" spans="3:4" x14ac:dyDescent="0.35">
      <c r="C240" s="1">
        <v>637</v>
      </c>
      <c r="D240" s="1">
        <v>94.260249999999999</v>
      </c>
    </row>
    <row r="241" spans="3:4" x14ac:dyDescent="0.35">
      <c r="C241" s="1">
        <v>638</v>
      </c>
      <c r="D241" s="1">
        <v>94.344279999999998</v>
      </c>
    </row>
    <row r="242" spans="3:4" x14ac:dyDescent="0.35">
      <c r="C242" s="1">
        <v>639</v>
      </c>
      <c r="D242" s="1">
        <v>94.399820000000005</v>
      </c>
    </row>
    <row r="243" spans="3:4" x14ac:dyDescent="0.35">
      <c r="C243" s="1">
        <v>640</v>
      </c>
      <c r="D243" s="1">
        <v>94.432850000000002</v>
      </c>
    </row>
    <row r="244" spans="3:4" x14ac:dyDescent="0.35">
      <c r="C244" s="1">
        <v>641</v>
      </c>
      <c r="D244" s="1">
        <v>94.4666</v>
      </c>
    </row>
    <row r="245" spans="3:4" x14ac:dyDescent="0.35">
      <c r="C245" s="1">
        <v>642</v>
      </c>
      <c r="D245" s="1">
        <v>94.445909999999998</v>
      </c>
    </row>
    <row r="246" spans="3:4" x14ac:dyDescent="0.35">
      <c r="C246" s="1">
        <v>643</v>
      </c>
      <c r="D246" s="1">
        <v>94.421300000000002</v>
      </c>
    </row>
    <row r="247" spans="3:4" x14ac:dyDescent="0.35">
      <c r="C247" s="1">
        <v>644</v>
      </c>
      <c r="D247" s="1">
        <v>94.394260000000003</v>
      </c>
    </row>
    <row r="248" spans="3:4" x14ac:dyDescent="0.35">
      <c r="C248" s="1">
        <v>645</v>
      </c>
      <c r="D248" s="1">
        <v>94.377870000000001</v>
      </c>
    </row>
    <row r="249" spans="3:4" x14ac:dyDescent="0.35">
      <c r="C249" s="1">
        <v>646</v>
      </c>
      <c r="D249" s="1">
        <v>94.389160000000004</v>
      </c>
    </row>
    <row r="250" spans="3:4" x14ac:dyDescent="0.35">
      <c r="C250" s="1">
        <v>647</v>
      </c>
      <c r="D250" s="1">
        <v>94.391649999999998</v>
      </c>
    </row>
    <row r="251" spans="3:4" x14ac:dyDescent="0.35">
      <c r="C251" s="1">
        <v>648</v>
      </c>
      <c r="D251" s="1">
        <v>94.442989999999995</v>
      </c>
    </row>
    <row r="252" spans="3:4" x14ac:dyDescent="0.35">
      <c r="C252" s="1">
        <v>649</v>
      </c>
      <c r="D252" s="1">
        <v>94.520989999999998</v>
      </c>
    </row>
    <row r="253" spans="3:4" x14ac:dyDescent="0.35">
      <c r="C253" s="1">
        <v>650</v>
      </c>
      <c r="D253" s="1">
        <v>94.565539999999999</v>
      </c>
    </row>
    <row r="254" spans="3:4" x14ac:dyDescent="0.35">
      <c r="C254" s="1">
        <v>651</v>
      </c>
      <c r="D254" s="1">
        <v>94.667850000000001</v>
      </c>
    </row>
    <row r="255" spans="3:4" x14ac:dyDescent="0.35">
      <c r="C255" s="1">
        <v>652</v>
      </c>
      <c r="D255" s="1">
        <v>94.740740000000002</v>
      </c>
    </row>
    <row r="256" spans="3:4" x14ac:dyDescent="0.35">
      <c r="C256" s="1">
        <v>653</v>
      </c>
      <c r="D256" s="1">
        <v>94.803160000000005</v>
      </c>
    </row>
    <row r="257" spans="3:4" x14ac:dyDescent="0.35">
      <c r="C257" s="1">
        <v>654</v>
      </c>
      <c r="D257" s="1">
        <v>94.854060000000004</v>
      </c>
    </row>
    <row r="258" spans="3:4" x14ac:dyDescent="0.35">
      <c r="C258" s="1">
        <v>655</v>
      </c>
      <c r="D258" s="1">
        <v>94.864450000000005</v>
      </c>
    </row>
    <row r="259" spans="3:4" x14ac:dyDescent="0.35">
      <c r="C259" s="1">
        <v>656</v>
      </c>
      <c r="D259" s="1">
        <v>94.85472</v>
      </c>
    </row>
    <row r="260" spans="3:4" x14ac:dyDescent="0.35">
      <c r="C260" s="1">
        <v>657</v>
      </c>
      <c r="D260" s="1">
        <v>94.81711</v>
      </c>
    </row>
    <row r="261" spans="3:4" x14ac:dyDescent="0.35">
      <c r="C261" s="1">
        <v>658</v>
      </c>
      <c r="D261" s="1">
        <v>94.787419999999997</v>
      </c>
    </row>
    <row r="262" spans="3:4" x14ac:dyDescent="0.35">
      <c r="C262" s="1">
        <v>659</v>
      </c>
      <c r="D262" s="1">
        <v>94.726140000000001</v>
      </c>
    </row>
    <row r="263" spans="3:4" x14ac:dyDescent="0.35">
      <c r="C263" s="1">
        <v>660</v>
      </c>
      <c r="D263" s="1">
        <v>94.703729999999993</v>
      </c>
    </row>
    <row r="264" spans="3:4" x14ac:dyDescent="0.35">
      <c r="C264" s="1">
        <v>661</v>
      </c>
      <c r="D264" s="1">
        <v>94.678169999999994</v>
      </c>
    </row>
    <row r="265" spans="3:4" x14ac:dyDescent="0.35">
      <c r="C265" s="1">
        <v>662</v>
      </c>
      <c r="D265" s="1">
        <v>94.658450000000002</v>
      </c>
    </row>
    <row r="266" spans="3:4" x14ac:dyDescent="0.35">
      <c r="C266" s="1">
        <v>663</v>
      </c>
      <c r="D266" s="1">
        <v>94.687150000000003</v>
      </c>
    </row>
    <row r="267" spans="3:4" x14ac:dyDescent="0.35">
      <c r="C267" s="1">
        <v>664</v>
      </c>
      <c r="D267" s="1">
        <v>94.712519999999998</v>
      </c>
    </row>
    <row r="268" spans="3:4" x14ac:dyDescent="0.35">
      <c r="C268" s="1">
        <v>665</v>
      </c>
      <c r="D268" s="1">
        <v>94.755759999999995</v>
      </c>
    </row>
    <row r="269" spans="3:4" x14ac:dyDescent="0.35">
      <c r="C269" s="1">
        <v>666</v>
      </c>
      <c r="D269" s="1">
        <v>94.822829999999996</v>
      </c>
    </row>
    <row r="270" spans="3:4" x14ac:dyDescent="0.35">
      <c r="C270" s="1">
        <v>667</v>
      </c>
      <c r="D270" s="1">
        <v>94.8596</v>
      </c>
    </row>
    <row r="271" spans="3:4" x14ac:dyDescent="0.35">
      <c r="C271" s="1">
        <v>668</v>
      </c>
      <c r="D271" s="1">
        <v>94.914680000000004</v>
      </c>
    </row>
    <row r="272" spans="3:4" x14ac:dyDescent="0.35">
      <c r="C272" s="1">
        <v>669</v>
      </c>
      <c r="D272" s="1">
        <v>94.956149999999994</v>
      </c>
    </row>
    <row r="273" spans="3:4" x14ac:dyDescent="0.35">
      <c r="C273" s="1">
        <v>670</v>
      </c>
      <c r="D273" s="1">
        <v>94.933689999999999</v>
      </c>
    </row>
    <row r="274" spans="3:4" x14ac:dyDescent="0.35">
      <c r="C274" s="1">
        <v>671</v>
      </c>
      <c r="D274" s="1">
        <v>94.935839999999999</v>
      </c>
    </row>
    <row r="275" spans="3:4" x14ac:dyDescent="0.35">
      <c r="C275" s="1">
        <v>672</v>
      </c>
      <c r="D275" s="1">
        <v>94.91292</v>
      </c>
    </row>
    <row r="276" spans="3:4" x14ac:dyDescent="0.35">
      <c r="C276" s="1">
        <v>673</v>
      </c>
      <c r="D276" s="1">
        <v>94.845209999999994</v>
      </c>
    </row>
    <row r="277" spans="3:4" x14ac:dyDescent="0.35">
      <c r="C277" s="1">
        <v>674</v>
      </c>
      <c r="D277" s="1">
        <v>94.794370000000001</v>
      </c>
    </row>
    <row r="278" spans="3:4" x14ac:dyDescent="0.35">
      <c r="C278" s="1">
        <v>675</v>
      </c>
      <c r="D278" s="1">
        <v>94.736069999999998</v>
      </c>
    </row>
    <row r="279" spans="3:4" x14ac:dyDescent="0.35">
      <c r="C279" s="1">
        <v>676</v>
      </c>
      <c r="D279" s="1">
        <v>94.690860000000001</v>
      </c>
    </row>
    <row r="280" spans="3:4" x14ac:dyDescent="0.35">
      <c r="C280" s="1">
        <v>677</v>
      </c>
      <c r="D280" s="1">
        <v>94.617679999999993</v>
      </c>
    </row>
    <row r="281" spans="3:4" x14ac:dyDescent="0.35">
      <c r="C281" s="1">
        <v>678</v>
      </c>
      <c r="D281" s="1">
        <v>94.601320000000001</v>
      </c>
    </row>
    <row r="282" spans="3:4" x14ac:dyDescent="0.35">
      <c r="C282" s="1">
        <v>679</v>
      </c>
      <c r="D282" s="1">
        <v>94.583219999999997</v>
      </c>
    </row>
    <row r="283" spans="3:4" x14ac:dyDescent="0.35">
      <c r="C283" s="1">
        <v>680</v>
      </c>
      <c r="D283" s="1">
        <v>94.600809999999996</v>
      </c>
    </row>
    <row r="284" spans="3:4" x14ac:dyDescent="0.35">
      <c r="C284" s="1">
        <v>681</v>
      </c>
      <c r="D284" s="1">
        <v>94.616569999999996</v>
      </c>
    </row>
    <row r="285" spans="3:4" x14ac:dyDescent="0.35">
      <c r="C285" s="1">
        <v>682</v>
      </c>
      <c r="D285" s="1">
        <v>94.622900000000001</v>
      </c>
    </row>
    <row r="286" spans="3:4" x14ac:dyDescent="0.35">
      <c r="C286" s="1">
        <v>683</v>
      </c>
      <c r="D286" s="1">
        <v>94.659899999999993</v>
      </c>
    </row>
    <row r="287" spans="3:4" x14ac:dyDescent="0.35">
      <c r="C287" s="1">
        <v>684</v>
      </c>
      <c r="D287" s="1">
        <v>94.674890000000005</v>
      </c>
    </row>
    <row r="288" spans="3:4" x14ac:dyDescent="0.35">
      <c r="C288" s="1">
        <v>685</v>
      </c>
      <c r="D288" s="1">
        <v>94.674880000000002</v>
      </c>
    </row>
    <row r="289" spans="3:4" x14ac:dyDescent="0.35">
      <c r="C289" s="1">
        <v>686</v>
      </c>
      <c r="D289" s="1">
        <v>94.657690000000002</v>
      </c>
    </row>
    <row r="290" spans="3:4" x14ac:dyDescent="0.35">
      <c r="C290" s="1">
        <v>687</v>
      </c>
      <c r="D290" s="1">
        <v>94.616320000000002</v>
      </c>
    </row>
    <row r="291" spans="3:4" x14ac:dyDescent="0.35">
      <c r="C291" s="1">
        <v>688</v>
      </c>
      <c r="D291" s="1">
        <v>94.578429999999997</v>
      </c>
    </row>
    <row r="292" spans="3:4" x14ac:dyDescent="0.35">
      <c r="C292" s="1">
        <v>689</v>
      </c>
      <c r="D292" s="1">
        <v>94.505290000000002</v>
      </c>
    </row>
    <row r="293" spans="3:4" x14ac:dyDescent="0.35">
      <c r="C293" s="1">
        <v>690</v>
      </c>
      <c r="D293" s="1">
        <v>94.423900000000003</v>
      </c>
    </row>
    <row r="294" spans="3:4" x14ac:dyDescent="0.35">
      <c r="C294" s="1">
        <v>691</v>
      </c>
      <c r="D294" s="1">
        <v>94.329790000000003</v>
      </c>
    </row>
    <row r="295" spans="3:4" x14ac:dyDescent="0.35">
      <c r="C295" s="1">
        <v>692</v>
      </c>
      <c r="D295" s="1">
        <v>94.245570000000001</v>
      </c>
    </row>
    <row r="296" spans="3:4" x14ac:dyDescent="0.35">
      <c r="C296" s="1">
        <v>693</v>
      </c>
      <c r="D296" s="1">
        <v>94.165409999999994</v>
      </c>
    </row>
    <row r="297" spans="3:4" x14ac:dyDescent="0.35">
      <c r="C297" s="1">
        <v>694</v>
      </c>
      <c r="D297" s="1">
        <v>94.075329999999994</v>
      </c>
    </row>
    <row r="298" spans="3:4" x14ac:dyDescent="0.35">
      <c r="C298" s="1">
        <v>695</v>
      </c>
      <c r="D298" s="1">
        <v>94.025090000000006</v>
      </c>
    </row>
    <row r="299" spans="3:4" x14ac:dyDescent="0.35">
      <c r="C299" s="1">
        <v>696</v>
      </c>
      <c r="D299" s="1">
        <v>93.983019999999996</v>
      </c>
    </row>
    <row r="300" spans="3:4" x14ac:dyDescent="0.35">
      <c r="C300" s="1">
        <v>697</v>
      </c>
      <c r="D300" s="1">
        <v>93.970960000000005</v>
      </c>
    </row>
    <row r="301" spans="3:4" x14ac:dyDescent="0.35">
      <c r="C301" s="1">
        <v>698</v>
      </c>
      <c r="D301" s="1">
        <v>93.952240000000003</v>
      </c>
    </row>
    <row r="302" spans="3:4" x14ac:dyDescent="0.35">
      <c r="C302" s="1">
        <v>699</v>
      </c>
      <c r="D302" s="1">
        <v>93.930409999999995</v>
      </c>
    </row>
    <row r="303" spans="3:4" x14ac:dyDescent="0.35">
      <c r="C303" s="1">
        <v>700</v>
      </c>
      <c r="D303" s="1">
        <v>93.906009999999995</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http://schemas.microsoft.com/office/infopath/2007/PartnerControls"/>
    <ds:schemaRef ds:uri="http://www.w3.org/XML/1998/namespace"/>
    <ds:schemaRef ds:uri="http://purl.org/dc/elements/1.1/"/>
    <ds:schemaRef ds:uri="http://purl.org/dc/dcmitype/"/>
    <ds:schemaRef ds:uri="http://schemas.microsoft.com/office/2006/documentManagement/types"/>
    <ds:schemaRef ds:uri="http://purl.org/dc/terms/"/>
    <ds:schemaRef ds:uri="http://schemas.openxmlformats.org/package/2006/metadata/core-properties"/>
    <ds:schemaRef ds:uri="3357c5a5-b46d-4721-bcd5-e66d8e2d97eb"/>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BEF9A0E-24F2-4CEB-A0B6-99639B6123A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Control Voltage</vt:lpstr>
      <vt:lpstr>Extinction Ratio</vt:lpstr>
      <vt:lpstr>Rotation Angle</vt:lpstr>
      <vt:lpstr>Transmission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Gavin Osterhoudt</cp:lastModifiedBy>
  <dcterms:created xsi:type="dcterms:W3CDTF">2009-12-15T16:45:24Z</dcterms:created>
  <dcterms:modified xsi:type="dcterms:W3CDTF">2022-11-08T21:48:51Z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