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yang\Documents\Releases\Fiber\7069 1x2 Rotary Joint\"/>
    </mc:Choice>
  </mc:AlternateContent>
  <bookViews>
    <workbookView xWindow="2865" yWindow="15" windowWidth="8475" windowHeight="11760"/>
  </bookViews>
  <sheets>
    <sheet name="Transmission" sheetId="2" r:id="rId1"/>
  </sheets>
  <calcPr calcId="145621"/>
</workbook>
</file>

<file path=xl/sharedStrings.xml><?xml version="1.0" encoding="utf-8"?>
<sst xmlns="http://schemas.openxmlformats.org/spreadsheetml/2006/main" count="12" uniqueCount="11">
  <si>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</si>
  <si>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</si>
  <si>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</si>
  <si>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</si>
  <si>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</si>
  <si>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</si>
  <si>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t>
  </si>
  <si>
    <t>RJ2 Rotary Joint</t>
  </si>
  <si>
    <t>RJ2 Typical Transmission</t>
  </si>
  <si>
    <t>RJ2</t>
  </si>
  <si>
    <t>Data was measured using a SLS201 Light source and optical spectrum analyzer.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</si>
</sst>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RJ2 Typical Transmission</c:v>
            </c:pt>
          </c:strCache>
        </c:strRef>
      </c:tx>
      <c:layout/>
      <c:overlay val="0"/>
    </c:title>
    <c:autoTitleDeleted val="0"/>
    <c:plotArea>
      <c:layout/>
      <c:scatterChart>
        <c:scatterStyle val="smoothMarker"/>
        <c:varyColors val="0"/>
        <c:ser>
          <c:idx val="0"/>
          <c:order val="0"/>
          <c:tx>
            <c:v>Leg A</c:v>
          </c:tx>
          <c:marker>
            <c:symbol val="none"/>
          </c:marker>
          <c:xVal>
            <c:numRef>
              <c:f>Transmission!$C$3:$C$3769</c:f>
              <c:numCache>
                <c:formatCode>General</c:formatCode>
                <c:ptCount val="3767"/>
                <c:pt idx="0">
                  <c:v>375</c:v>
                </c:pt>
                <c:pt idx="1">
                  <c:v>376.125</c:v>
                </c:pt>
                <c:pt idx="2">
                  <c:v>377.25</c:v>
                </c:pt>
                <c:pt idx="3">
                  <c:v>378.375</c:v>
                </c:pt>
                <c:pt idx="4">
                  <c:v>379.5</c:v>
                </c:pt>
                <c:pt idx="5">
                  <c:v>380.625</c:v>
                </c:pt>
                <c:pt idx="6">
                  <c:v>381.75</c:v>
                </c:pt>
                <c:pt idx="7">
                  <c:v>382.875</c:v>
                </c:pt>
                <c:pt idx="8">
                  <c:v>384</c:v>
                </c:pt>
                <c:pt idx="9">
                  <c:v>385.125</c:v>
                </c:pt>
                <c:pt idx="10">
                  <c:v>386.25</c:v>
                </c:pt>
                <c:pt idx="11">
                  <c:v>387.375</c:v>
                </c:pt>
                <c:pt idx="12">
                  <c:v>388.5</c:v>
                </c:pt>
                <c:pt idx="13">
                  <c:v>389.625</c:v>
                </c:pt>
                <c:pt idx="14">
                  <c:v>390.75</c:v>
                </c:pt>
                <c:pt idx="15">
                  <c:v>391.875</c:v>
                </c:pt>
                <c:pt idx="16">
                  <c:v>393</c:v>
                </c:pt>
                <c:pt idx="17">
                  <c:v>394.125</c:v>
                </c:pt>
                <c:pt idx="18">
                  <c:v>395.25</c:v>
                </c:pt>
                <c:pt idx="19">
                  <c:v>396.375</c:v>
                </c:pt>
                <c:pt idx="20">
                  <c:v>397.5</c:v>
                </c:pt>
                <c:pt idx="21">
                  <c:v>398.625</c:v>
                </c:pt>
                <c:pt idx="22">
                  <c:v>399.75</c:v>
                </c:pt>
                <c:pt idx="23">
                  <c:v>400.875</c:v>
                </c:pt>
                <c:pt idx="24">
                  <c:v>402</c:v>
                </c:pt>
                <c:pt idx="25">
                  <c:v>403.125</c:v>
                </c:pt>
                <c:pt idx="26">
                  <c:v>404.25</c:v>
                </c:pt>
                <c:pt idx="27">
                  <c:v>405.375</c:v>
                </c:pt>
                <c:pt idx="28">
                  <c:v>406.5</c:v>
                </c:pt>
                <c:pt idx="29">
                  <c:v>407.625</c:v>
                </c:pt>
                <c:pt idx="30">
                  <c:v>408.75</c:v>
                </c:pt>
                <c:pt idx="31">
                  <c:v>409.875</c:v>
                </c:pt>
                <c:pt idx="32">
                  <c:v>411</c:v>
                </c:pt>
                <c:pt idx="33">
                  <c:v>412.125</c:v>
                </c:pt>
                <c:pt idx="34">
                  <c:v>413.25</c:v>
                </c:pt>
                <c:pt idx="35">
                  <c:v>414.375</c:v>
                </c:pt>
                <c:pt idx="36">
                  <c:v>415.5</c:v>
                </c:pt>
                <c:pt idx="37">
                  <c:v>416.625</c:v>
                </c:pt>
                <c:pt idx="38">
                  <c:v>417.75</c:v>
                </c:pt>
                <c:pt idx="39">
                  <c:v>418.875</c:v>
                </c:pt>
                <c:pt idx="40">
                  <c:v>420</c:v>
                </c:pt>
                <c:pt idx="41">
                  <c:v>421.125</c:v>
                </c:pt>
                <c:pt idx="42">
                  <c:v>422.25</c:v>
                </c:pt>
                <c:pt idx="43">
                  <c:v>423.375</c:v>
                </c:pt>
                <c:pt idx="44">
                  <c:v>424.5</c:v>
                </c:pt>
                <c:pt idx="45">
                  <c:v>425.625</c:v>
                </c:pt>
                <c:pt idx="46">
                  <c:v>426.75</c:v>
                </c:pt>
                <c:pt idx="47">
                  <c:v>427.875</c:v>
                </c:pt>
                <c:pt idx="48">
                  <c:v>429</c:v>
                </c:pt>
                <c:pt idx="49">
                  <c:v>430.125</c:v>
                </c:pt>
                <c:pt idx="50">
                  <c:v>431.25</c:v>
                </c:pt>
                <c:pt idx="51">
                  <c:v>432.375</c:v>
                </c:pt>
                <c:pt idx="52">
                  <c:v>433.5</c:v>
                </c:pt>
                <c:pt idx="53">
                  <c:v>434.625</c:v>
                </c:pt>
                <c:pt idx="54">
                  <c:v>435.75</c:v>
                </c:pt>
                <c:pt idx="55">
                  <c:v>436.875</c:v>
                </c:pt>
                <c:pt idx="56">
                  <c:v>438</c:v>
                </c:pt>
                <c:pt idx="57">
                  <c:v>439.125</c:v>
                </c:pt>
                <c:pt idx="58">
                  <c:v>440.25</c:v>
                </c:pt>
                <c:pt idx="59">
                  <c:v>441.375</c:v>
                </c:pt>
                <c:pt idx="60">
                  <c:v>442.5</c:v>
                </c:pt>
                <c:pt idx="61">
                  <c:v>443.625</c:v>
                </c:pt>
                <c:pt idx="62">
                  <c:v>444.75</c:v>
                </c:pt>
                <c:pt idx="63">
                  <c:v>445.875</c:v>
                </c:pt>
                <c:pt idx="64">
                  <c:v>447</c:v>
                </c:pt>
                <c:pt idx="65">
                  <c:v>448.125</c:v>
                </c:pt>
                <c:pt idx="66">
                  <c:v>449.25</c:v>
                </c:pt>
                <c:pt idx="67">
                  <c:v>450.375</c:v>
                </c:pt>
                <c:pt idx="68">
                  <c:v>451.5</c:v>
                </c:pt>
                <c:pt idx="69">
                  <c:v>452.625</c:v>
                </c:pt>
                <c:pt idx="70">
                  <c:v>453.75</c:v>
                </c:pt>
                <c:pt idx="71">
                  <c:v>454.875</c:v>
                </c:pt>
                <c:pt idx="72">
                  <c:v>456</c:v>
                </c:pt>
                <c:pt idx="73">
                  <c:v>457.125</c:v>
                </c:pt>
                <c:pt idx="74">
                  <c:v>458.25</c:v>
                </c:pt>
                <c:pt idx="75">
                  <c:v>459.375</c:v>
                </c:pt>
                <c:pt idx="76">
                  <c:v>460.5</c:v>
                </c:pt>
                <c:pt idx="77">
                  <c:v>461.625</c:v>
                </c:pt>
                <c:pt idx="78">
                  <c:v>462.75</c:v>
                </c:pt>
                <c:pt idx="79">
                  <c:v>463.875</c:v>
                </c:pt>
                <c:pt idx="80">
                  <c:v>465</c:v>
                </c:pt>
                <c:pt idx="81">
                  <c:v>466.125</c:v>
                </c:pt>
                <c:pt idx="82">
                  <c:v>467.25</c:v>
                </c:pt>
                <c:pt idx="83">
                  <c:v>468.375</c:v>
                </c:pt>
                <c:pt idx="84">
                  <c:v>469.5</c:v>
                </c:pt>
                <c:pt idx="85">
                  <c:v>470.625</c:v>
                </c:pt>
                <c:pt idx="86">
                  <c:v>471.75</c:v>
                </c:pt>
                <c:pt idx="87">
                  <c:v>472.875</c:v>
                </c:pt>
                <c:pt idx="88">
                  <c:v>474</c:v>
                </c:pt>
                <c:pt idx="89">
                  <c:v>475.125</c:v>
                </c:pt>
                <c:pt idx="90">
                  <c:v>476.25</c:v>
                </c:pt>
                <c:pt idx="91">
                  <c:v>477.375</c:v>
                </c:pt>
                <c:pt idx="92">
                  <c:v>478.5</c:v>
                </c:pt>
                <c:pt idx="93">
                  <c:v>479.625</c:v>
                </c:pt>
                <c:pt idx="94">
                  <c:v>480.75</c:v>
                </c:pt>
                <c:pt idx="95">
                  <c:v>481.875</c:v>
                </c:pt>
                <c:pt idx="96">
                  <c:v>483</c:v>
                </c:pt>
                <c:pt idx="97">
                  <c:v>484.125</c:v>
                </c:pt>
                <c:pt idx="98">
                  <c:v>485.25</c:v>
                </c:pt>
                <c:pt idx="99">
                  <c:v>486.375</c:v>
                </c:pt>
                <c:pt idx="100">
                  <c:v>487.5</c:v>
                </c:pt>
                <c:pt idx="101">
                  <c:v>488.625</c:v>
                </c:pt>
                <c:pt idx="102">
                  <c:v>489.75</c:v>
                </c:pt>
                <c:pt idx="103">
                  <c:v>490.875</c:v>
                </c:pt>
                <c:pt idx="104">
                  <c:v>492</c:v>
                </c:pt>
                <c:pt idx="105">
                  <c:v>493.125</c:v>
                </c:pt>
                <c:pt idx="106">
                  <c:v>494.25</c:v>
                </c:pt>
                <c:pt idx="107">
                  <c:v>495.375</c:v>
                </c:pt>
                <c:pt idx="108">
                  <c:v>496.5</c:v>
                </c:pt>
                <c:pt idx="109">
                  <c:v>497.625</c:v>
                </c:pt>
                <c:pt idx="110">
                  <c:v>498.75</c:v>
                </c:pt>
                <c:pt idx="111">
                  <c:v>499.875</c:v>
                </c:pt>
                <c:pt idx="112">
                  <c:v>501</c:v>
                </c:pt>
                <c:pt idx="113">
                  <c:v>502.125</c:v>
                </c:pt>
                <c:pt idx="114">
                  <c:v>503.25</c:v>
                </c:pt>
                <c:pt idx="115">
                  <c:v>504.375</c:v>
                </c:pt>
                <c:pt idx="116">
                  <c:v>505.5</c:v>
                </c:pt>
                <c:pt idx="117">
                  <c:v>506.625</c:v>
                </c:pt>
                <c:pt idx="118">
                  <c:v>507.75</c:v>
                </c:pt>
                <c:pt idx="119">
                  <c:v>508.875</c:v>
                </c:pt>
                <c:pt idx="120">
                  <c:v>510</c:v>
                </c:pt>
                <c:pt idx="121">
                  <c:v>511.125</c:v>
                </c:pt>
                <c:pt idx="122">
                  <c:v>512.25</c:v>
                </c:pt>
                <c:pt idx="123">
                  <c:v>513.375</c:v>
                </c:pt>
                <c:pt idx="124">
                  <c:v>514.5</c:v>
                </c:pt>
                <c:pt idx="125">
                  <c:v>515.625</c:v>
                </c:pt>
                <c:pt idx="126">
                  <c:v>516.75</c:v>
                </c:pt>
                <c:pt idx="127">
                  <c:v>517.875</c:v>
                </c:pt>
                <c:pt idx="128">
                  <c:v>519</c:v>
                </c:pt>
                <c:pt idx="129">
                  <c:v>520.125</c:v>
                </c:pt>
                <c:pt idx="130">
                  <c:v>521.25</c:v>
                </c:pt>
                <c:pt idx="131">
                  <c:v>522.375</c:v>
                </c:pt>
                <c:pt idx="132">
                  <c:v>523.5</c:v>
                </c:pt>
                <c:pt idx="133">
                  <c:v>524.625</c:v>
                </c:pt>
                <c:pt idx="134">
                  <c:v>525.75</c:v>
                </c:pt>
                <c:pt idx="135">
                  <c:v>526.875</c:v>
                </c:pt>
                <c:pt idx="136">
                  <c:v>528</c:v>
                </c:pt>
                <c:pt idx="137">
                  <c:v>529.125</c:v>
                </c:pt>
                <c:pt idx="138">
                  <c:v>530.25</c:v>
                </c:pt>
                <c:pt idx="139">
                  <c:v>531.375</c:v>
                </c:pt>
                <c:pt idx="140">
                  <c:v>532.5</c:v>
                </c:pt>
                <c:pt idx="141">
                  <c:v>533.625</c:v>
                </c:pt>
                <c:pt idx="142">
                  <c:v>534.75</c:v>
                </c:pt>
                <c:pt idx="143">
                  <c:v>535.875</c:v>
                </c:pt>
                <c:pt idx="144">
                  <c:v>537</c:v>
                </c:pt>
                <c:pt idx="145">
                  <c:v>538.125</c:v>
                </c:pt>
                <c:pt idx="146">
                  <c:v>539.25</c:v>
                </c:pt>
                <c:pt idx="147">
                  <c:v>540.375</c:v>
                </c:pt>
                <c:pt idx="148">
                  <c:v>541.5</c:v>
                </c:pt>
                <c:pt idx="149">
                  <c:v>542.625</c:v>
                </c:pt>
                <c:pt idx="150">
                  <c:v>543.75</c:v>
                </c:pt>
                <c:pt idx="151">
                  <c:v>544.875</c:v>
                </c:pt>
                <c:pt idx="152">
                  <c:v>546</c:v>
                </c:pt>
                <c:pt idx="153">
                  <c:v>547.125</c:v>
                </c:pt>
                <c:pt idx="154">
                  <c:v>548.25</c:v>
                </c:pt>
                <c:pt idx="155">
                  <c:v>549.375</c:v>
                </c:pt>
                <c:pt idx="156">
                  <c:v>550.5</c:v>
                </c:pt>
                <c:pt idx="157">
                  <c:v>551.625</c:v>
                </c:pt>
                <c:pt idx="158">
                  <c:v>552.75</c:v>
                </c:pt>
                <c:pt idx="159">
                  <c:v>553.875</c:v>
                </c:pt>
                <c:pt idx="160">
                  <c:v>555</c:v>
                </c:pt>
                <c:pt idx="161">
                  <c:v>556.125</c:v>
                </c:pt>
                <c:pt idx="162">
                  <c:v>557.25</c:v>
                </c:pt>
                <c:pt idx="163">
                  <c:v>558.375</c:v>
                </c:pt>
                <c:pt idx="164">
                  <c:v>559.5</c:v>
                </c:pt>
                <c:pt idx="165">
                  <c:v>560.625</c:v>
                </c:pt>
                <c:pt idx="166">
                  <c:v>561.75</c:v>
                </c:pt>
                <c:pt idx="167">
                  <c:v>562.875</c:v>
                </c:pt>
                <c:pt idx="168">
                  <c:v>564</c:v>
                </c:pt>
                <c:pt idx="169">
                  <c:v>565.125</c:v>
                </c:pt>
                <c:pt idx="170">
                  <c:v>566.25</c:v>
                </c:pt>
                <c:pt idx="171">
                  <c:v>567.375</c:v>
                </c:pt>
                <c:pt idx="172">
                  <c:v>568.5</c:v>
                </c:pt>
                <c:pt idx="173">
                  <c:v>569.625</c:v>
                </c:pt>
                <c:pt idx="174">
                  <c:v>570.75</c:v>
                </c:pt>
                <c:pt idx="175">
                  <c:v>571.875</c:v>
                </c:pt>
                <c:pt idx="176">
                  <c:v>573</c:v>
                </c:pt>
                <c:pt idx="177">
                  <c:v>574.125</c:v>
                </c:pt>
                <c:pt idx="178">
                  <c:v>575.25</c:v>
                </c:pt>
                <c:pt idx="179">
                  <c:v>576.375</c:v>
                </c:pt>
                <c:pt idx="180">
                  <c:v>577.5</c:v>
                </c:pt>
                <c:pt idx="181">
                  <c:v>578.625</c:v>
                </c:pt>
                <c:pt idx="182">
                  <c:v>579.75</c:v>
                </c:pt>
                <c:pt idx="183">
                  <c:v>580.875</c:v>
                </c:pt>
                <c:pt idx="184">
                  <c:v>582</c:v>
                </c:pt>
                <c:pt idx="185">
                  <c:v>583.125</c:v>
                </c:pt>
                <c:pt idx="186">
                  <c:v>584.25</c:v>
                </c:pt>
                <c:pt idx="187">
                  <c:v>585.375</c:v>
                </c:pt>
                <c:pt idx="188">
                  <c:v>586.5</c:v>
                </c:pt>
                <c:pt idx="189">
                  <c:v>587.625</c:v>
                </c:pt>
                <c:pt idx="190">
                  <c:v>588.75</c:v>
                </c:pt>
                <c:pt idx="191">
                  <c:v>589.875</c:v>
                </c:pt>
                <c:pt idx="192">
                  <c:v>591</c:v>
                </c:pt>
                <c:pt idx="193">
                  <c:v>592.125</c:v>
                </c:pt>
                <c:pt idx="194">
                  <c:v>593.25</c:v>
                </c:pt>
                <c:pt idx="195">
                  <c:v>594.375</c:v>
                </c:pt>
                <c:pt idx="196">
                  <c:v>595.5</c:v>
                </c:pt>
                <c:pt idx="197">
                  <c:v>596.625</c:v>
                </c:pt>
                <c:pt idx="198">
                  <c:v>597.75</c:v>
                </c:pt>
                <c:pt idx="199">
                  <c:v>598.875</c:v>
                </c:pt>
                <c:pt idx="200">
                  <c:v>600</c:v>
                </c:pt>
                <c:pt idx="201">
                  <c:v>601.125</c:v>
                </c:pt>
                <c:pt idx="202">
                  <c:v>602.25</c:v>
                </c:pt>
                <c:pt idx="203">
                  <c:v>603.375</c:v>
                </c:pt>
                <c:pt idx="204">
                  <c:v>604.5</c:v>
                </c:pt>
                <c:pt idx="205">
                  <c:v>605.625</c:v>
                </c:pt>
                <c:pt idx="206">
                  <c:v>606.75</c:v>
                </c:pt>
                <c:pt idx="207">
                  <c:v>607.875</c:v>
                </c:pt>
                <c:pt idx="208">
                  <c:v>609</c:v>
                </c:pt>
                <c:pt idx="209">
                  <c:v>610.125</c:v>
                </c:pt>
                <c:pt idx="210">
                  <c:v>611.25</c:v>
                </c:pt>
                <c:pt idx="211">
                  <c:v>612.375</c:v>
                </c:pt>
                <c:pt idx="212">
                  <c:v>613.5</c:v>
                </c:pt>
                <c:pt idx="213">
                  <c:v>614.625</c:v>
                </c:pt>
                <c:pt idx="214">
                  <c:v>615.75</c:v>
                </c:pt>
                <c:pt idx="215">
                  <c:v>616.875</c:v>
                </c:pt>
                <c:pt idx="216">
                  <c:v>618</c:v>
                </c:pt>
                <c:pt idx="217">
                  <c:v>619.125</c:v>
                </c:pt>
                <c:pt idx="218">
                  <c:v>620.25</c:v>
                </c:pt>
                <c:pt idx="219">
                  <c:v>621.375</c:v>
                </c:pt>
                <c:pt idx="220">
                  <c:v>622.5</c:v>
                </c:pt>
                <c:pt idx="221">
                  <c:v>623.625</c:v>
                </c:pt>
                <c:pt idx="222">
                  <c:v>624.75</c:v>
                </c:pt>
                <c:pt idx="223">
                  <c:v>625.875</c:v>
                </c:pt>
                <c:pt idx="224">
                  <c:v>627</c:v>
                </c:pt>
                <c:pt idx="225">
                  <c:v>628.125</c:v>
                </c:pt>
                <c:pt idx="226">
                  <c:v>629.25</c:v>
                </c:pt>
                <c:pt idx="227">
                  <c:v>630.375</c:v>
                </c:pt>
                <c:pt idx="228">
                  <c:v>631.5</c:v>
                </c:pt>
                <c:pt idx="229">
                  <c:v>632.625</c:v>
                </c:pt>
                <c:pt idx="230">
                  <c:v>633.75</c:v>
                </c:pt>
                <c:pt idx="231">
                  <c:v>634.875</c:v>
                </c:pt>
                <c:pt idx="232">
                  <c:v>636</c:v>
                </c:pt>
                <c:pt idx="233">
                  <c:v>637.125</c:v>
                </c:pt>
                <c:pt idx="234">
                  <c:v>638.25</c:v>
                </c:pt>
                <c:pt idx="235">
                  <c:v>639.375</c:v>
                </c:pt>
                <c:pt idx="236">
                  <c:v>640.5</c:v>
                </c:pt>
                <c:pt idx="237">
                  <c:v>641.625</c:v>
                </c:pt>
                <c:pt idx="238">
                  <c:v>642.75</c:v>
                </c:pt>
                <c:pt idx="239">
                  <c:v>643.875</c:v>
                </c:pt>
                <c:pt idx="240">
                  <c:v>645</c:v>
                </c:pt>
                <c:pt idx="241">
                  <c:v>646.125</c:v>
                </c:pt>
                <c:pt idx="242">
                  <c:v>647.25</c:v>
                </c:pt>
                <c:pt idx="243">
                  <c:v>648.375</c:v>
                </c:pt>
                <c:pt idx="244">
                  <c:v>649.5</c:v>
                </c:pt>
                <c:pt idx="245">
                  <c:v>650.625</c:v>
                </c:pt>
                <c:pt idx="246">
                  <c:v>651.75</c:v>
                </c:pt>
                <c:pt idx="247">
                  <c:v>652.875</c:v>
                </c:pt>
                <c:pt idx="248">
                  <c:v>654</c:v>
                </c:pt>
                <c:pt idx="249">
                  <c:v>655.125</c:v>
                </c:pt>
                <c:pt idx="250">
                  <c:v>656.25</c:v>
                </c:pt>
                <c:pt idx="251">
                  <c:v>657.375</c:v>
                </c:pt>
                <c:pt idx="252">
                  <c:v>658.5</c:v>
                </c:pt>
                <c:pt idx="253">
                  <c:v>659.625</c:v>
                </c:pt>
                <c:pt idx="254">
                  <c:v>660.75</c:v>
                </c:pt>
                <c:pt idx="255">
                  <c:v>661.875</c:v>
                </c:pt>
                <c:pt idx="256">
                  <c:v>663</c:v>
                </c:pt>
                <c:pt idx="257">
                  <c:v>664.125</c:v>
                </c:pt>
                <c:pt idx="258">
                  <c:v>665.25</c:v>
                </c:pt>
                <c:pt idx="259">
                  <c:v>666.375</c:v>
                </c:pt>
                <c:pt idx="260">
                  <c:v>667.5</c:v>
                </c:pt>
                <c:pt idx="261">
                  <c:v>668.625</c:v>
                </c:pt>
                <c:pt idx="262">
                  <c:v>669.75</c:v>
                </c:pt>
                <c:pt idx="263">
                  <c:v>670.875</c:v>
                </c:pt>
                <c:pt idx="264">
                  <c:v>672</c:v>
                </c:pt>
                <c:pt idx="265">
                  <c:v>673.125</c:v>
                </c:pt>
                <c:pt idx="266">
                  <c:v>674.25</c:v>
                </c:pt>
                <c:pt idx="267">
                  <c:v>675.375</c:v>
                </c:pt>
                <c:pt idx="268">
                  <c:v>676.5</c:v>
                </c:pt>
                <c:pt idx="269">
                  <c:v>677.625</c:v>
                </c:pt>
                <c:pt idx="270">
                  <c:v>678.75</c:v>
                </c:pt>
                <c:pt idx="271">
                  <c:v>679.875</c:v>
                </c:pt>
                <c:pt idx="272">
                  <c:v>681</c:v>
                </c:pt>
                <c:pt idx="273">
                  <c:v>682.125</c:v>
                </c:pt>
                <c:pt idx="274">
                  <c:v>683.25</c:v>
                </c:pt>
                <c:pt idx="275">
                  <c:v>684.375</c:v>
                </c:pt>
                <c:pt idx="276">
                  <c:v>685.5</c:v>
                </c:pt>
                <c:pt idx="277">
                  <c:v>686.625</c:v>
                </c:pt>
                <c:pt idx="278">
                  <c:v>687.75</c:v>
                </c:pt>
                <c:pt idx="279">
                  <c:v>688.875</c:v>
                </c:pt>
                <c:pt idx="280">
                  <c:v>690</c:v>
                </c:pt>
                <c:pt idx="281">
                  <c:v>691.125</c:v>
                </c:pt>
                <c:pt idx="282">
                  <c:v>692.25</c:v>
                </c:pt>
                <c:pt idx="283">
                  <c:v>693.375</c:v>
                </c:pt>
                <c:pt idx="284">
                  <c:v>694.5</c:v>
                </c:pt>
                <c:pt idx="285">
                  <c:v>695.625</c:v>
                </c:pt>
                <c:pt idx="286">
                  <c:v>696.75</c:v>
                </c:pt>
                <c:pt idx="287">
                  <c:v>697.875</c:v>
                </c:pt>
                <c:pt idx="288">
                  <c:v>699</c:v>
                </c:pt>
                <c:pt idx="289">
                  <c:v>700.125</c:v>
                </c:pt>
                <c:pt idx="290">
                  <c:v>701.25</c:v>
                </c:pt>
                <c:pt idx="291">
                  <c:v>702.375</c:v>
                </c:pt>
                <c:pt idx="292">
                  <c:v>703.5</c:v>
                </c:pt>
                <c:pt idx="293">
                  <c:v>704.625</c:v>
                </c:pt>
                <c:pt idx="294">
                  <c:v>705.75</c:v>
                </c:pt>
                <c:pt idx="295">
                  <c:v>706.875</c:v>
                </c:pt>
                <c:pt idx="296">
                  <c:v>708</c:v>
                </c:pt>
                <c:pt idx="297">
                  <c:v>709.125</c:v>
                </c:pt>
                <c:pt idx="298">
                  <c:v>710.25</c:v>
                </c:pt>
                <c:pt idx="299">
                  <c:v>711.375</c:v>
                </c:pt>
                <c:pt idx="300">
                  <c:v>712.5</c:v>
                </c:pt>
                <c:pt idx="301">
                  <c:v>713.625</c:v>
                </c:pt>
                <c:pt idx="302">
                  <c:v>714.75</c:v>
                </c:pt>
                <c:pt idx="303">
                  <c:v>715.875</c:v>
                </c:pt>
                <c:pt idx="304">
                  <c:v>717</c:v>
                </c:pt>
                <c:pt idx="305">
                  <c:v>718.125</c:v>
                </c:pt>
                <c:pt idx="306">
                  <c:v>719.25</c:v>
                </c:pt>
                <c:pt idx="307">
                  <c:v>720.375</c:v>
                </c:pt>
                <c:pt idx="308">
                  <c:v>721.5</c:v>
                </c:pt>
                <c:pt idx="309">
                  <c:v>722.625</c:v>
                </c:pt>
                <c:pt idx="310">
                  <c:v>723.75</c:v>
                </c:pt>
                <c:pt idx="311">
                  <c:v>724.875</c:v>
                </c:pt>
                <c:pt idx="312">
                  <c:v>726</c:v>
                </c:pt>
                <c:pt idx="313">
                  <c:v>727.125</c:v>
                </c:pt>
                <c:pt idx="314">
                  <c:v>728.25</c:v>
                </c:pt>
                <c:pt idx="315">
                  <c:v>729.375</c:v>
                </c:pt>
                <c:pt idx="316">
                  <c:v>730.5</c:v>
                </c:pt>
                <c:pt idx="317">
                  <c:v>731.625</c:v>
                </c:pt>
                <c:pt idx="318">
                  <c:v>732.75</c:v>
                </c:pt>
                <c:pt idx="319">
                  <c:v>733.875</c:v>
                </c:pt>
                <c:pt idx="320">
                  <c:v>735</c:v>
                </c:pt>
                <c:pt idx="321">
                  <c:v>736.125</c:v>
                </c:pt>
                <c:pt idx="322">
                  <c:v>737.25</c:v>
                </c:pt>
                <c:pt idx="323">
                  <c:v>738.375</c:v>
                </c:pt>
                <c:pt idx="324">
                  <c:v>739.5</c:v>
                </c:pt>
                <c:pt idx="325">
                  <c:v>740.625</c:v>
                </c:pt>
                <c:pt idx="326">
                  <c:v>741.75</c:v>
                </c:pt>
                <c:pt idx="327">
                  <c:v>742.875</c:v>
                </c:pt>
                <c:pt idx="328">
                  <c:v>744</c:v>
                </c:pt>
                <c:pt idx="329">
                  <c:v>745.125</c:v>
                </c:pt>
                <c:pt idx="330">
                  <c:v>746.25</c:v>
                </c:pt>
                <c:pt idx="331">
                  <c:v>747.375</c:v>
                </c:pt>
                <c:pt idx="332">
                  <c:v>748.5</c:v>
                </c:pt>
                <c:pt idx="333">
                  <c:v>749.625</c:v>
                </c:pt>
                <c:pt idx="334">
                  <c:v>750.75</c:v>
                </c:pt>
                <c:pt idx="335">
                  <c:v>751.875</c:v>
                </c:pt>
                <c:pt idx="336">
                  <c:v>753</c:v>
                </c:pt>
                <c:pt idx="337">
                  <c:v>754.125</c:v>
                </c:pt>
                <c:pt idx="338">
                  <c:v>755.25</c:v>
                </c:pt>
                <c:pt idx="339">
                  <c:v>756.375</c:v>
                </c:pt>
                <c:pt idx="340">
                  <c:v>757.5</c:v>
                </c:pt>
                <c:pt idx="341">
                  <c:v>758.625</c:v>
                </c:pt>
                <c:pt idx="342">
                  <c:v>759.75</c:v>
                </c:pt>
                <c:pt idx="343">
                  <c:v>760.875</c:v>
                </c:pt>
                <c:pt idx="344">
                  <c:v>762</c:v>
                </c:pt>
                <c:pt idx="345">
                  <c:v>763.125</c:v>
                </c:pt>
                <c:pt idx="346">
                  <c:v>764.25</c:v>
                </c:pt>
                <c:pt idx="347">
                  <c:v>765.375</c:v>
                </c:pt>
                <c:pt idx="348">
                  <c:v>766.5</c:v>
                </c:pt>
                <c:pt idx="349">
                  <c:v>767.625</c:v>
                </c:pt>
                <c:pt idx="350">
                  <c:v>768.75</c:v>
                </c:pt>
                <c:pt idx="351">
                  <c:v>769.875</c:v>
                </c:pt>
                <c:pt idx="352">
                  <c:v>771</c:v>
                </c:pt>
                <c:pt idx="353">
                  <c:v>772.125</c:v>
                </c:pt>
                <c:pt idx="354">
                  <c:v>773.25</c:v>
                </c:pt>
                <c:pt idx="355">
                  <c:v>774.375</c:v>
                </c:pt>
                <c:pt idx="356">
                  <c:v>775.5</c:v>
                </c:pt>
                <c:pt idx="357">
                  <c:v>776.625</c:v>
                </c:pt>
                <c:pt idx="358">
                  <c:v>777.75</c:v>
                </c:pt>
                <c:pt idx="359">
                  <c:v>778.875</c:v>
                </c:pt>
                <c:pt idx="360">
                  <c:v>780</c:v>
                </c:pt>
                <c:pt idx="361">
                  <c:v>781.125</c:v>
                </c:pt>
                <c:pt idx="362">
                  <c:v>782.25</c:v>
                </c:pt>
                <c:pt idx="363">
                  <c:v>783.375</c:v>
                </c:pt>
                <c:pt idx="364">
                  <c:v>784.5</c:v>
                </c:pt>
                <c:pt idx="365">
                  <c:v>785.625</c:v>
                </c:pt>
                <c:pt idx="366">
                  <c:v>786.75</c:v>
                </c:pt>
                <c:pt idx="367">
                  <c:v>787.875</c:v>
                </c:pt>
                <c:pt idx="368">
                  <c:v>789</c:v>
                </c:pt>
                <c:pt idx="369">
                  <c:v>790.125</c:v>
                </c:pt>
                <c:pt idx="370">
                  <c:v>791.25</c:v>
                </c:pt>
                <c:pt idx="371">
                  <c:v>792.375</c:v>
                </c:pt>
                <c:pt idx="372">
                  <c:v>793.5</c:v>
                </c:pt>
                <c:pt idx="373">
                  <c:v>794.625</c:v>
                </c:pt>
                <c:pt idx="374">
                  <c:v>795.75</c:v>
                </c:pt>
                <c:pt idx="375">
                  <c:v>796.875</c:v>
                </c:pt>
                <c:pt idx="376">
                  <c:v>798</c:v>
                </c:pt>
                <c:pt idx="377">
                  <c:v>799.125</c:v>
                </c:pt>
                <c:pt idx="378">
                  <c:v>800.25</c:v>
                </c:pt>
                <c:pt idx="379">
                  <c:v>801.375</c:v>
                </c:pt>
                <c:pt idx="380">
                  <c:v>802.5</c:v>
                </c:pt>
                <c:pt idx="381">
                  <c:v>803.625</c:v>
                </c:pt>
                <c:pt idx="382">
                  <c:v>804.75</c:v>
                </c:pt>
                <c:pt idx="383">
                  <c:v>805.875</c:v>
                </c:pt>
                <c:pt idx="384">
                  <c:v>807</c:v>
                </c:pt>
                <c:pt idx="385">
                  <c:v>808.125</c:v>
                </c:pt>
                <c:pt idx="386">
                  <c:v>809.25</c:v>
                </c:pt>
                <c:pt idx="387">
                  <c:v>810.375</c:v>
                </c:pt>
                <c:pt idx="388">
                  <c:v>811.5</c:v>
                </c:pt>
                <c:pt idx="389">
                  <c:v>812.625</c:v>
                </c:pt>
                <c:pt idx="390">
                  <c:v>813.75</c:v>
                </c:pt>
                <c:pt idx="391">
                  <c:v>814.875</c:v>
                </c:pt>
                <c:pt idx="392">
                  <c:v>816</c:v>
                </c:pt>
                <c:pt idx="393">
                  <c:v>817.125</c:v>
                </c:pt>
                <c:pt idx="394">
                  <c:v>818.25</c:v>
                </c:pt>
                <c:pt idx="395">
                  <c:v>819.375</c:v>
                </c:pt>
                <c:pt idx="396">
                  <c:v>820.5</c:v>
                </c:pt>
                <c:pt idx="397">
                  <c:v>821.625</c:v>
                </c:pt>
                <c:pt idx="398">
                  <c:v>822.75</c:v>
                </c:pt>
                <c:pt idx="399">
                  <c:v>823.875</c:v>
                </c:pt>
                <c:pt idx="400">
                  <c:v>825</c:v>
                </c:pt>
                <c:pt idx="401">
                  <c:v>826.125</c:v>
                </c:pt>
                <c:pt idx="402">
                  <c:v>827.25</c:v>
                </c:pt>
                <c:pt idx="403">
                  <c:v>828.375</c:v>
                </c:pt>
                <c:pt idx="404">
                  <c:v>829.5</c:v>
                </c:pt>
                <c:pt idx="405">
                  <c:v>830.625</c:v>
                </c:pt>
                <c:pt idx="406">
                  <c:v>831.75</c:v>
                </c:pt>
                <c:pt idx="407">
                  <c:v>832.875</c:v>
                </c:pt>
                <c:pt idx="408">
                  <c:v>834</c:v>
                </c:pt>
                <c:pt idx="409">
                  <c:v>835.125</c:v>
                </c:pt>
                <c:pt idx="410">
                  <c:v>836.25</c:v>
                </c:pt>
                <c:pt idx="411">
                  <c:v>837.375</c:v>
                </c:pt>
                <c:pt idx="412">
                  <c:v>838.5</c:v>
                </c:pt>
                <c:pt idx="413">
                  <c:v>839.625</c:v>
                </c:pt>
                <c:pt idx="414">
                  <c:v>840.75</c:v>
                </c:pt>
                <c:pt idx="415">
                  <c:v>841.875</c:v>
                </c:pt>
                <c:pt idx="416">
                  <c:v>843</c:v>
                </c:pt>
                <c:pt idx="417">
                  <c:v>844.125</c:v>
                </c:pt>
                <c:pt idx="418">
                  <c:v>845.25</c:v>
                </c:pt>
                <c:pt idx="419">
                  <c:v>846.375</c:v>
                </c:pt>
                <c:pt idx="420">
                  <c:v>847.5</c:v>
                </c:pt>
                <c:pt idx="421">
                  <c:v>848.625</c:v>
                </c:pt>
                <c:pt idx="422">
                  <c:v>849.75</c:v>
                </c:pt>
                <c:pt idx="423">
                  <c:v>850.875</c:v>
                </c:pt>
                <c:pt idx="424">
                  <c:v>852</c:v>
                </c:pt>
                <c:pt idx="425">
                  <c:v>853.125</c:v>
                </c:pt>
                <c:pt idx="426">
                  <c:v>854.25</c:v>
                </c:pt>
                <c:pt idx="427">
                  <c:v>855.375</c:v>
                </c:pt>
                <c:pt idx="428">
                  <c:v>856.5</c:v>
                </c:pt>
                <c:pt idx="429">
                  <c:v>857.625</c:v>
                </c:pt>
                <c:pt idx="430">
                  <c:v>858.75</c:v>
                </c:pt>
                <c:pt idx="431">
                  <c:v>859.875</c:v>
                </c:pt>
                <c:pt idx="432">
                  <c:v>861</c:v>
                </c:pt>
                <c:pt idx="433">
                  <c:v>862.125</c:v>
                </c:pt>
                <c:pt idx="434">
                  <c:v>863.25</c:v>
                </c:pt>
                <c:pt idx="435">
                  <c:v>864.375</c:v>
                </c:pt>
                <c:pt idx="436">
                  <c:v>865.5</c:v>
                </c:pt>
                <c:pt idx="437">
                  <c:v>866.625</c:v>
                </c:pt>
                <c:pt idx="438">
                  <c:v>867.75</c:v>
                </c:pt>
                <c:pt idx="439">
                  <c:v>868.875</c:v>
                </c:pt>
                <c:pt idx="440">
                  <c:v>870</c:v>
                </c:pt>
                <c:pt idx="441">
                  <c:v>871.125</c:v>
                </c:pt>
                <c:pt idx="442">
                  <c:v>872.25</c:v>
                </c:pt>
                <c:pt idx="443">
                  <c:v>873.375</c:v>
                </c:pt>
                <c:pt idx="444">
                  <c:v>874.5</c:v>
                </c:pt>
                <c:pt idx="445">
                  <c:v>875.625</c:v>
                </c:pt>
                <c:pt idx="446">
                  <c:v>876.75</c:v>
                </c:pt>
                <c:pt idx="447">
                  <c:v>877.875</c:v>
                </c:pt>
                <c:pt idx="448">
                  <c:v>879</c:v>
                </c:pt>
                <c:pt idx="449">
                  <c:v>880.125</c:v>
                </c:pt>
                <c:pt idx="450">
                  <c:v>881.25</c:v>
                </c:pt>
                <c:pt idx="451">
                  <c:v>882.375</c:v>
                </c:pt>
                <c:pt idx="452">
                  <c:v>883.5</c:v>
                </c:pt>
                <c:pt idx="453">
                  <c:v>884.625</c:v>
                </c:pt>
                <c:pt idx="454">
                  <c:v>885.75</c:v>
                </c:pt>
                <c:pt idx="455">
                  <c:v>886.875</c:v>
                </c:pt>
                <c:pt idx="456">
                  <c:v>888</c:v>
                </c:pt>
                <c:pt idx="457">
                  <c:v>889.125</c:v>
                </c:pt>
                <c:pt idx="458">
                  <c:v>890.25</c:v>
                </c:pt>
                <c:pt idx="459">
                  <c:v>891.375</c:v>
                </c:pt>
                <c:pt idx="460">
                  <c:v>892.5</c:v>
                </c:pt>
                <c:pt idx="461">
                  <c:v>893.625</c:v>
                </c:pt>
                <c:pt idx="462">
                  <c:v>894.75</c:v>
                </c:pt>
                <c:pt idx="463">
                  <c:v>895.875</c:v>
                </c:pt>
                <c:pt idx="464">
                  <c:v>897</c:v>
                </c:pt>
                <c:pt idx="465">
                  <c:v>898.125</c:v>
                </c:pt>
                <c:pt idx="466">
                  <c:v>899.25</c:v>
                </c:pt>
                <c:pt idx="467">
                  <c:v>900.375</c:v>
                </c:pt>
                <c:pt idx="468">
                  <c:v>901.5</c:v>
                </c:pt>
                <c:pt idx="469">
                  <c:v>902.625</c:v>
                </c:pt>
                <c:pt idx="470">
                  <c:v>903.75</c:v>
                </c:pt>
                <c:pt idx="471">
                  <c:v>904.875</c:v>
                </c:pt>
                <c:pt idx="472">
                  <c:v>906</c:v>
                </c:pt>
                <c:pt idx="473">
                  <c:v>907.125</c:v>
                </c:pt>
                <c:pt idx="474">
                  <c:v>908.25</c:v>
                </c:pt>
                <c:pt idx="475">
                  <c:v>909.375</c:v>
                </c:pt>
                <c:pt idx="476">
                  <c:v>910.5</c:v>
                </c:pt>
                <c:pt idx="477">
                  <c:v>911.625</c:v>
                </c:pt>
                <c:pt idx="478">
                  <c:v>912.75</c:v>
                </c:pt>
                <c:pt idx="479">
                  <c:v>913.875</c:v>
                </c:pt>
                <c:pt idx="480">
                  <c:v>915</c:v>
                </c:pt>
                <c:pt idx="481">
                  <c:v>916.125</c:v>
                </c:pt>
                <c:pt idx="482">
                  <c:v>917.25</c:v>
                </c:pt>
                <c:pt idx="483">
                  <c:v>918.375</c:v>
                </c:pt>
                <c:pt idx="484">
                  <c:v>919.5</c:v>
                </c:pt>
                <c:pt idx="485">
                  <c:v>920.625</c:v>
                </c:pt>
                <c:pt idx="486">
                  <c:v>921.75</c:v>
                </c:pt>
                <c:pt idx="487">
                  <c:v>922.875</c:v>
                </c:pt>
                <c:pt idx="488">
                  <c:v>924</c:v>
                </c:pt>
                <c:pt idx="489">
                  <c:v>925.125</c:v>
                </c:pt>
                <c:pt idx="490">
                  <c:v>926.25</c:v>
                </c:pt>
                <c:pt idx="491">
                  <c:v>927.375</c:v>
                </c:pt>
                <c:pt idx="492">
                  <c:v>928.5</c:v>
                </c:pt>
                <c:pt idx="493">
                  <c:v>929.625</c:v>
                </c:pt>
                <c:pt idx="494">
                  <c:v>930.75</c:v>
                </c:pt>
                <c:pt idx="495">
                  <c:v>931.875</c:v>
                </c:pt>
                <c:pt idx="496">
                  <c:v>933</c:v>
                </c:pt>
                <c:pt idx="497">
                  <c:v>934.125</c:v>
                </c:pt>
                <c:pt idx="498">
                  <c:v>935.25</c:v>
                </c:pt>
                <c:pt idx="499">
                  <c:v>936.375</c:v>
                </c:pt>
                <c:pt idx="500">
                  <c:v>937.5</c:v>
                </c:pt>
                <c:pt idx="501">
                  <c:v>938.625</c:v>
                </c:pt>
                <c:pt idx="502">
                  <c:v>939.75</c:v>
                </c:pt>
                <c:pt idx="503">
                  <c:v>940.875</c:v>
                </c:pt>
                <c:pt idx="504">
                  <c:v>942</c:v>
                </c:pt>
                <c:pt idx="505">
                  <c:v>943.125</c:v>
                </c:pt>
                <c:pt idx="506">
                  <c:v>944.25</c:v>
                </c:pt>
                <c:pt idx="507">
                  <c:v>945.375</c:v>
                </c:pt>
                <c:pt idx="508">
                  <c:v>946.5</c:v>
                </c:pt>
                <c:pt idx="509">
                  <c:v>947.625</c:v>
                </c:pt>
                <c:pt idx="510">
                  <c:v>948.75</c:v>
                </c:pt>
                <c:pt idx="511">
                  <c:v>949.875</c:v>
                </c:pt>
                <c:pt idx="512">
                  <c:v>951</c:v>
                </c:pt>
                <c:pt idx="513">
                  <c:v>952.125</c:v>
                </c:pt>
                <c:pt idx="514">
                  <c:v>953.25</c:v>
                </c:pt>
                <c:pt idx="515">
                  <c:v>954.375</c:v>
                </c:pt>
                <c:pt idx="516">
                  <c:v>955.5</c:v>
                </c:pt>
                <c:pt idx="517">
                  <c:v>956.625</c:v>
                </c:pt>
                <c:pt idx="518">
                  <c:v>957.75</c:v>
                </c:pt>
                <c:pt idx="519">
                  <c:v>958.875</c:v>
                </c:pt>
                <c:pt idx="520">
                  <c:v>960</c:v>
                </c:pt>
                <c:pt idx="521">
                  <c:v>961.125</c:v>
                </c:pt>
                <c:pt idx="522">
                  <c:v>962.25</c:v>
                </c:pt>
                <c:pt idx="523">
                  <c:v>963.375</c:v>
                </c:pt>
                <c:pt idx="524">
                  <c:v>964.5</c:v>
                </c:pt>
                <c:pt idx="525">
                  <c:v>965.625</c:v>
                </c:pt>
                <c:pt idx="526">
                  <c:v>966.75</c:v>
                </c:pt>
                <c:pt idx="527">
                  <c:v>967.875</c:v>
                </c:pt>
                <c:pt idx="528">
                  <c:v>969</c:v>
                </c:pt>
                <c:pt idx="529">
                  <c:v>970.125</c:v>
                </c:pt>
                <c:pt idx="530">
                  <c:v>971.25</c:v>
                </c:pt>
                <c:pt idx="531">
                  <c:v>972.375</c:v>
                </c:pt>
                <c:pt idx="532">
                  <c:v>973.5</c:v>
                </c:pt>
                <c:pt idx="533">
                  <c:v>974.625</c:v>
                </c:pt>
                <c:pt idx="534">
                  <c:v>975.75</c:v>
                </c:pt>
                <c:pt idx="535">
                  <c:v>976.875</c:v>
                </c:pt>
                <c:pt idx="536">
                  <c:v>978</c:v>
                </c:pt>
                <c:pt idx="537">
                  <c:v>979.125</c:v>
                </c:pt>
                <c:pt idx="538">
                  <c:v>980.25</c:v>
                </c:pt>
                <c:pt idx="539">
                  <c:v>981.375</c:v>
                </c:pt>
                <c:pt idx="540">
                  <c:v>982.5</c:v>
                </c:pt>
                <c:pt idx="541">
                  <c:v>983.625</c:v>
                </c:pt>
                <c:pt idx="542">
                  <c:v>984.75</c:v>
                </c:pt>
                <c:pt idx="543">
                  <c:v>985.875</c:v>
                </c:pt>
                <c:pt idx="544">
                  <c:v>987</c:v>
                </c:pt>
                <c:pt idx="545">
                  <c:v>988.125</c:v>
                </c:pt>
                <c:pt idx="546">
                  <c:v>989.25</c:v>
                </c:pt>
                <c:pt idx="547">
                  <c:v>990.375</c:v>
                </c:pt>
                <c:pt idx="548">
                  <c:v>991.5</c:v>
                </c:pt>
                <c:pt idx="549">
                  <c:v>992.625</c:v>
                </c:pt>
                <c:pt idx="550">
                  <c:v>993.75</c:v>
                </c:pt>
                <c:pt idx="551">
                  <c:v>994.875</c:v>
                </c:pt>
                <c:pt idx="552">
                  <c:v>996</c:v>
                </c:pt>
                <c:pt idx="553">
                  <c:v>997.125</c:v>
                </c:pt>
                <c:pt idx="554">
                  <c:v>998.25</c:v>
                </c:pt>
                <c:pt idx="555">
                  <c:v>999.375</c:v>
                </c:pt>
                <c:pt idx="556">
                  <c:v>1000.5</c:v>
                </c:pt>
                <c:pt idx="557">
                  <c:v>1001.62</c:v>
                </c:pt>
                <c:pt idx="558">
                  <c:v>1002.75</c:v>
                </c:pt>
                <c:pt idx="559">
                  <c:v>1003.87</c:v>
                </c:pt>
                <c:pt idx="560">
                  <c:v>1005</c:v>
                </c:pt>
                <c:pt idx="561">
                  <c:v>1006.12</c:v>
                </c:pt>
                <c:pt idx="562">
                  <c:v>1007.25</c:v>
                </c:pt>
                <c:pt idx="563">
                  <c:v>1008.37</c:v>
                </c:pt>
                <c:pt idx="564">
                  <c:v>1009.5</c:v>
                </c:pt>
                <c:pt idx="565">
                  <c:v>1010.62</c:v>
                </c:pt>
                <c:pt idx="566">
                  <c:v>1011.75</c:v>
                </c:pt>
                <c:pt idx="567">
                  <c:v>1012.87</c:v>
                </c:pt>
                <c:pt idx="568">
                  <c:v>1014</c:v>
                </c:pt>
                <c:pt idx="569">
                  <c:v>1015.12</c:v>
                </c:pt>
                <c:pt idx="570">
                  <c:v>1016.25</c:v>
                </c:pt>
                <c:pt idx="571">
                  <c:v>1017.37</c:v>
                </c:pt>
                <c:pt idx="572">
                  <c:v>1018.5</c:v>
                </c:pt>
                <c:pt idx="573">
                  <c:v>1019.62</c:v>
                </c:pt>
                <c:pt idx="574">
                  <c:v>1020.75</c:v>
                </c:pt>
                <c:pt idx="575">
                  <c:v>1021.87</c:v>
                </c:pt>
                <c:pt idx="576">
                  <c:v>1023</c:v>
                </c:pt>
                <c:pt idx="577">
                  <c:v>1024.1199999999999</c:v>
                </c:pt>
                <c:pt idx="578">
                  <c:v>1025.25</c:v>
                </c:pt>
                <c:pt idx="579">
                  <c:v>1026.3699999999999</c:v>
                </c:pt>
                <c:pt idx="580">
                  <c:v>1027.5</c:v>
                </c:pt>
                <c:pt idx="581">
                  <c:v>1028.6199999999999</c:v>
                </c:pt>
                <c:pt idx="582">
                  <c:v>1029.75</c:v>
                </c:pt>
                <c:pt idx="583">
                  <c:v>1030.8699999999999</c:v>
                </c:pt>
                <c:pt idx="584">
                  <c:v>1032</c:v>
                </c:pt>
                <c:pt idx="585">
                  <c:v>1033.1199999999999</c:v>
                </c:pt>
                <c:pt idx="586">
                  <c:v>1034.25</c:v>
                </c:pt>
                <c:pt idx="587">
                  <c:v>1035.3699999999999</c:v>
                </c:pt>
                <c:pt idx="588">
                  <c:v>1036.5</c:v>
                </c:pt>
                <c:pt idx="589">
                  <c:v>1037.6199999999999</c:v>
                </c:pt>
                <c:pt idx="590">
                  <c:v>1038.75</c:v>
                </c:pt>
                <c:pt idx="591">
                  <c:v>1039.8699999999999</c:v>
                </c:pt>
                <c:pt idx="592">
                  <c:v>1041</c:v>
                </c:pt>
                <c:pt idx="593">
                  <c:v>1042.1199999999999</c:v>
                </c:pt>
                <c:pt idx="594">
                  <c:v>1043.25</c:v>
                </c:pt>
                <c:pt idx="595">
                  <c:v>1044.3699999999999</c:v>
                </c:pt>
                <c:pt idx="596">
                  <c:v>1045.5</c:v>
                </c:pt>
                <c:pt idx="597">
                  <c:v>1046.6199999999999</c:v>
                </c:pt>
                <c:pt idx="598">
                  <c:v>1047.75</c:v>
                </c:pt>
                <c:pt idx="599">
                  <c:v>1048.8699999999999</c:v>
                </c:pt>
                <c:pt idx="600">
                  <c:v>1050</c:v>
                </c:pt>
                <c:pt idx="601">
                  <c:v>1051.1199999999999</c:v>
                </c:pt>
                <c:pt idx="602">
                  <c:v>1052.25</c:v>
                </c:pt>
                <c:pt idx="603">
                  <c:v>1053.3699999999999</c:v>
                </c:pt>
                <c:pt idx="604">
                  <c:v>1054.5</c:v>
                </c:pt>
                <c:pt idx="605">
                  <c:v>1055.6199999999999</c:v>
                </c:pt>
                <c:pt idx="606">
                  <c:v>1056.75</c:v>
                </c:pt>
                <c:pt idx="607">
                  <c:v>1057.8699999999999</c:v>
                </c:pt>
                <c:pt idx="608">
                  <c:v>1059</c:v>
                </c:pt>
                <c:pt idx="609">
                  <c:v>1060.1199999999999</c:v>
                </c:pt>
                <c:pt idx="610">
                  <c:v>1061.25</c:v>
                </c:pt>
                <c:pt idx="611">
                  <c:v>1062.3699999999999</c:v>
                </c:pt>
                <c:pt idx="612">
                  <c:v>1063.5</c:v>
                </c:pt>
                <c:pt idx="613">
                  <c:v>1064.6199999999999</c:v>
                </c:pt>
                <c:pt idx="614">
                  <c:v>1065.75</c:v>
                </c:pt>
                <c:pt idx="615">
                  <c:v>1066.8699999999999</c:v>
                </c:pt>
                <c:pt idx="616">
                  <c:v>1068</c:v>
                </c:pt>
                <c:pt idx="617">
                  <c:v>1069.1199999999999</c:v>
                </c:pt>
                <c:pt idx="618">
                  <c:v>1070.25</c:v>
                </c:pt>
                <c:pt idx="619">
                  <c:v>1071.3699999999999</c:v>
                </c:pt>
                <c:pt idx="620">
                  <c:v>1072.5</c:v>
                </c:pt>
                <c:pt idx="621">
                  <c:v>1073.6199999999999</c:v>
                </c:pt>
                <c:pt idx="622">
                  <c:v>1074.75</c:v>
                </c:pt>
                <c:pt idx="623">
                  <c:v>1075.8699999999999</c:v>
                </c:pt>
                <c:pt idx="624">
                  <c:v>1077</c:v>
                </c:pt>
                <c:pt idx="625">
                  <c:v>1078.1199999999999</c:v>
                </c:pt>
                <c:pt idx="626">
                  <c:v>1079.25</c:v>
                </c:pt>
                <c:pt idx="627">
                  <c:v>1080.3699999999999</c:v>
                </c:pt>
                <c:pt idx="628">
                  <c:v>1081.5</c:v>
                </c:pt>
                <c:pt idx="629">
                  <c:v>1082.6199999999999</c:v>
                </c:pt>
                <c:pt idx="630">
                  <c:v>1083.75</c:v>
                </c:pt>
                <c:pt idx="631">
                  <c:v>1084.8699999999999</c:v>
                </c:pt>
                <c:pt idx="632">
                  <c:v>1086</c:v>
                </c:pt>
                <c:pt idx="633">
                  <c:v>1087.1199999999999</c:v>
                </c:pt>
                <c:pt idx="634">
                  <c:v>1088.25</c:v>
                </c:pt>
                <c:pt idx="635">
                  <c:v>1089.3699999999999</c:v>
                </c:pt>
                <c:pt idx="636">
                  <c:v>1090.5</c:v>
                </c:pt>
                <c:pt idx="637">
                  <c:v>1091.6199999999999</c:v>
                </c:pt>
                <c:pt idx="638">
                  <c:v>1092.75</c:v>
                </c:pt>
                <c:pt idx="639">
                  <c:v>1093.8699999999999</c:v>
                </c:pt>
                <c:pt idx="640">
                  <c:v>1095</c:v>
                </c:pt>
                <c:pt idx="641">
                  <c:v>1096.1199999999999</c:v>
                </c:pt>
                <c:pt idx="642">
                  <c:v>1097.25</c:v>
                </c:pt>
                <c:pt idx="643">
                  <c:v>1098.3699999999999</c:v>
                </c:pt>
                <c:pt idx="644">
                  <c:v>1099.5</c:v>
                </c:pt>
                <c:pt idx="645">
                  <c:v>1100.6199999999999</c:v>
                </c:pt>
                <c:pt idx="646">
                  <c:v>1101.75</c:v>
                </c:pt>
                <c:pt idx="647">
                  <c:v>1102.8699999999999</c:v>
                </c:pt>
                <c:pt idx="648">
                  <c:v>1104</c:v>
                </c:pt>
                <c:pt idx="649">
                  <c:v>1105.1199999999999</c:v>
                </c:pt>
                <c:pt idx="650">
                  <c:v>1106.25</c:v>
                </c:pt>
                <c:pt idx="651">
                  <c:v>1107.3699999999999</c:v>
                </c:pt>
                <c:pt idx="652">
                  <c:v>1108.5</c:v>
                </c:pt>
                <c:pt idx="653">
                  <c:v>1109.6199999999999</c:v>
                </c:pt>
                <c:pt idx="654">
                  <c:v>1110.75</c:v>
                </c:pt>
                <c:pt idx="655">
                  <c:v>1111.8699999999999</c:v>
                </c:pt>
                <c:pt idx="656">
                  <c:v>1113</c:v>
                </c:pt>
                <c:pt idx="657">
                  <c:v>1114.1199999999999</c:v>
                </c:pt>
                <c:pt idx="658">
                  <c:v>1115.25</c:v>
                </c:pt>
                <c:pt idx="659">
                  <c:v>1116.3699999999999</c:v>
                </c:pt>
                <c:pt idx="660">
                  <c:v>1117.5</c:v>
                </c:pt>
                <c:pt idx="661">
                  <c:v>1118.6199999999999</c:v>
                </c:pt>
                <c:pt idx="662">
                  <c:v>1119.75</c:v>
                </c:pt>
                <c:pt idx="663">
                  <c:v>1120.8699999999999</c:v>
                </c:pt>
                <c:pt idx="664">
                  <c:v>1122</c:v>
                </c:pt>
                <c:pt idx="665">
                  <c:v>1123.1199999999999</c:v>
                </c:pt>
                <c:pt idx="666">
                  <c:v>1124.25</c:v>
                </c:pt>
                <c:pt idx="667">
                  <c:v>1125.3699999999999</c:v>
                </c:pt>
                <c:pt idx="668">
                  <c:v>1126.5</c:v>
                </c:pt>
                <c:pt idx="669">
                  <c:v>1127.6199999999999</c:v>
                </c:pt>
                <c:pt idx="670">
                  <c:v>1128.75</c:v>
                </c:pt>
                <c:pt idx="671">
                  <c:v>1129.8699999999999</c:v>
                </c:pt>
                <c:pt idx="672">
                  <c:v>1131</c:v>
                </c:pt>
                <c:pt idx="673">
                  <c:v>1132.1199999999999</c:v>
                </c:pt>
                <c:pt idx="674">
                  <c:v>1133.25</c:v>
                </c:pt>
                <c:pt idx="675">
                  <c:v>1134.3699999999999</c:v>
                </c:pt>
                <c:pt idx="676">
                  <c:v>1135.5</c:v>
                </c:pt>
                <c:pt idx="677">
                  <c:v>1136.6199999999999</c:v>
                </c:pt>
                <c:pt idx="678">
                  <c:v>1137.75</c:v>
                </c:pt>
                <c:pt idx="679">
                  <c:v>1138.8699999999999</c:v>
                </c:pt>
                <c:pt idx="680">
                  <c:v>1140</c:v>
                </c:pt>
                <c:pt idx="681">
                  <c:v>1141.1199999999999</c:v>
                </c:pt>
                <c:pt idx="682">
                  <c:v>1142.25</c:v>
                </c:pt>
                <c:pt idx="683">
                  <c:v>1143.3699999999999</c:v>
                </c:pt>
                <c:pt idx="684">
                  <c:v>1144.5</c:v>
                </c:pt>
                <c:pt idx="685">
                  <c:v>1145.6199999999999</c:v>
                </c:pt>
                <c:pt idx="686">
                  <c:v>1146.75</c:v>
                </c:pt>
                <c:pt idx="687">
                  <c:v>1147.8699999999999</c:v>
                </c:pt>
                <c:pt idx="688">
                  <c:v>1149</c:v>
                </c:pt>
                <c:pt idx="689">
                  <c:v>1150.1199999999999</c:v>
                </c:pt>
                <c:pt idx="690">
                  <c:v>1151.25</c:v>
                </c:pt>
                <c:pt idx="691">
                  <c:v>1152.3699999999999</c:v>
                </c:pt>
                <c:pt idx="692">
                  <c:v>1153.5</c:v>
                </c:pt>
                <c:pt idx="693">
                  <c:v>1154.6199999999999</c:v>
                </c:pt>
                <c:pt idx="694">
                  <c:v>1155.75</c:v>
                </c:pt>
                <c:pt idx="695">
                  <c:v>1156.8699999999999</c:v>
                </c:pt>
                <c:pt idx="696">
                  <c:v>1158</c:v>
                </c:pt>
                <c:pt idx="697">
                  <c:v>1159.1199999999999</c:v>
                </c:pt>
                <c:pt idx="698">
                  <c:v>1160.25</c:v>
                </c:pt>
                <c:pt idx="699">
                  <c:v>1161.3699999999999</c:v>
                </c:pt>
                <c:pt idx="700">
                  <c:v>1162.5</c:v>
                </c:pt>
                <c:pt idx="701">
                  <c:v>1163.6199999999999</c:v>
                </c:pt>
                <c:pt idx="702">
                  <c:v>1164.75</c:v>
                </c:pt>
                <c:pt idx="703">
                  <c:v>1165.8699999999999</c:v>
                </c:pt>
                <c:pt idx="704">
                  <c:v>1167</c:v>
                </c:pt>
                <c:pt idx="705">
                  <c:v>1168.1199999999999</c:v>
                </c:pt>
                <c:pt idx="706">
                  <c:v>1169.25</c:v>
                </c:pt>
                <c:pt idx="707">
                  <c:v>1170.3699999999999</c:v>
                </c:pt>
                <c:pt idx="708">
                  <c:v>1171.5</c:v>
                </c:pt>
                <c:pt idx="709">
                  <c:v>1172.6199999999999</c:v>
                </c:pt>
                <c:pt idx="710">
                  <c:v>1173.75</c:v>
                </c:pt>
                <c:pt idx="711">
                  <c:v>1174.8699999999999</c:v>
                </c:pt>
                <c:pt idx="712">
                  <c:v>1176</c:v>
                </c:pt>
                <c:pt idx="713">
                  <c:v>1177.1199999999999</c:v>
                </c:pt>
                <c:pt idx="714">
                  <c:v>1178.25</c:v>
                </c:pt>
                <c:pt idx="715">
                  <c:v>1179.3699999999999</c:v>
                </c:pt>
                <c:pt idx="716">
                  <c:v>1180.5</c:v>
                </c:pt>
                <c:pt idx="717">
                  <c:v>1181.6199999999999</c:v>
                </c:pt>
                <c:pt idx="718">
                  <c:v>1182.75</c:v>
                </c:pt>
                <c:pt idx="719">
                  <c:v>1183.8699999999999</c:v>
                </c:pt>
                <c:pt idx="720">
                  <c:v>1185</c:v>
                </c:pt>
                <c:pt idx="721">
                  <c:v>1186.1199999999999</c:v>
                </c:pt>
                <c:pt idx="722">
                  <c:v>1187.25</c:v>
                </c:pt>
                <c:pt idx="723">
                  <c:v>1188.3699999999999</c:v>
                </c:pt>
                <c:pt idx="724">
                  <c:v>1189.5</c:v>
                </c:pt>
                <c:pt idx="725">
                  <c:v>1190.6199999999999</c:v>
                </c:pt>
                <c:pt idx="726">
                  <c:v>1191.75</c:v>
                </c:pt>
                <c:pt idx="727">
                  <c:v>1192.8699999999999</c:v>
                </c:pt>
                <c:pt idx="728">
                  <c:v>1194</c:v>
                </c:pt>
                <c:pt idx="729">
                  <c:v>1195.1199999999999</c:v>
                </c:pt>
                <c:pt idx="730">
                  <c:v>1196.25</c:v>
                </c:pt>
                <c:pt idx="731">
                  <c:v>1197.3699999999999</c:v>
                </c:pt>
                <c:pt idx="732">
                  <c:v>1198.5</c:v>
                </c:pt>
                <c:pt idx="733">
                  <c:v>1199.6199999999999</c:v>
                </c:pt>
                <c:pt idx="734">
                  <c:v>1200.75</c:v>
                </c:pt>
                <c:pt idx="735">
                  <c:v>1201.8699999999999</c:v>
                </c:pt>
                <c:pt idx="736">
                  <c:v>1203</c:v>
                </c:pt>
                <c:pt idx="737">
                  <c:v>1204.1199999999999</c:v>
                </c:pt>
                <c:pt idx="738">
                  <c:v>1205.25</c:v>
                </c:pt>
                <c:pt idx="739">
                  <c:v>1206.3699999999999</c:v>
                </c:pt>
                <c:pt idx="740">
                  <c:v>1207.5</c:v>
                </c:pt>
                <c:pt idx="741">
                  <c:v>1208.6199999999999</c:v>
                </c:pt>
                <c:pt idx="742">
                  <c:v>1209.75</c:v>
                </c:pt>
                <c:pt idx="743">
                  <c:v>1210.8699999999999</c:v>
                </c:pt>
                <c:pt idx="744">
                  <c:v>1212</c:v>
                </c:pt>
                <c:pt idx="745">
                  <c:v>1213.1199999999999</c:v>
                </c:pt>
                <c:pt idx="746">
                  <c:v>1214.25</c:v>
                </c:pt>
                <c:pt idx="747">
                  <c:v>1215.3699999999999</c:v>
                </c:pt>
                <c:pt idx="748">
                  <c:v>1216.5</c:v>
                </c:pt>
                <c:pt idx="749">
                  <c:v>1217.6199999999999</c:v>
                </c:pt>
                <c:pt idx="750">
                  <c:v>1218.75</c:v>
                </c:pt>
                <c:pt idx="751">
                  <c:v>1219.8699999999999</c:v>
                </c:pt>
                <c:pt idx="752">
                  <c:v>1221</c:v>
                </c:pt>
                <c:pt idx="753">
                  <c:v>1222.1199999999999</c:v>
                </c:pt>
                <c:pt idx="754">
                  <c:v>1223.25</c:v>
                </c:pt>
                <c:pt idx="755">
                  <c:v>1224.3699999999999</c:v>
                </c:pt>
                <c:pt idx="756">
                  <c:v>1225.5</c:v>
                </c:pt>
                <c:pt idx="757">
                  <c:v>1226.6199999999999</c:v>
                </c:pt>
                <c:pt idx="758">
                  <c:v>1227.75</c:v>
                </c:pt>
                <c:pt idx="759">
                  <c:v>1228.8699999999999</c:v>
                </c:pt>
                <c:pt idx="760">
                  <c:v>1230</c:v>
                </c:pt>
                <c:pt idx="761">
                  <c:v>1231.1199999999999</c:v>
                </c:pt>
                <c:pt idx="762">
                  <c:v>1232.25</c:v>
                </c:pt>
                <c:pt idx="763">
                  <c:v>1233.3699999999999</c:v>
                </c:pt>
                <c:pt idx="764">
                  <c:v>1234.5</c:v>
                </c:pt>
                <c:pt idx="765">
                  <c:v>1235.6199999999999</c:v>
                </c:pt>
                <c:pt idx="766">
                  <c:v>1236.75</c:v>
                </c:pt>
                <c:pt idx="767">
                  <c:v>1237.8699999999999</c:v>
                </c:pt>
                <c:pt idx="768">
                  <c:v>1239</c:v>
                </c:pt>
                <c:pt idx="769">
                  <c:v>1240.1199999999999</c:v>
                </c:pt>
                <c:pt idx="770">
                  <c:v>1241.25</c:v>
                </c:pt>
                <c:pt idx="771">
                  <c:v>1242.3699999999999</c:v>
                </c:pt>
                <c:pt idx="772">
                  <c:v>1243.5</c:v>
                </c:pt>
                <c:pt idx="773">
                  <c:v>1244.6199999999999</c:v>
                </c:pt>
                <c:pt idx="774">
                  <c:v>1245.75</c:v>
                </c:pt>
                <c:pt idx="775">
                  <c:v>1246.8699999999999</c:v>
                </c:pt>
                <c:pt idx="776">
                  <c:v>1248</c:v>
                </c:pt>
                <c:pt idx="777">
                  <c:v>1249.1199999999999</c:v>
                </c:pt>
                <c:pt idx="778">
                  <c:v>1250.25</c:v>
                </c:pt>
                <c:pt idx="779">
                  <c:v>1251.3699999999999</c:v>
                </c:pt>
                <c:pt idx="780">
                  <c:v>1252.5</c:v>
                </c:pt>
                <c:pt idx="781">
                  <c:v>1253.6199999999999</c:v>
                </c:pt>
                <c:pt idx="782">
                  <c:v>1254.75</c:v>
                </c:pt>
                <c:pt idx="783">
                  <c:v>1255.8699999999999</c:v>
                </c:pt>
                <c:pt idx="784">
                  <c:v>1257</c:v>
                </c:pt>
                <c:pt idx="785">
                  <c:v>1258.1199999999999</c:v>
                </c:pt>
                <c:pt idx="786">
                  <c:v>1259.25</c:v>
                </c:pt>
                <c:pt idx="787">
                  <c:v>1260.3699999999999</c:v>
                </c:pt>
                <c:pt idx="788">
                  <c:v>1261.5</c:v>
                </c:pt>
                <c:pt idx="789">
                  <c:v>1262.6199999999999</c:v>
                </c:pt>
                <c:pt idx="790">
                  <c:v>1263.75</c:v>
                </c:pt>
                <c:pt idx="791">
                  <c:v>1264.8699999999999</c:v>
                </c:pt>
                <c:pt idx="792">
                  <c:v>1266</c:v>
                </c:pt>
                <c:pt idx="793">
                  <c:v>1267.1199999999999</c:v>
                </c:pt>
                <c:pt idx="794">
                  <c:v>1268.25</c:v>
                </c:pt>
                <c:pt idx="795">
                  <c:v>1269.3699999999999</c:v>
                </c:pt>
                <c:pt idx="796">
                  <c:v>1270.5</c:v>
                </c:pt>
                <c:pt idx="797">
                  <c:v>1271.6199999999999</c:v>
                </c:pt>
                <c:pt idx="798">
                  <c:v>1272.75</c:v>
                </c:pt>
                <c:pt idx="799">
                  <c:v>1273.8699999999999</c:v>
                </c:pt>
                <c:pt idx="800">
                  <c:v>1275</c:v>
                </c:pt>
                <c:pt idx="801">
                  <c:v>1276.1199999999999</c:v>
                </c:pt>
                <c:pt idx="802">
                  <c:v>1277.25</c:v>
                </c:pt>
                <c:pt idx="803">
                  <c:v>1278.3699999999999</c:v>
                </c:pt>
                <c:pt idx="804">
                  <c:v>1279.5</c:v>
                </c:pt>
                <c:pt idx="805">
                  <c:v>1280.6199999999999</c:v>
                </c:pt>
                <c:pt idx="806">
                  <c:v>1281.75</c:v>
                </c:pt>
                <c:pt idx="807">
                  <c:v>1282.8699999999999</c:v>
                </c:pt>
                <c:pt idx="808">
                  <c:v>1284</c:v>
                </c:pt>
                <c:pt idx="809">
                  <c:v>1285.1199999999999</c:v>
                </c:pt>
                <c:pt idx="810">
                  <c:v>1286.25</c:v>
                </c:pt>
                <c:pt idx="811">
                  <c:v>1287.3699999999999</c:v>
                </c:pt>
                <c:pt idx="812">
                  <c:v>1288.5</c:v>
                </c:pt>
                <c:pt idx="813">
                  <c:v>1289.6199999999999</c:v>
                </c:pt>
                <c:pt idx="814">
                  <c:v>1290.75</c:v>
                </c:pt>
                <c:pt idx="815">
                  <c:v>1291.8699999999999</c:v>
                </c:pt>
                <c:pt idx="816">
                  <c:v>1293</c:v>
                </c:pt>
                <c:pt idx="817">
                  <c:v>1294.1199999999999</c:v>
                </c:pt>
                <c:pt idx="818">
                  <c:v>1295.25</c:v>
                </c:pt>
                <c:pt idx="819">
                  <c:v>1296.3699999999999</c:v>
                </c:pt>
                <c:pt idx="820">
                  <c:v>1297.5</c:v>
                </c:pt>
                <c:pt idx="821">
                  <c:v>1298.6199999999999</c:v>
                </c:pt>
                <c:pt idx="822">
                  <c:v>1299.75</c:v>
                </c:pt>
                <c:pt idx="823">
                  <c:v>1300.8699999999999</c:v>
                </c:pt>
                <c:pt idx="824">
                  <c:v>1302</c:v>
                </c:pt>
                <c:pt idx="825">
                  <c:v>1303.1199999999999</c:v>
                </c:pt>
                <c:pt idx="826">
                  <c:v>1304.25</c:v>
                </c:pt>
                <c:pt idx="827">
                  <c:v>1305.3699999999999</c:v>
                </c:pt>
                <c:pt idx="828">
                  <c:v>1306.5</c:v>
                </c:pt>
                <c:pt idx="829">
                  <c:v>1307.6199999999999</c:v>
                </c:pt>
                <c:pt idx="830">
                  <c:v>1308.75</c:v>
                </c:pt>
                <c:pt idx="831">
                  <c:v>1309.8699999999999</c:v>
                </c:pt>
                <c:pt idx="832">
                  <c:v>1311</c:v>
                </c:pt>
                <c:pt idx="833">
                  <c:v>1312.12</c:v>
                </c:pt>
                <c:pt idx="834">
                  <c:v>1313.25</c:v>
                </c:pt>
                <c:pt idx="835">
                  <c:v>1314.37</c:v>
                </c:pt>
                <c:pt idx="836">
                  <c:v>1315.5</c:v>
                </c:pt>
                <c:pt idx="837">
                  <c:v>1316.62</c:v>
                </c:pt>
                <c:pt idx="838">
                  <c:v>1317.75</c:v>
                </c:pt>
                <c:pt idx="839">
                  <c:v>1318.87</c:v>
                </c:pt>
                <c:pt idx="840">
                  <c:v>1320</c:v>
                </c:pt>
                <c:pt idx="841">
                  <c:v>1321.12</c:v>
                </c:pt>
                <c:pt idx="842">
                  <c:v>1322.25</c:v>
                </c:pt>
                <c:pt idx="843">
                  <c:v>1323.37</c:v>
                </c:pt>
                <c:pt idx="844">
                  <c:v>1324.5</c:v>
                </c:pt>
                <c:pt idx="845">
                  <c:v>1325.62</c:v>
                </c:pt>
                <c:pt idx="846">
                  <c:v>1326.75</c:v>
                </c:pt>
                <c:pt idx="847">
                  <c:v>1327.87</c:v>
                </c:pt>
                <c:pt idx="848">
                  <c:v>1329</c:v>
                </c:pt>
                <c:pt idx="849">
                  <c:v>1330.12</c:v>
                </c:pt>
                <c:pt idx="850">
                  <c:v>1331.25</c:v>
                </c:pt>
                <c:pt idx="851">
                  <c:v>1332.37</c:v>
                </c:pt>
                <c:pt idx="852">
                  <c:v>1333.5</c:v>
                </c:pt>
                <c:pt idx="853">
                  <c:v>1334.62</c:v>
                </c:pt>
                <c:pt idx="854">
                  <c:v>1335.75</c:v>
                </c:pt>
                <c:pt idx="855">
                  <c:v>1336.87</c:v>
                </c:pt>
                <c:pt idx="856">
                  <c:v>1338</c:v>
                </c:pt>
                <c:pt idx="857">
                  <c:v>1339.12</c:v>
                </c:pt>
                <c:pt idx="858">
                  <c:v>1340.25</c:v>
                </c:pt>
                <c:pt idx="859">
                  <c:v>1341.37</c:v>
                </c:pt>
                <c:pt idx="860">
                  <c:v>1342.5</c:v>
                </c:pt>
                <c:pt idx="861">
                  <c:v>1343.62</c:v>
                </c:pt>
                <c:pt idx="862">
                  <c:v>1344.75</c:v>
                </c:pt>
                <c:pt idx="863">
                  <c:v>1345.87</c:v>
                </c:pt>
                <c:pt idx="864">
                  <c:v>1347</c:v>
                </c:pt>
                <c:pt idx="865">
                  <c:v>1348.12</c:v>
                </c:pt>
                <c:pt idx="866">
                  <c:v>1349.25</c:v>
                </c:pt>
                <c:pt idx="867">
                  <c:v>1350.37</c:v>
                </c:pt>
                <c:pt idx="868">
                  <c:v>1351.5</c:v>
                </c:pt>
                <c:pt idx="869">
                  <c:v>1352.62</c:v>
                </c:pt>
                <c:pt idx="870">
                  <c:v>1353.75</c:v>
                </c:pt>
                <c:pt idx="871">
                  <c:v>1354.87</c:v>
                </c:pt>
                <c:pt idx="872">
                  <c:v>1356</c:v>
                </c:pt>
                <c:pt idx="873">
                  <c:v>1357.12</c:v>
                </c:pt>
                <c:pt idx="874">
                  <c:v>1358.25</c:v>
                </c:pt>
                <c:pt idx="875">
                  <c:v>1359.37</c:v>
                </c:pt>
                <c:pt idx="876">
                  <c:v>1360.5</c:v>
                </c:pt>
                <c:pt idx="877">
                  <c:v>1361.62</c:v>
                </c:pt>
                <c:pt idx="878">
                  <c:v>1362.75</c:v>
                </c:pt>
                <c:pt idx="879">
                  <c:v>1363.87</c:v>
                </c:pt>
                <c:pt idx="880">
                  <c:v>1365</c:v>
                </c:pt>
                <c:pt idx="881">
                  <c:v>1366.12</c:v>
                </c:pt>
                <c:pt idx="882">
                  <c:v>1367.25</c:v>
                </c:pt>
                <c:pt idx="883">
                  <c:v>1368.37</c:v>
                </c:pt>
                <c:pt idx="884">
                  <c:v>1369.5</c:v>
                </c:pt>
                <c:pt idx="885">
                  <c:v>1370.62</c:v>
                </c:pt>
                <c:pt idx="886">
                  <c:v>1371.75</c:v>
                </c:pt>
                <c:pt idx="887">
                  <c:v>1372.87</c:v>
                </c:pt>
                <c:pt idx="888">
                  <c:v>1374</c:v>
                </c:pt>
                <c:pt idx="889">
                  <c:v>1375.12</c:v>
                </c:pt>
                <c:pt idx="890">
                  <c:v>1376.25</c:v>
                </c:pt>
                <c:pt idx="891">
                  <c:v>1377.37</c:v>
                </c:pt>
                <c:pt idx="892">
                  <c:v>1378.5</c:v>
                </c:pt>
                <c:pt idx="893">
                  <c:v>1379.62</c:v>
                </c:pt>
                <c:pt idx="894">
                  <c:v>1380.75</c:v>
                </c:pt>
                <c:pt idx="895">
                  <c:v>1381.87</c:v>
                </c:pt>
                <c:pt idx="896">
                  <c:v>1383</c:v>
                </c:pt>
                <c:pt idx="897">
                  <c:v>1384.12</c:v>
                </c:pt>
                <c:pt idx="898">
                  <c:v>1385.25</c:v>
                </c:pt>
                <c:pt idx="899">
                  <c:v>1386.37</c:v>
                </c:pt>
                <c:pt idx="900">
                  <c:v>1387.5</c:v>
                </c:pt>
                <c:pt idx="901">
                  <c:v>1388.62</c:v>
                </c:pt>
                <c:pt idx="902">
                  <c:v>1389.75</c:v>
                </c:pt>
                <c:pt idx="903">
                  <c:v>1390.87</c:v>
                </c:pt>
                <c:pt idx="904">
                  <c:v>1392</c:v>
                </c:pt>
                <c:pt idx="905">
                  <c:v>1393.12</c:v>
                </c:pt>
                <c:pt idx="906">
                  <c:v>1394.25</c:v>
                </c:pt>
                <c:pt idx="907">
                  <c:v>1395.37</c:v>
                </c:pt>
                <c:pt idx="908">
                  <c:v>1396.5</c:v>
                </c:pt>
                <c:pt idx="909">
                  <c:v>1397.62</c:v>
                </c:pt>
                <c:pt idx="910">
                  <c:v>1398.75</c:v>
                </c:pt>
                <c:pt idx="911">
                  <c:v>1399.87</c:v>
                </c:pt>
                <c:pt idx="912">
                  <c:v>1401</c:v>
                </c:pt>
                <c:pt idx="913">
                  <c:v>1402.12</c:v>
                </c:pt>
                <c:pt idx="914">
                  <c:v>1403.25</c:v>
                </c:pt>
                <c:pt idx="915">
                  <c:v>1404.37</c:v>
                </c:pt>
                <c:pt idx="916">
                  <c:v>1405.5</c:v>
                </c:pt>
                <c:pt idx="917">
                  <c:v>1406.62</c:v>
                </c:pt>
                <c:pt idx="918">
                  <c:v>1407.75</c:v>
                </c:pt>
                <c:pt idx="919">
                  <c:v>1408.87</c:v>
                </c:pt>
                <c:pt idx="920">
                  <c:v>1410</c:v>
                </c:pt>
                <c:pt idx="921">
                  <c:v>1411.12</c:v>
                </c:pt>
                <c:pt idx="922">
                  <c:v>1412.25</c:v>
                </c:pt>
                <c:pt idx="923">
                  <c:v>1413.37</c:v>
                </c:pt>
                <c:pt idx="924">
                  <c:v>1414.5</c:v>
                </c:pt>
                <c:pt idx="925">
                  <c:v>1415.62</c:v>
                </c:pt>
                <c:pt idx="926">
                  <c:v>1416.75</c:v>
                </c:pt>
                <c:pt idx="927">
                  <c:v>1417.87</c:v>
                </c:pt>
                <c:pt idx="928">
                  <c:v>1419</c:v>
                </c:pt>
                <c:pt idx="929">
                  <c:v>1420.12</c:v>
                </c:pt>
                <c:pt idx="930">
                  <c:v>1421.25</c:v>
                </c:pt>
                <c:pt idx="931">
                  <c:v>1422.37</c:v>
                </c:pt>
                <c:pt idx="932">
                  <c:v>1423.5</c:v>
                </c:pt>
                <c:pt idx="933">
                  <c:v>1424.62</c:v>
                </c:pt>
                <c:pt idx="934">
                  <c:v>1425.75</c:v>
                </c:pt>
                <c:pt idx="935">
                  <c:v>1426.87</c:v>
                </c:pt>
                <c:pt idx="936">
                  <c:v>1428</c:v>
                </c:pt>
                <c:pt idx="937">
                  <c:v>1429.12</c:v>
                </c:pt>
                <c:pt idx="938">
                  <c:v>1430.25</c:v>
                </c:pt>
                <c:pt idx="939">
                  <c:v>1431.37</c:v>
                </c:pt>
                <c:pt idx="940">
                  <c:v>1432.5</c:v>
                </c:pt>
                <c:pt idx="941">
                  <c:v>1433.62</c:v>
                </c:pt>
                <c:pt idx="942">
                  <c:v>1434.75</c:v>
                </c:pt>
                <c:pt idx="943">
                  <c:v>1435.87</c:v>
                </c:pt>
                <c:pt idx="944">
                  <c:v>1437</c:v>
                </c:pt>
                <c:pt idx="945">
                  <c:v>1438.12</c:v>
                </c:pt>
                <c:pt idx="946">
                  <c:v>1439.25</c:v>
                </c:pt>
                <c:pt idx="947">
                  <c:v>1440.37</c:v>
                </c:pt>
                <c:pt idx="948">
                  <c:v>1441.5</c:v>
                </c:pt>
                <c:pt idx="949">
                  <c:v>1442.62</c:v>
                </c:pt>
                <c:pt idx="950">
                  <c:v>1443.75</c:v>
                </c:pt>
                <c:pt idx="951">
                  <c:v>1444.87</c:v>
                </c:pt>
                <c:pt idx="952">
                  <c:v>1446</c:v>
                </c:pt>
                <c:pt idx="953">
                  <c:v>1447.12</c:v>
                </c:pt>
                <c:pt idx="954">
                  <c:v>1448.25</c:v>
                </c:pt>
                <c:pt idx="955">
                  <c:v>1449.37</c:v>
                </c:pt>
                <c:pt idx="956">
                  <c:v>1450.5</c:v>
                </c:pt>
                <c:pt idx="957">
                  <c:v>1451.62</c:v>
                </c:pt>
                <c:pt idx="958">
                  <c:v>1452.75</c:v>
                </c:pt>
                <c:pt idx="959">
                  <c:v>1453.87</c:v>
                </c:pt>
                <c:pt idx="960">
                  <c:v>1455</c:v>
                </c:pt>
                <c:pt idx="961">
                  <c:v>1456.12</c:v>
                </c:pt>
                <c:pt idx="962">
                  <c:v>1457.25</c:v>
                </c:pt>
                <c:pt idx="963">
                  <c:v>1458.37</c:v>
                </c:pt>
                <c:pt idx="964">
                  <c:v>1459.5</c:v>
                </c:pt>
                <c:pt idx="965">
                  <c:v>1460.62</c:v>
                </c:pt>
                <c:pt idx="966">
                  <c:v>1461.75</c:v>
                </c:pt>
                <c:pt idx="967">
                  <c:v>1462.87</c:v>
                </c:pt>
                <c:pt idx="968">
                  <c:v>1464</c:v>
                </c:pt>
                <c:pt idx="969">
                  <c:v>1465.12</c:v>
                </c:pt>
                <c:pt idx="970">
                  <c:v>1466.25</c:v>
                </c:pt>
                <c:pt idx="971">
                  <c:v>1467.37</c:v>
                </c:pt>
                <c:pt idx="972">
                  <c:v>1468.5</c:v>
                </c:pt>
                <c:pt idx="973">
                  <c:v>1469.62</c:v>
                </c:pt>
                <c:pt idx="974">
                  <c:v>1470.75</c:v>
                </c:pt>
                <c:pt idx="975">
                  <c:v>1471.87</c:v>
                </c:pt>
                <c:pt idx="976">
                  <c:v>1473</c:v>
                </c:pt>
                <c:pt idx="977">
                  <c:v>1474.12</c:v>
                </c:pt>
                <c:pt idx="978">
                  <c:v>1475.25</c:v>
                </c:pt>
                <c:pt idx="979">
                  <c:v>1476.37</c:v>
                </c:pt>
                <c:pt idx="980">
                  <c:v>1477.5</c:v>
                </c:pt>
                <c:pt idx="981">
                  <c:v>1478.62</c:v>
                </c:pt>
                <c:pt idx="982">
                  <c:v>1479.75</c:v>
                </c:pt>
                <c:pt idx="983">
                  <c:v>1480.87</c:v>
                </c:pt>
                <c:pt idx="984">
                  <c:v>1482</c:v>
                </c:pt>
                <c:pt idx="985">
                  <c:v>1483.12</c:v>
                </c:pt>
                <c:pt idx="986">
                  <c:v>1484.25</c:v>
                </c:pt>
                <c:pt idx="987">
                  <c:v>1485.37</c:v>
                </c:pt>
                <c:pt idx="988">
                  <c:v>1486.5</c:v>
                </c:pt>
                <c:pt idx="989">
                  <c:v>1487.62</c:v>
                </c:pt>
                <c:pt idx="990">
                  <c:v>1488.75</c:v>
                </c:pt>
                <c:pt idx="991">
                  <c:v>1489.87</c:v>
                </c:pt>
                <c:pt idx="992">
                  <c:v>1491</c:v>
                </c:pt>
                <c:pt idx="993">
                  <c:v>1492.12</c:v>
                </c:pt>
                <c:pt idx="994">
                  <c:v>1493.25</c:v>
                </c:pt>
                <c:pt idx="995">
                  <c:v>1494.37</c:v>
                </c:pt>
                <c:pt idx="996">
                  <c:v>1495.5</c:v>
                </c:pt>
                <c:pt idx="997">
                  <c:v>1496.62</c:v>
                </c:pt>
                <c:pt idx="998">
                  <c:v>1497.75</c:v>
                </c:pt>
                <c:pt idx="999">
                  <c:v>1498.87</c:v>
                </c:pt>
                <c:pt idx="1000">
                  <c:v>1500</c:v>
                </c:pt>
              </c:numCache>
            </c:numRef>
          </c:xVal>
          <c:yVal>
            <c:numRef>
              <c:f>Transmission!$D$3:$D$3769</c:f>
              <c:numCache>
                <c:formatCode>General</c:formatCode>
                <c:ptCount val="3767"/>
                <c:pt idx="0">
                  <c:v>5.7016400000000003</c:v>
                </c:pt>
                <c:pt idx="1">
                  <c:v>8.99498</c:v>
                </c:pt>
                <c:pt idx="2">
                  <c:v>6.8548799999999996</c:v>
                </c:pt>
                <c:pt idx="3">
                  <c:v>9.5499299999999998</c:v>
                </c:pt>
                <c:pt idx="4">
                  <c:v>8.2603799999999996</c:v>
                </c:pt>
                <c:pt idx="5">
                  <c:v>10.495419999999999</c:v>
                </c:pt>
                <c:pt idx="6">
                  <c:v>11.4025</c:v>
                </c:pt>
                <c:pt idx="7">
                  <c:v>11.641260000000001</c:v>
                </c:pt>
                <c:pt idx="8">
                  <c:v>12.24616</c:v>
                </c:pt>
                <c:pt idx="9">
                  <c:v>11.220179999999999</c:v>
                </c:pt>
                <c:pt idx="10">
                  <c:v>11.967409999999999</c:v>
                </c:pt>
                <c:pt idx="11">
                  <c:v>13.803839999999999</c:v>
                </c:pt>
                <c:pt idx="12">
                  <c:v>12.50259</c:v>
                </c:pt>
                <c:pt idx="13">
                  <c:v>15.452540000000001</c:v>
                </c:pt>
                <c:pt idx="14">
                  <c:v>15.452540000000001</c:v>
                </c:pt>
                <c:pt idx="15">
                  <c:v>15.24053</c:v>
                </c:pt>
                <c:pt idx="16">
                  <c:v>15.73983</c:v>
                </c:pt>
                <c:pt idx="17">
                  <c:v>17.02159</c:v>
                </c:pt>
                <c:pt idx="18">
                  <c:v>16.710909999999998</c:v>
                </c:pt>
                <c:pt idx="19">
                  <c:v>17.06082</c:v>
                </c:pt>
                <c:pt idx="20">
                  <c:v>18.923439999999999</c:v>
                </c:pt>
                <c:pt idx="21">
                  <c:v>18.535319999999999</c:v>
                </c:pt>
                <c:pt idx="22">
                  <c:v>19.815270000000002</c:v>
                </c:pt>
                <c:pt idx="23">
                  <c:v>20.796970000000002</c:v>
                </c:pt>
                <c:pt idx="24">
                  <c:v>19.588450000000002</c:v>
                </c:pt>
                <c:pt idx="25">
                  <c:v>20.701409999999999</c:v>
                </c:pt>
                <c:pt idx="26">
                  <c:v>20.606300000000001</c:v>
                </c:pt>
                <c:pt idx="27">
                  <c:v>21.577439999999999</c:v>
                </c:pt>
                <c:pt idx="28">
                  <c:v>21.928049999999999</c:v>
                </c:pt>
                <c:pt idx="29">
                  <c:v>22.38721</c:v>
                </c:pt>
                <c:pt idx="30">
                  <c:v>23.7684</c:v>
                </c:pt>
                <c:pt idx="31">
                  <c:v>23.06747</c:v>
                </c:pt>
                <c:pt idx="32">
                  <c:v>22.803419999999999</c:v>
                </c:pt>
                <c:pt idx="33">
                  <c:v>23.7684</c:v>
                </c:pt>
                <c:pt idx="34">
                  <c:v>23.280909999999999</c:v>
                </c:pt>
                <c:pt idx="35">
                  <c:v>24.490629999999999</c:v>
                </c:pt>
                <c:pt idx="36">
                  <c:v>23.82319</c:v>
                </c:pt>
                <c:pt idx="37">
                  <c:v>23.82319</c:v>
                </c:pt>
                <c:pt idx="38">
                  <c:v>23.7684</c:v>
                </c:pt>
                <c:pt idx="39">
                  <c:v>24.490629999999999</c:v>
                </c:pt>
                <c:pt idx="40">
                  <c:v>24.66039</c:v>
                </c:pt>
                <c:pt idx="41">
                  <c:v>24.603680000000001</c:v>
                </c:pt>
                <c:pt idx="42">
                  <c:v>24.43431</c:v>
                </c:pt>
                <c:pt idx="43">
                  <c:v>25.06109</c:v>
                </c:pt>
                <c:pt idx="44">
                  <c:v>24.94595</c:v>
                </c:pt>
                <c:pt idx="45">
                  <c:v>25.351289999999999</c:v>
                </c:pt>
                <c:pt idx="46">
                  <c:v>25.527010000000001</c:v>
                </c:pt>
                <c:pt idx="47">
                  <c:v>25.58586</c:v>
                </c:pt>
                <c:pt idx="48">
                  <c:v>25.527010000000001</c:v>
                </c:pt>
                <c:pt idx="49">
                  <c:v>25.468299999999999</c:v>
                </c:pt>
                <c:pt idx="50">
                  <c:v>25.527010000000001</c:v>
                </c:pt>
                <c:pt idx="51">
                  <c:v>25.941790000000001</c:v>
                </c:pt>
                <c:pt idx="52">
                  <c:v>25.703959999999999</c:v>
                </c:pt>
                <c:pt idx="53">
                  <c:v>26.12161</c:v>
                </c:pt>
                <c:pt idx="54">
                  <c:v>26.0016</c:v>
                </c:pt>
                <c:pt idx="55">
                  <c:v>26.061540000000001</c:v>
                </c:pt>
                <c:pt idx="56">
                  <c:v>26.42409</c:v>
                </c:pt>
                <c:pt idx="57">
                  <c:v>26.363309999999998</c:v>
                </c:pt>
                <c:pt idx="58">
                  <c:v>26.668589999999998</c:v>
                </c:pt>
                <c:pt idx="59">
                  <c:v>26.607250000000001</c:v>
                </c:pt>
                <c:pt idx="60">
                  <c:v>26.91535</c:v>
                </c:pt>
                <c:pt idx="61">
                  <c:v>26.97739</c:v>
                </c:pt>
                <c:pt idx="62">
                  <c:v>27.22701</c:v>
                </c:pt>
                <c:pt idx="63">
                  <c:v>27.039580000000001</c:v>
                </c:pt>
                <c:pt idx="64">
                  <c:v>27.039580000000001</c:v>
                </c:pt>
                <c:pt idx="65">
                  <c:v>27.28978</c:v>
                </c:pt>
                <c:pt idx="66">
                  <c:v>27.478940000000001</c:v>
                </c:pt>
                <c:pt idx="67">
                  <c:v>27.7332</c:v>
                </c:pt>
                <c:pt idx="68">
                  <c:v>27.7332</c:v>
                </c:pt>
                <c:pt idx="69">
                  <c:v>27.925439999999998</c:v>
                </c:pt>
                <c:pt idx="70">
                  <c:v>28.05434</c:v>
                </c:pt>
                <c:pt idx="71">
                  <c:v>27.989809999999999</c:v>
                </c:pt>
                <c:pt idx="72">
                  <c:v>28.248799999999999</c:v>
                </c:pt>
                <c:pt idx="73">
                  <c:v>28.31392</c:v>
                </c:pt>
                <c:pt idx="74">
                  <c:v>28.444610000000001</c:v>
                </c:pt>
                <c:pt idx="75">
                  <c:v>28.707809999999998</c:v>
                </c:pt>
                <c:pt idx="76">
                  <c:v>28.707809999999998</c:v>
                </c:pt>
                <c:pt idx="77">
                  <c:v>28.840319999999998</c:v>
                </c:pt>
                <c:pt idx="78">
                  <c:v>29.040230000000001</c:v>
                </c:pt>
                <c:pt idx="79">
                  <c:v>28.840319999999998</c:v>
                </c:pt>
                <c:pt idx="80">
                  <c:v>29.241520000000001</c:v>
                </c:pt>
                <c:pt idx="81">
                  <c:v>29.10717</c:v>
                </c:pt>
                <c:pt idx="82">
                  <c:v>29.30893</c:v>
                </c:pt>
                <c:pt idx="83">
                  <c:v>29.17427</c:v>
                </c:pt>
                <c:pt idx="84">
                  <c:v>29.3765</c:v>
                </c:pt>
                <c:pt idx="85">
                  <c:v>29.128630000000001</c:v>
                </c:pt>
                <c:pt idx="86">
                  <c:v>29.193090000000002</c:v>
                </c:pt>
                <c:pt idx="87">
                  <c:v>29.387319999999999</c:v>
                </c:pt>
                <c:pt idx="88">
                  <c:v>29.322430000000001</c:v>
                </c:pt>
                <c:pt idx="89">
                  <c:v>29.209900000000001</c:v>
                </c:pt>
                <c:pt idx="90">
                  <c:v>29.209900000000001</c:v>
                </c:pt>
                <c:pt idx="91">
                  <c:v>29.537929999999999</c:v>
                </c:pt>
                <c:pt idx="92">
                  <c:v>29.43337</c:v>
                </c:pt>
                <c:pt idx="93">
                  <c:v>29.535889999999998</c:v>
                </c:pt>
                <c:pt idx="94">
                  <c:v>29.556979999999999</c:v>
                </c:pt>
                <c:pt idx="95">
                  <c:v>29.580120000000001</c:v>
                </c:pt>
                <c:pt idx="96">
                  <c:v>29.648309999999999</c:v>
                </c:pt>
                <c:pt idx="97">
                  <c:v>29.716660000000001</c:v>
                </c:pt>
                <c:pt idx="98">
                  <c:v>29.648309999999999</c:v>
                </c:pt>
                <c:pt idx="99">
                  <c:v>29.648309999999999</c:v>
                </c:pt>
                <c:pt idx="100">
                  <c:v>29.648309999999999</c:v>
                </c:pt>
                <c:pt idx="101">
                  <c:v>29.716660000000001</c:v>
                </c:pt>
                <c:pt idx="102">
                  <c:v>29.580120000000001</c:v>
                </c:pt>
                <c:pt idx="103">
                  <c:v>29.648309999999999</c:v>
                </c:pt>
                <c:pt idx="104">
                  <c:v>29.648309999999999</c:v>
                </c:pt>
                <c:pt idx="105">
                  <c:v>29.648309999999999</c:v>
                </c:pt>
                <c:pt idx="106">
                  <c:v>29.648309999999999</c:v>
                </c:pt>
                <c:pt idx="107">
                  <c:v>29.648309999999999</c:v>
                </c:pt>
                <c:pt idx="108">
                  <c:v>29.648309999999999</c:v>
                </c:pt>
                <c:pt idx="109">
                  <c:v>29.444220000000001</c:v>
                </c:pt>
                <c:pt idx="110">
                  <c:v>29.444220000000001</c:v>
                </c:pt>
                <c:pt idx="111">
                  <c:v>29.580120000000001</c:v>
                </c:pt>
                <c:pt idx="112">
                  <c:v>29.580120000000001</c:v>
                </c:pt>
                <c:pt idx="113">
                  <c:v>29.512090000000001</c:v>
                </c:pt>
                <c:pt idx="114">
                  <c:v>29.444220000000001</c:v>
                </c:pt>
                <c:pt idx="115">
                  <c:v>29.3765</c:v>
                </c:pt>
                <c:pt idx="116">
                  <c:v>29.3765</c:v>
                </c:pt>
                <c:pt idx="117">
                  <c:v>29.3765</c:v>
                </c:pt>
                <c:pt idx="118">
                  <c:v>29.512090000000001</c:v>
                </c:pt>
                <c:pt idx="119">
                  <c:v>29.444220000000001</c:v>
                </c:pt>
                <c:pt idx="120">
                  <c:v>29.3765</c:v>
                </c:pt>
                <c:pt idx="121">
                  <c:v>29.444220000000001</c:v>
                </c:pt>
                <c:pt idx="122">
                  <c:v>29.444220000000001</c:v>
                </c:pt>
                <c:pt idx="123">
                  <c:v>29.444220000000001</c:v>
                </c:pt>
                <c:pt idx="124">
                  <c:v>29.512090000000001</c:v>
                </c:pt>
                <c:pt idx="125">
                  <c:v>29.3765</c:v>
                </c:pt>
                <c:pt idx="126">
                  <c:v>29.444220000000001</c:v>
                </c:pt>
                <c:pt idx="127">
                  <c:v>29.30893</c:v>
                </c:pt>
                <c:pt idx="128">
                  <c:v>29.30893</c:v>
                </c:pt>
                <c:pt idx="129">
                  <c:v>29.241520000000001</c:v>
                </c:pt>
                <c:pt idx="130">
                  <c:v>29.3765</c:v>
                </c:pt>
                <c:pt idx="131">
                  <c:v>29.3765</c:v>
                </c:pt>
                <c:pt idx="132">
                  <c:v>29.444220000000001</c:v>
                </c:pt>
                <c:pt idx="133">
                  <c:v>29.3765</c:v>
                </c:pt>
                <c:pt idx="134">
                  <c:v>29.444220000000001</c:v>
                </c:pt>
                <c:pt idx="135">
                  <c:v>29.444220000000001</c:v>
                </c:pt>
                <c:pt idx="136">
                  <c:v>29.512090000000001</c:v>
                </c:pt>
                <c:pt idx="137">
                  <c:v>29.444220000000001</c:v>
                </c:pt>
                <c:pt idx="138">
                  <c:v>29.444220000000001</c:v>
                </c:pt>
                <c:pt idx="139">
                  <c:v>29.444220000000001</c:v>
                </c:pt>
                <c:pt idx="140">
                  <c:v>29.580120000000001</c:v>
                </c:pt>
                <c:pt idx="141">
                  <c:v>29.444220000000001</c:v>
                </c:pt>
                <c:pt idx="142">
                  <c:v>29.512090000000001</c:v>
                </c:pt>
                <c:pt idx="143">
                  <c:v>29.444220000000001</c:v>
                </c:pt>
                <c:pt idx="144">
                  <c:v>29.3765</c:v>
                </c:pt>
                <c:pt idx="145">
                  <c:v>29.512090000000001</c:v>
                </c:pt>
                <c:pt idx="146">
                  <c:v>29.716660000000001</c:v>
                </c:pt>
                <c:pt idx="147">
                  <c:v>29.444220000000001</c:v>
                </c:pt>
                <c:pt idx="148">
                  <c:v>29.648309999999999</c:v>
                </c:pt>
                <c:pt idx="149">
                  <c:v>29.580120000000001</c:v>
                </c:pt>
                <c:pt idx="150">
                  <c:v>29.580120000000001</c:v>
                </c:pt>
                <c:pt idx="151">
                  <c:v>29.580120000000001</c:v>
                </c:pt>
                <c:pt idx="152">
                  <c:v>29.648309999999999</c:v>
                </c:pt>
                <c:pt idx="153">
                  <c:v>29.716660000000001</c:v>
                </c:pt>
                <c:pt idx="154">
                  <c:v>29.853829999999999</c:v>
                </c:pt>
                <c:pt idx="155">
                  <c:v>29.716660000000001</c:v>
                </c:pt>
                <c:pt idx="156">
                  <c:v>29.853829999999999</c:v>
                </c:pt>
                <c:pt idx="157">
                  <c:v>29.922650000000001</c:v>
                </c:pt>
                <c:pt idx="158">
                  <c:v>29.991630000000001</c:v>
                </c:pt>
                <c:pt idx="159">
                  <c:v>29.922650000000001</c:v>
                </c:pt>
                <c:pt idx="160">
                  <c:v>29.922650000000001</c:v>
                </c:pt>
                <c:pt idx="161">
                  <c:v>30.060759999999998</c:v>
                </c:pt>
                <c:pt idx="162">
                  <c:v>30.13006</c:v>
                </c:pt>
                <c:pt idx="163">
                  <c:v>30.060759999999998</c:v>
                </c:pt>
                <c:pt idx="164">
                  <c:v>30.13006</c:v>
                </c:pt>
                <c:pt idx="165">
                  <c:v>30.19952</c:v>
                </c:pt>
                <c:pt idx="166">
                  <c:v>30.13006</c:v>
                </c:pt>
                <c:pt idx="167">
                  <c:v>30.269130000000001</c:v>
                </c:pt>
                <c:pt idx="168">
                  <c:v>30.338909999999998</c:v>
                </c:pt>
                <c:pt idx="169">
                  <c:v>30.478950000000001</c:v>
                </c:pt>
                <c:pt idx="170">
                  <c:v>30.408850000000001</c:v>
                </c:pt>
                <c:pt idx="171">
                  <c:v>30.549209999999999</c:v>
                </c:pt>
                <c:pt idx="172">
                  <c:v>30.619630000000001</c:v>
                </c:pt>
                <c:pt idx="173">
                  <c:v>30.619630000000001</c:v>
                </c:pt>
                <c:pt idx="174">
                  <c:v>30.69022</c:v>
                </c:pt>
                <c:pt idx="175">
                  <c:v>30.76097</c:v>
                </c:pt>
                <c:pt idx="176">
                  <c:v>30.831880000000002</c:v>
                </c:pt>
                <c:pt idx="177">
                  <c:v>30.902950000000001</c:v>
                </c:pt>
                <c:pt idx="178">
                  <c:v>31.0456</c:v>
                </c:pt>
                <c:pt idx="179">
                  <c:v>30.97419</c:v>
                </c:pt>
                <c:pt idx="180">
                  <c:v>31.1889</c:v>
                </c:pt>
                <c:pt idx="181">
                  <c:v>31.0456</c:v>
                </c:pt>
                <c:pt idx="182">
                  <c:v>31.1889</c:v>
                </c:pt>
                <c:pt idx="183">
                  <c:v>31.1889</c:v>
                </c:pt>
                <c:pt idx="184">
                  <c:v>31.26079</c:v>
                </c:pt>
                <c:pt idx="185">
                  <c:v>31.47748</c:v>
                </c:pt>
                <c:pt idx="186">
                  <c:v>31.405090000000001</c:v>
                </c:pt>
                <c:pt idx="187">
                  <c:v>31.622779999999999</c:v>
                </c:pt>
                <c:pt idx="188">
                  <c:v>31.622779999999999</c:v>
                </c:pt>
                <c:pt idx="189">
                  <c:v>31.622779999999999</c:v>
                </c:pt>
                <c:pt idx="190">
                  <c:v>31.622779999999999</c:v>
                </c:pt>
                <c:pt idx="191">
                  <c:v>31.84198</c:v>
                </c:pt>
                <c:pt idx="192">
                  <c:v>31.84198</c:v>
                </c:pt>
                <c:pt idx="193">
                  <c:v>31.84198</c:v>
                </c:pt>
                <c:pt idx="194">
                  <c:v>31.915379999999999</c:v>
                </c:pt>
                <c:pt idx="195">
                  <c:v>31.988949999999999</c:v>
                </c:pt>
                <c:pt idx="196">
                  <c:v>32.062690000000003</c:v>
                </c:pt>
                <c:pt idx="197">
                  <c:v>31.988949999999999</c:v>
                </c:pt>
                <c:pt idx="198">
                  <c:v>31.988949999999999</c:v>
                </c:pt>
                <c:pt idx="199">
                  <c:v>32.21069</c:v>
                </c:pt>
                <c:pt idx="200">
                  <c:v>32.062690000000003</c:v>
                </c:pt>
                <c:pt idx="201">
                  <c:v>32.21069</c:v>
                </c:pt>
                <c:pt idx="202">
                  <c:v>32.284939999999999</c:v>
                </c:pt>
                <c:pt idx="203">
                  <c:v>32.284939999999999</c:v>
                </c:pt>
                <c:pt idx="204">
                  <c:v>32.284939999999999</c:v>
                </c:pt>
                <c:pt idx="205">
                  <c:v>32.284939999999999</c:v>
                </c:pt>
                <c:pt idx="206">
                  <c:v>32.433959999999999</c:v>
                </c:pt>
                <c:pt idx="207">
                  <c:v>32.433959999999999</c:v>
                </c:pt>
                <c:pt idx="208">
                  <c:v>32.433959999999999</c:v>
                </c:pt>
                <c:pt idx="209">
                  <c:v>32.433959999999999</c:v>
                </c:pt>
                <c:pt idx="210">
                  <c:v>32.433959999999999</c:v>
                </c:pt>
                <c:pt idx="211">
                  <c:v>32.50873</c:v>
                </c:pt>
                <c:pt idx="212">
                  <c:v>32.433959999999999</c:v>
                </c:pt>
                <c:pt idx="213">
                  <c:v>32.50873</c:v>
                </c:pt>
                <c:pt idx="214">
                  <c:v>32.50873</c:v>
                </c:pt>
                <c:pt idx="215">
                  <c:v>32.433959999999999</c:v>
                </c:pt>
                <c:pt idx="216">
                  <c:v>32.433959999999999</c:v>
                </c:pt>
                <c:pt idx="217">
                  <c:v>32.433959999999999</c:v>
                </c:pt>
                <c:pt idx="218">
                  <c:v>32.359369999999998</c:v>
                </c:pt>
                <c:pt idx="219">
                  <c:v>32.359369999999998</c:v>
                </c:pt>
                <c:pt idx="220">
                  <c:v>32.359369999999998</c:v>
                </c:pt>
                <c:pt idx="221">
                  <c:v>32.359369999999998</c:v>
                </c:pt>
                <c:pt idx="222">
                  <c:v>32.359369999999998</c:v>
                </c:pt>
                <c:pt idx="223">
                  <c:v>32.284939999999999</c:v>
                </c:pt>
                <c:pt idx="224">
                  <c:v>32.21069</c:v>
                </c:pt>
                <c:pt idx="225">
                  <c:v>32.21069</c:v>
                </c:pt>
                <c:pt idx="226">
                  <c:v>32.136609999999997</c:v>
                </c:pt>
                <c:pt idx="227">
                  <c:v>32.21069</c:v>
                </c:pt>
                <c:pt idx="228">
                  <c:v>32.136609999999997</c:v>
                </c:pt>
                <c:pt idx="229">
                  <c:v>32.136609999999997</c:v>
                </c:pt>
                <c:pt idx="230">
                  <c:v>32.062690000000003</c:v>
                </c:pt>
                <c:pt idx="231">
                  <c:v>31.988949999999999</c:v>
                </c:pt>
                <c:pt idx="232">
                  <c:v>32.062690000000003</c:v>
                </c:pt>
                <c:pt idx="233">
                  <c:v>31.915379999999999</c:v>
                </c:pt>
                <c:pt idx="234">
                  <c:v>31.84198</c:v>
                </c:pt>
                <c:pt idx="235">
                  <c:v>31.768740000000001</c:v>
                </c:pt>
                <c:pt idx="236">
                  <c:v>31.768740000000001</c:v>
                </c:pt>
                <c:pt idx="237">
                  <c:v>31.69567</c:v>
                </c:pt>
                <c:pt idx="238">
                  <c:v>31.622779999999999</c:v>
                </c:pt>
                <c:pt idx="239">
                  <c:v>31.550049999999999</c:v>
                </c:pt>
                <c:pt idx="240">
                  <c:v>31.550049999999999</c:v>
                </c:pt>
                <c:pt idx="241">
                  <c:v>31.47748</c:v>
                </c:pt>
                <c:pt idx="242">
                  <c:v>31.33286</c:v>
                </c:pt>
                <c:pt idx="243">
                  <c:v>31.33286</c:v>
                </c:pt>
                <c:pt idx="244">
                  <c:v>31.26079</c:v>
                </c:pt>
                <c:pt idx="245">
                  <c:v>31.1889</c:v>
                </c:pt>
                <c:pt idx="246">
                  <c:v>31.117159999999998</c:v>
                </c:pt>
                <c:pt idx="247">
                  <c:v>31.0456</c:v>
                </c:pt>
                <c:pt idx="248">
                  <c:v>30.97419</c:v>
                </c:pt>
                <c:pt idx="249">
                  <c:v>30.902950000000001</c:v>
                </c:pt>
                <c:pt idx="250">
                  <c:v>30.902950000000001</c:v>
                </c:pt>
                <c:pt idx="251">
                  <c:v>30.831880000000002</c:v>
                </c:pt>
                <c:pt idx="252">
                  <c:v>30.76097</c:v>
                </c:pt>
                <c:pt idx="253">
                  <c:v>30.76097</c:v>
                </c:pt>
                <c:pt idx="254">
                  <c:v>30.69022</c:v>
                </c:pt>
                <c:pt idx="255">
                  <c:v>30.549209999999999</c:v>
                </c:pt>
                <c:pt idx="256">
                  <c:v>30.549209999999999</c:v>
                </c:pt>
                <c:pt idx="257">
                  <c:v>30.478950000000001</c:v>
                </c:pt>
                <c:pt idx="258">
                  <c:v>30.338909999999998</c:v>
                </c:pt>
                <c:pt idx="259">
                  <c:v>30.338909999999998</c:v>
                </c:pt>
                <c:pt idx="260">
                  <c:v>30.19952</c:v>
                </c:pt>
                <c:pt idx="261">
                  <c:v>30.19952</c:v>
                </c:pt>
                <c:pt idx="262">
                  <c:v>30.13006</c:v>
                </c:pt>
                <c:pt idx="263">
                  <c:v>29.991630000000001</c:v>
                </c:pt>
                <c:pt idx="264">
                  <c:v>29.991630000000001</c:v>
                </c:pt>
                <c:pt idx="265">
                  <c:v>29.853829999999999</c:v>
                </c:pt>
                <c:pt idx="266">
                  <c:v>29.785160000000001</c:v>
                </c:pt>
                <c:pt idx="267">
                  <c:v>29.785160000000001</c:v>
                </c:pt>
                <c:pt idx="268">
                  <c:v>29.648309999999999</c:v>
                </c:pt>
                <c:pt idx="269">
                  <c:v>29.648309999999999</c:v>
                </c:pt>
                <c:pt idx="270">
                  <c:v>29.512090000000001</c:v>
                </c:pt>
                <c:pt idx="271">
                  <c:v>29.512090000000001</c:v>
                </c:pt>
                <c:pt idx="272">
                  <c:v>29.3765</c:v>
                </c:pt>
                <c:pt idx="273">
                  <c:v>29.3765</c:v>
                </c:pt>
                <c:pt idx="274">
                  <c:v>29.241520000000001</c:v>
                </c:pt>
                <c:pt idx="275">
                  <c:v>29.241520000000001</c:v>
                </c:pt>
                <c:pt idx="276">
                  <c:v>29.17427</c:v>
                </c:pt>
                <c:pt idx="277">
                  <c:v>29.10717</c:v>
                </c:pt>
                <c:pt idx="278">
                  <c:v>29.040230000000001</c:v>
                </c:pt>
                <c:pt idx="279">
                  <c:v>29.040230000000001</c:v>
                </c:pt>
                <c:pt idx="280">
                  <c:v>28.97344</c:v>
                </c:pt>
                <c:pt idx="281">
                  <c:v>28.9068</c:v>
                </c:pt>
                <c:pt idx="282">
                  <c:v>28.840319999999998</c:v>
                </c:pt>
                <c:pt idx="283">
                  <c:v>28.773980000000002</c:v>
                </c:pt>
                <c:pt idx="284">
                  <c:v>28.707809999999998</c:v>
                </c:pt>
                <c:pt idx="285">
                  <c:v>28.707809999999998</c:v>
                </c:pt>
                <c:pt idx="286">
                  <c:v>28.641780000000001</c:v>
                </c:pt>
                <c:pt idx="287">
                  <c:v>28.510179999999998</c:v>
                </c:pt>
                <c:pt idx="288">
                  <c:v>28.444610000000001</c:v>
                </c:pt>
                <c:pt idx="289">
                  <c:v>28.379190000000001</c:v>
                </c:pt>
                <c:pt idx="290">
                  <c:v>28.379190000000001</c:v>
                </c:pt>
                <c:pt idx="291">
                  <c:v>28.31392</c:v>
                </c:pt>
                <c:pt idx="292">
                  <c:v>28.248799999999999</c:v>
                </c:pt>
                <c:pt idx="293">
                  <c:v>28.18383</c:v>
                </c:pt>
                <c:pt idx="294">
                  <c:v>28.119009999999999</c:v>
                </c:pt>
                <c:pt idx="295">
                  <c:v>28.05434</c:v>
                </c:pt>
                <c:pt idx="296">
                  <c:v>27.989809999999999</c:v>
                </c:pt>
                <c:pt idx="297">
                  <c:v>27.925439999999998</c:v>
                </c:pt>
                <c:pt idx="298">
                  <c:v>27.925439999999998</c:v>
                </c:pt>
                <c:pt idx="299">
                  <c:v>27.86121</c:v>
                </c:pt>
                <c:pt idx="300">
                  <c:v>27.86121</c:v>
                </c:pt>
                <c:pt idx="301">
                  <c:v>27.797129999999999</c:v>
                </c:pt>
                <c:pt idx="302">
                  <c:v>27.7332</c:v>
                </c:pt>
                <c:pt idx="303">
                  <c:v>27.669419999999999</c:v>
                </c:pt>
                <c:pt idx="304">
                  <c:v>27.669419999999999</c:v>
                </c:pt>
                <c:pt idx="305">
                  <c:v>27.605779999999999</c:v>
                </c:pt>
                <c:pt idx="306">
                  <c:v>27.542290000000001</c:v>
                </c:pt>
                <c:pt idx="307">
                  <c:v>27.542290000000001</c:v>
                </c:pt>
                <c:pt idx="308">
                  <c:v>27.478940000000001</c:v>
                </c:pt>
                <c:pt idx="309">
                  <c:v>27.478940000000001</c:v>
                </c:pt>
                <c:pt idx="310">
                  <c:v>27.41574</c:v>
                </c:pt>
                <c:pt idx="311">
                  <c:v>27.352689999999999</c:v>
                </c:pt>
                <c:pt idx="312">
                  <c:v>27.352689999999999</c:v>
                </c:pt>
                <c:pt idx="313">
                  <c:v>27.28978</c:v>
                </c:pt>
                <c:pt idx="314">
                  <c:v>27.22701</c:v>
                </c:pt>
                <c:pt idx="315">
                  <c:v>27.22701</c:v>
                </c:pt>
                <c:pt idx="316">
                  <c:v>27.22701</c:v>
                </c:pt>
                <c:pt idx="317">
                  <c:v>27.10192</c:v>
                </c:pt>
                <c:pt idx="318">
                  <c:v>27.10192</c:v>
                </c:pt>
                <c:pt idx="319">
                  <c:v>27.039580000000001</c:v>
                </c:pt>
                <c:pt idx="320">
                  <c:v>27.039580000000001</c:v>
                </c:pt>
                <c:pt idx="321">
                  <c:v>26.97739</c:v>
                </c:pt>
                <c:pt idx="322">
                  <c:v>26.97739</c:v>
                </c:pt>
                <c:pt idx="323">
                  <c:v>26.91535</c:v>
                </c:pt>
                <c:pt idx="324">
                  <c:v>26.853439999999999</c:v>
                </c:pt>
                <c:pt idx="325">
                  <c:v>26.853439999999999</c:v>
                </c:pt>
                <c:pt idx="326">
                  <c:v>26.791679999999999</c:v>
                </c:pt>
                <c:pt idx="327">
                  <c:v>26.791679999999999</c:v>
                </c:pt>
                <c:pt idx="328">
                  <c:v>26.730060000000002</c:v>
                </c:pt>
                <c:pt idx="329">
                  <c:v>26.668589999999998</c:v>
                </c:pt>
                <c:pt idx="330">
                  <c:v>26.607250000000001</c:v>
                </c:pt>
                <c:pt idx="331">
                  <c:v>26.607250000000001</c:v>
                </c:pt>
                <c:pt idx="332">
                  <c:v>26.607250000000001</c:v>
                </c:pt>
                <c:pt idx="333">
                  <c:v>26.607250000000001</c:v>
                </c:pt>
                <c:pt idx="334">
                  <c:v>26.607250000000001</c:v>
                </c:pt>
                <c:pt idx="335">
                  <c:v>26.546060000000001</c:v>
                </c:pt>
                <c:pt idx="336">
                  <c:v>26.546060000000001</c:v>
                </c:pt>
                <c:pt idx="337">
                  <c:v>26.546060000000001</c:v>
                </c:pt>
                <c:pt idx="338">
                  <c:v>26.484999999999999</c:v>
                </c:pt>
                <c:pt idx="339">
                  <c:v>26.42409</c:v>
                </c:pt>
                <c:pt idx="340">
                  <c:v>26.484999999999999</c:v>
                </c:pt>
                <c:pt idx="341">
                  <c:v>26.42409</c:v>
                </c:pt>
                <c:pt idx="342">
                  <c:v>26.42409</c:v>
                </c:pt>
                <c:pt idx="343">
                  <c:v>26.363309999999998</c:v>
                </c:pt>
                <c:pt idx="344">
                  <c:v>26.363309999999998</c:v>
                </c:pt>
                <c:pt idx="345">
                  <c:v>26.363309999999998</c:v>
                </c:pt>
                <c:pt idx="346">
                  <c:v>26.302679999999999</c:v>
                </c:pt>
                <c:pt idx="347">
                  <c:v>26.302679999999999</c:v>
                </c:pt>
                <c:pt idx="348">
                  <c:v>26.242190000000001</c:v>
                </c:pt>
                <c:pt idx="349">
                  <c:v>26.242190000000001</c:v>
                </c:pt>
                <c:pt idx="350">
                  <c:v>26.181830000000001</c:v>
                </c:pt>
                <c:pt idx="351">
                  <c:v>26.181830000000001</c:v>
                </c:pt>
                <c:pt idx="352">
                  <c:v>26.12161</c:v>
                </c:pt>
                <c:pt idx="353">
                  <c:v>26.12161</c:v>
                </c:pt>
                <c:pt idx="354">
                  <c:v>26.061540000000001</c:v>
                </c:pt>
                <c:pt idx="355">
                  <c:v>26.061540000000001</c:v>
                </c:pt>
                <c:pt idx="356">
                  <c:v>26.0016</c:v>
                </c:pt>
                <c:pt idx="357">
                  <c:v>26.0016</c:v>
                </c:pt>
                <c:pt idx="358">
                  <c:v>26.0016</c:v>
                </c:pt>
                <c:pt idx="359">
                  <c:v>25.941790000000001</c:v>
                </c:pt>
                <c:pt idx="360">
                  <c:v>25.941790000000001</c:v>
                </c:pt>
                <c:pt idx="361">
                  <c:v>25.941790000000001</c:v>
                </c:pt>
                <c:pt idx="362">
                  <c:v>25.88213</c:v>
                </c:pt>
                <c:pt idx="363">
                  <c:v>25.88213</c:v>
                </c:pt>
                <c:pt idx="364">
                  <c:v>25.88213</c:v>
                </c:pt>
                <c:pt idx="365">
                  <c:v>25.88213</c:v>
                </c:pt>
                <c:pt idx="366">
                  <c:v>25.88213</c:v>
                </c:pt>
                <c:pt idx="367">
                  <c:v>25.88213</c:v>
                </c:pt>
                <c:pt idx="368">
                  <c:v>25.88213</c:v>
                </c:pt>
                <c:pt idx="369">
                  <c:v>25.822600000000001</c:v>
                </c:pt>
                <c:pt idx="370">
                  <c:v>25.822600000000001</c:v>
                </c:pt>
                <c:pt idx="371">
                  <c:v>25.822600000000001</c:v>
                </c:pt>
                <c:pt idx="372">
                  <c:v>25.763210000000001</c:v>
                </c:pt>
                <c:pt idx="373">
                  <c:v>25.763210000000001</c:v>
                </c:pt>
                <c:pt idx="374">
                  <c:v>25.763210000000001</c:v>
                </c:pt>
                <c:pt idx="375">
                  <c:v>25.703959999999999</c:v>
                </c:pt>
                <c:pt idx="376">
                  <c:v>25.763210000000001</c:v>
                </c:pt>
                <c:pt idx="377">
                  <c:v>25.703959999999999</c:v>
                </c:pt>
                <c:pt idx="378">
                  <c:v>25.703959999999999</c:v>
                </c:pt>
                <c:pt idx="379">
                  <c:v>25.644839999999999</c:v>
                </c:pt>
                <c:pt idx="380">
                  <c:v>25.703959999999999</c:v>
                </c:pt>
                <c:pt idx="381">
                  <c:v>25.644839999999999</c:v>
                </c:pt>
                <c:pt idx="382">
                  <c:v>25.58586</c:v>
                </c:pt>
                <c:pt idx="383">
                  <c:v>25.58586</c:v>
                </c:pt>
                <c:pt idx="384">
                  <c:v>25.527010000000001</c:v>
                </c:pt>
                <c:pt idx="385">
                  <c:v>25.527010000000001</c:v>
                </c:pt>
                <c:pt idx="386">
                  <c:v>25.527010000000001</c:v>
                </c:pt>
                <c:pt idx="387">
                  <c:v>25.527010000000001</c:v>
                </c:pt>
                <c:pt idx="388">
                  <c:v>25.468299999999999</c:v>
                </c:pt>
                <c:pt idx="389">
                  <c:v>25.468299999999999</c:v>
                </c:pt>
                <c:pt idx="390">
                  <c:v>25.40973</c:v>
                </c:pt>
                <c:pt idx="391">
                  <c:v>25.351289999999999</c:v>
                </c:pt>
                <c:pt idx="392">
                  <c:v>25.351289999999999</c:v>
                </c:pt>
                <c:pt idx="393">
                  <c:v>25.351289999999999</c:v>
                </c:pt>
                <c:pt idx="394">
                  <c:v>25.351289999999999</c:v>
                </c:pt>
                <c:pt idx="395">
                  <c:v>25.29298</c:v>
                </c:pt>
                <c:pt idx="396">
                  <c:v>25.29298</c:v>
                </c:pt>
                <c:pt idx="397">
                  <c:v>25.29298</c:v>
                </c:pt>
                <c:pt idx="398">
                  <c:v>25.23481</c:v>
                </c:pt>
                <c:pt idx="399">
                  <c:v>25.23481</c:v>
                </c:pt>
                <c:pt idx="400">
                  <c:v>25.23481</c:v>
                </c:pt>
                <c:pt idx="401">
                  <c:v>25.23481</c:v>
                </c:pt>
                <c:pt idx="402">
                  <c:v>25.23481</c:v>
                </c:pt>
                <c:pt idx="403">
                  <c:v>25.23481</c:v>
                </c:pt>
                <c:pt idx="404">
                  <c:v>25.176770000000001</c:v>
                </c:pt>
                <c:pt idx="405">
                  <c:v>25.176770000000001</c:v>
                </c:pt>
                <c:pt idx="406">
                  <c:v>25.176770000000001</c:v>
                </c:pt>
                <c:pt idx="407">
                  <c:v>25.118860000000002</c:v>
                </c:pt>
                <c:pt idx="408">
                  <c:v>25.118860000000002</c:v>
                </c:pt>
                <c:pt idx="409">
                  <c:v>25.06109</c:v>
                </c:pt>
                <c:pt idx="410">
                  <c:v>25.118860000000002</c:v>
                </c:pt>
                <c:pt idx="411">
                  <c:v>25.118860000000002</c:v>
                </c:pt>
                <c:pt idx="412">
                  <c:v>25.06109</c:v>
                </c:pt>
                <c:pt idx="413">
                  <c:v>25.06109</c:v>
                </c:pt>
                <c:pt idx="414">
                  <c:v>25.06109</c:v>
                </c:pt>
                <c:pt idx="415">
                  <c:v>25.003450000000001</c:v>
                </c:pt>
                <c:pt idx="416">
                  <c:v>25.003450000000001</c:v>
                </c:pt>
                <c:pt idx="417">
                  <c:v>24.94595</c:v>
                </c:pt>
                <c:pt idx="418">
                  <c:v>24.94595</c:v>
                </c:pt>
                <c:pt idx="419">
                  <c:v>24.888570000000001</c:v>
                </c:pt>
                <c:pt idx="420">
                  <c:v>24.888570000000001</c:v>
                </c:pt>
                <c:pt idx="421">
                  <c:v>24.831330000000001</c:v>
                </c:pt>
                <c:pt idx="422">
                  <c:v>24.831330000000001</c:v>
                </c:pt>
                <c:pt idx="423">
                  <c:v>24.77422</c:v>
                </c:pt>
                <c:pt idx="424">
                  <c:v>24.77422</c:v>
                </c:pt>
                <c:pt idx="425">
                  <c:v>24.77422</c:v>
                </c:pt>
                <c:pt idx="426">
                  <c:v>24.71724</c:v>
                </c:pt>
                <c:pt idx="427">
                  <c:v>24.71724</c:v>
                </c:pt>
                <c:pt idx="428">
                  <c:v>24.66039</c:v>
                </c:pt>
                <c:pt idx="429">
                  <c:v>24.603680000000001</c:v>
                </c:pt>
                <c:pt idx="430">
                  <c:v>24.603680000000001</c:v>
                </c:pt>
                <c:pt idx="431">
                  <c:v>24.547090000000001</c:v>
                </c:pt>
                <c:pt idx="432">
                  <c:v>24.547090000000001</c:v>
                </c:pt>
                <c:pt idx="433">
                  <c:v>24.547090000000001</c:v>
                </c:pt>
                <c:pt idx="434">
                  <c:v>24.490629999999999</c:v>
                </c:pt>
                <c:pt idx="435">
                  <c:v>24.490629999999999</c:v>
                </c:pt>
                <c:pt idx="436">
                  <c:v>24.43431</c:v>
                </c:pt>
                <c:pt idx="437">
                  <c:v>24.37811</c:v>
                </c:pt>
                <c:pt idx="438">
                  <c:v>24.322040000000001</c:v>
                </c:pt>
                <c:pt idx="439">
                  <c:v>24.37811</c:v>
                </c:pt>
                <c:pt idx="440">
                  <c:v>24.266100000000002</c:v>
                </c:pt>
                <c:pt idx="441">
                  <c:v>24.266100000000002</c:v>
                </c:pt>
                <c:pt idx="442">
                  <c:v>24.266100000000002</c:v>
                </c:pt>
                <c:pt idx="443">
                  <c:v>24.266100000000002</c:v>
                </c:pt>
                <c:pt idx="444">
                  <c:v>24.210290000000001</c:v>
                </c:pt>
                <c:pt idx="445">
                  <c:v>24.154610000000002</c:v>
                </c:pt>
                <c:pt idx="446">
                  <c:v>24.099049999999998</c:v>
                </c:pt>
                <c:pt idx="447">
                  <c:v>24.099049999999998</c:v>
                </c:pt>
                <c:pt idx="448">
                  <c:v>24.04363</c:v>
                </c:pt>
                <c:pt idx="449">
                  <c:v>24.04363</c:v>
                </c:pt>
                <c:pt idx="450">
                  <c:v>23.988330000000001</c:v>
                </c:pt>
                <c:pt idx="451">
                  <c:v>23.988330000000001</c:v>
                </c:pt>
                <c:pt idx="452">
                  <c:v>23.988330000000001</c:v>
                </c:pt>
                <c:pt idx="453">
                  <c:v>23.87811</c:v>
                </c:pt>
                <c:pt idx="454">
                  <c:v>23.87811</c:v>
                </c:pt>
                <c:pt idx="455">
                  <c:v>23.82319</c:v>
                </c:pt>
                <c:pt idx="456">
                  <c:v>23.82319</c:v>
                </c:pt>
                <c:pt idx="457">
                  <c:v>23.7684</c:v>
                </c:pt>
                <c:pt idx="458">
                  <c:v>23.7684</c:v>
                </c:pt>
                <c:pt idx="459">
                  <c:v>23.659199999999998</c:v>
                </c:pt>
                <c:pt idx="460">
                  <c:v>23.604780000000002</c:v>
                </c:pt>
                <c:pt idx="461">
                  <c:v>23.604780000000002</c:v>
                </c:pt>
                <c:pt idx="462">
                  <c:v>23.55049</c:v>
                </c:pt>
                <c:pt idx="463">
                  <c:v>23.49633</c:v>
                </c:pt>
                <c:pt idx="464">
                  <c:v>23.388369999999998</c:v>
                </c:pt>
                <c:pt idx="465">
                  <c:v>23.334579999999999</c:v>
                </c:pt>
                <c:pt idx="466">
                  <c:v>23.334579999999999</c:v>
                </c:pt>
                <c:pt idx="467">
                  <c:v>23.280909999999999</c:v>
                </c:pt>
                <c:pt idx="468">
                  <c:v>23.227370000000001</c:v>
                </c:pt>
                <c:pt idx="469">
                  <c:v>23.120650000000001</c:v>
                </c:pt>
                <c:pt idx="470">
                  <c:v>23.06747</c:v>
                </c:pt>
                <c:pt idx="471">
                  <c:v>23.014420000000001</c:v>
                </c:pt>
                <c:pt idx="472">
                  <c:v>22.961490000000001</c:v>
                </c:pt>
                <c:pt idx="473">
                  <c:v>22.90868</c:v>
                </c:pt>
                <c:pt idx="474">
                  <c:v>22.855989999999998</c:v>
                </c:pt>
                <c:pt idx="475">
                  <c:v>22.803419999999999</c:v>
                </c:pt>
                <c:pt idx="476">
                  <c:v>22.750969999999999</c:v>
                </c:pt>
                <c:pt idx="477">
                  <c:v>22.698650000000001</c:v>
                </c:pt>
                <c:pt idx="478">
                  <c:v>22.646439999999998</c:v>
                </c:pt>
                <c:pt idx="479">
                  <c:v>22.594360000000002</c:v>
                </c:pt>
                <c:pt idx="480">
                  <c:v>22.490549999999999</c:v>
                </c:pt>
                <c:pt idx="481">
                  <c:v>22.490549999999999</c:v>
                </c:pt>
                <c:pt idx="482">
                  <c:v>22.43882</c:v>
                </c:pt>
                <c:pt idx="483">
                  <c:v>22.335719999999998</c:v>
                </c:pt>
                <c:pt idx="484">
                  <c:v>22.335719999999998</c:v>
                </c:pt>
                <c:pt idx="485">
                  <c:v>22.2331</c:v>
                </c:pt>
                <c:pt idx="486">
                  <c:v>22.18196</c:v>
                </c:pt>
                <c:pt idx="487">
                  <c:v>22.130949999999999</c:v>
                </c:pt>
                <c:pt idx="488">
                  <c:v>22.08005</c:v>
                </c:pt>
                <c:pt idx="489">
                  <c:v>22.029260000000001</c:v>
                </c:pt>
                <c:pt idx="490">
                  <c:v>21.9786</c:v>
                </c:pt>
                <c:pt idx="491">
                  <c:v>21.928049999999999</c:v>
                </c:pt>
                <c:pt idx="492">
                  <c:v>21.827300000000001</c:v>
                </c:pt>
                <c:pt idx="493">
                  <c:v>21.777100000000001</c:v>
                </c:pt>
                <c:pt idx="494">
                  <c:v>21.72701</c:v>
                </c:pt>
                <c:pt idx="495">
                  <c:v>21.677040000000002</c:v>
                </c:pt>
                <c:pt idx="496">
                  <c:v>21.627189999999999</c:v>
                </c:pt>
                <c:pt idx="497">
                  <c:v>21.577439999999999</c:v>
                </c:pt>
                <c:pt idx="498">
                  <c:v>21.478300000000001</c:v>
                </c:pt>
                <c:pt idx="499">
                  <c:v>21.428909999999998</c:v>
                </c:pt>
                <c:pt idx="500">
                  <c:v>21.379619999999999</c:v>
                </c:pt>
                <c:pt idx="501">
                  <c:v>21.330449999999999</c:v>
                </c:pt>
                <c:pt idx="502">
                  <c:v>21.23244</c:v>
                </c:pt>
                <c:pt idx="503">
                  <c:v>21.183610000000002</c:v>
                </c:pt>
                <c:pt idx="504">
                  <c:v>21.134889999999999</c:v>
                </c:pt>
                <c:pt idx="505">
                  <c:v>21.086279999999999</c:v>
                </c:pt>
                <c:pt idx="506">
                  <c:v>20.9894</c:v>
                </c:pt>
                <c:pt idx="507">
                  <c:v>20.941120000000002</c:v>
                </c:pt>
                <c:pt idx="508">
                  <c:v>20.844909999999999</c:v>
                </c:pt>
                <c:pt idx="509">
                  <c:v>20.796970000000002</c:v>
                </c:pt>
                <c:pt idx="510">
                  <c:v>20.701409999999999</c:v>
                </c:pt>
                <c:pt idx="511">
                  <c:v>20.6538</c:v>
                </c:pt>
                <c:pt idx="512">
                  <c:v>20.558910000000001</c:v>
                </c:pt>
                <c:pt idx="513">
                  <c:v>20.558910000000001</c:v>
                </c:pt>
                <c:pt idx="514">
                  <c:v>20.464449999999999</c:v>
                </c:pt>
                <c:pt idx="515">
                  <c:v>20.417380000000001</c:v>
                </c:pt>
                <c:pt idx="516">
                  <c:v>20.370419999999999</c:v>
                </c:pt>
                <c:pt idx="517">
                  <c:v>20.27683</c:v>
                </c:pt>
                <c:pt idx="518">
                  <c:v>20.23019</c:v>
                </c:pt>
                <c:pt idx="519">
                  <c:v>20.137239999999998</c:v>
                </c:pt>
                <c:pt idx="520">
                  <c:v>20.044720000000002</c:v>
                </c:pt>
                <c:pt idx="521">
                  <c:v>19.95262</c:v>
                </c:pt>
                <c:pt idx="522">
                  <c:v>19.95262</c:v>
                </c:pt>
                <c:pt idx="523">
                  <c:v>19.860949999999999</c:v>
                </c:pt>
                <c:pt idx="524">
                  <c:v>19.7697</c:v>
                </c:pt>
                <c:pt idx="525">
                  <c:v>19.67886</c:v>
                </c:pt>
                <c:pt idx="526">
                  <c:v>19.633600000000001</c:v>
                </c:pt>
                <c:pt idx="527">
                  <c:v>19.588450000000002</c:v>
                </c:pt>
                <c:pt idx="528">
                  <c:v>19.498449999999998</c:v>
                </c:pt>
                <c:pt idx="529">
                  <c:v>19.453600000000002</c:v>
                </c:pt>
                <c:pt idx="530">
                  <c:v>19.36422</c:v>
                </c:pt>
                <c:pt idx="531">
                  <c:v>19.319680000000002</c:v>
                </c:pt>
                <c:pt idx="532">
                  <c:v>19.230920000000001</c:v>
                </c:pt>
                <c:pt idx="533">
                  <c:v>19.14256</c:v>
                </c:pt>
                <c:pt idx="534">
                  <c:v>19.14256</c:v>
                </c:pt>
                <c:pt idx="535">
                  <c:v>19.05461</c:v>
                </c:pt>
                <c:pt idx="536">
                  <c:v>19.01078</c:v>
                </c:pt>
                <c:pt idx="537">
                  <c:v>18.923439999999999</c:v>
                </c:pt>
                <c:pt idx="538">
                  <c:v>18.836490000000001</c:v>
                </c:pt>
                <c:pt idx="539">
                  <c:v>18.79317</c:v>
                </c:pt>
                <c:pt idx="540">
                  <c:v>18.749949999999998</c:v>
                </c:pt>
                <c:pt idx="541">
                  <c:v>18.663799999999998</c:v>
                </c:pt>
                <c:pt idx="542">
                  <c:v>18.62087</c:v>
                </c:pt>
                <c:pt idx="543">
                  <c:v>18.578040000000001</c:v>
                </c:pt>
                <c:pt idx="544">
                  <c:v>18.49269</c:v>
                </c:pt>
                <c:pt idx="545">
                  <c:v>18.407720000000001</c:v>
                </c:pt>
                <c:pt idx="546">
                  <c:v>18.365379999999998</c:v>
                </c:pt>
                <c:pt idx="547">
                  <c:v>18.323139999999999</c:v>
                </c:pt>
                <c:pt idx="548">
                  <c:v>18.280999999999999</c:v>
                </c:pt>
                <c:pt idx="549">
                  <c:v>18.197009999999999</c:v>
                </c:pt>
                <c:pt idx="550">
                  <c:v>18.155159999999999</c:v>
                </c:pt>
                <c:pt idx="551">
                  <c:v>18.071739999999998</c:v>
                </c:pt>
                <c:pt idx="552">
                  <c:v>18.071739999999998</c:v>
                </c:pt>
                <c:pt idx="553">
                  <c:v>17.988710000000001</c:v>
                </c:pt>
                <c:pt idx="554">
                  <c:v>17.947340000000001</c:v>
                </c:pt>
                <c:pt idx="555">
                  <c:v>17.823789999999999</c:v>
                </c:pt>
                <c:pt idx="556">
                  <c:v>17.782789999999999</c:v>
                </c:pt>
                <c:pt idx="557">
                  <c:v>17.741890000000001</c:v>
                </c:pt>
                <c:pt idx="558">
                  <c:v>17.66038</c:v>
                </c:pt>
                <c:pt idx="559">
                  <c:v>17.619759999999999</c:v>
                </c:pt>
                <c:pt idx="560">
                  <c:v>17.579239999999999</c:v>
                </c:pt>
                <c:pt idx="561">
                  <c:v>17.538810000000002</c:v>
                </c:pt>
                <c:pt idx="562">
                  <c:v>17.41807</c:v>
                </c:pt>
                <c:pt idx="563">
                  <c:v>17.37801</c:v>
                </c:pt>
                <c:pt idx="564">
                  <c:v>17.338039999999999</c:v>
                </c:pt>
                <c:pt idx="565">
                  <c:v>17.298159999999999</c:v>
                </c:pt>
                <c:pt idx="566">
                  <c:v>17.218689999999999</c:v>
                </c:pt>
                <c:pt idx="567">
                  <c:v>17.139569999999999</c:v>
                </c:pt>
                <c:pt idx="568">
                  <c:v>17.100149999999999</c:v>
                </c:pt>
                <c:pt idx="569">
                  <c:v>17.06082</c:v>
                </c:pt>
                <c:pt idx="570">
                  <c:v>16.98244</c:v>
                </c:pt>
                <c:pt idx="571">
                  <c:v>16.904409999999999</c:v>
                </c:pt>
                <c:pt idx="572">
                  <c:v>16.904409999999999</c:v>
                </c:pt>
                <c:pt idx="573">
                  <c:v>16.826740000000001</c:v>
                </c:pt>
                <c:pt idx="574">
                  <c:v>16.74943</c:v>
                </c:pt>
                <c:pt idx="575">
                  <c:v>16.710909999999998</c:v>
                </c:pt>
                <c:pt idx="576">
                  <c:v>16.634129999999999</c:v>
                </c:pt>
                <c:pt idx="577">
                  <c:v>16.595870000000001</c:v>
                </c:pt>
                <c:pt idx="578">
                  <c:v>16.51962</c:v>
                </c:pt>
                <c:pt idx="579">
                  <c:v>16.481619999999999</c:v>
                </c:pt>
                <c:pt idx="580">
                  <c:v>16.443719999999999</c:v>
                </c:pt>
                <c:pt idx="581">
                  <c:v>16.368169999999999</c:v>
                </c:pt>
                <c:pt idx="582">
                  <c:v>16.33052</c:v>
                </c:pt>
                <c:pt idx="583">
                  <c:v>16.292960000000001</c:v>
                </c:pt>
                <c:pt idx="584">
                  <c:v>16.180800000000001</c:v>
                </c:pt>
                <c:pt idx="585">
                  <c:v>16.180800000000001</c:v>
                </c:pt>
                <c:pt idx="586">
                  <c:v>16.106459999999998</c:v>
                </c:pt>
                <c:pt idx="587">
                  <c:v>16.069410000000001</c:v>
                </c:pt>
                <c:pt idx="588">
                  <c:v>16.032450000000001</c:v>
                </c:pt>
                <c:pt idx="589">
                  <c:v>15.99558</c:v>
                </c:pt>
                <c:pt idx="590">
                  <c:v>15.95879</c:v>
                </c:pt>
                <c:pt idx="591">
                  <c:v>15.88547</c:v>
                </c:pt>
                <c:pt idx="592">
                  <c:v>15.848929999999999</c:v>
                </c:pt>
                <c:pt idx="593">
                  <c:v>15.812480000000001</c:v>
                </c:pt>
                <c:pt idx="594">
                  <c:v>15.73983</c:v>
                </c:pt>
                <c:pt idx="595">
                  <c:v>15.70363</c:v>
                </c:pt>
                <c:pt idx="596">
                  <c:v>15.66751</c:v>
                </c:pt>
                <c:pt idx="597">
                  <c:v>15.59553</c:v>
                </c:pt>
                <c:pt idx="598">
                  <c:v>15.559659999999999</c:v>
                </c:pt>
                <c:pt idx="599">
                  <c:v>15.559659999999999</c:v>
                </c:pt>
                <c:pt idx="600">
                  <c:v>15.48817</c:v>
                </c:pt>
                <c:pt idx="601">
                  <c:v>15.452540000000001</c:v>
                </c:pt>
                <c:pt idx="602">
                  <c:v>15.381550000000001</c:v>
                </c:pt>
                <c:pt idx="603">
                  <c:v>15.346170000000001</c:v>
                </c:pt>
                <c:pt idx="604">
                  <c:v>15.31087</c:v>
                </c:pt>
                <c:pt idx="605">
                  <c:v>15.24053</c:v>
                </c:pt>
                <c:pt idx="606">
                  <c:v>15.24053</c:v>
                </c:pt>
                <c:pt idx="607">
                  <c:v>15.20548</c:v>
                </c:pt>
                <c:pt idx="608">
                  <c:v>15.170500000000001</c:v>
                </c:pt>
                <c:pt idx="609">
                  <c:v>15.13561</c:v>
                </c:pt>
                <c:pt idx="610">
                  <c:v>15.06607</c:v>
                </c:pt>
                <c:pt idx="611">
                  <c:v>15.06607</c:v>
                </c:pt>
                <c:pt idx="612">
                  <c:v>14.99685</c:v>
                </c:pt>
                <c:pt idx="613">
                  <c:v>14.99685</c:v>
                </c:pt>
                <c:pt idx="614">
                  <c:v>14.92794</c:v>
                </c:pt>
                <c:pt idx="615">
                  <c:v>14.893610000000001</c:v>
                </c:pt>
                <c:pt idx="616">
                  <c:v>14.893610000000001</c:v>
                </c:pt>
                <c:pt idx="617">
                  <c:v>14.82518</c:v>
                </c:pt>
                <c:pt idx="618">
                  <c:v>14.82518</c:v>
                </c:pt>
                <c:pt idx="619">
                  <c:v>14.757070000000001</c:v>
                </c:pt>
                <c:pt idx="620">
                  <c:v>14.757070000000001</c:v>
                </c:pt>
                <c:pt idx="621">
                  <c:v>14.689260000000001</c:v>
                </c:pt>
                <c:pt idx="622">
                  <c:v>14.655480000000001</c:v>
                </c:pt>
                <c:pt idx="623">
                  <c:v>14.62177</c:v>
                </c:pt>
                <c:pt idx="624">
                  <c:v>14.588139999999999</c:v>
                </c:pt>
                <c:pt idx="625">
                  <c:v>14.554589999999999</c:v>
                </c:pt>
                <c:pt idx="626">
                  <c:v>14.52112</c:v>
                </c:pt>
                <c:pt idx="627">
                  <c:v>14.52112</c:v>
                </c:pt>
                <c:pt idx="628">
                  <c:v>14.4544</c:v>
                </c:pt>
                <c:pt idx="629">
                  <c:v>14.421150000000001</c:v>
                </c:pt>
                <c:pt idx="630">
                  <c:v>14.421150000000001</c:v>
                </c:pt>
                <c:pt idx="631">
                  <c:v>14.354889999999999</c:v>
                </c:pt>
                <c:pt idx="632">
                  <c:v>14.32188</c:v>
                </c:pt>
                <c:pt idx="633">
                  <c:v>14.32188</c:v>
                </c:pt>
                <c:pt idx="634">
                  <c:v>14.28894</c:v>
                </c:pt>
                <c:pt idx="635">
                  <c:v>14.22329</c:v>
                </c:pt>
                <c:pt idx="636">
                  <c:v>14.190580000000001</c:v>
                </c:pt>
                <c:pt idx="637">
                  <c:v>14.15794</c:v>
                </c:pt>
                <c:pt idx="638">
                  <c:v>14.12538</c:v>
                </c:pt>
                <c:pt idx="639">
                  <c:v>14.12538</c:v>
                </c:pt>
                <c:pt idx="640">
                  <c:v>14.06048</c:v>
                </c:pt>
                <c:pt idx="641">
                  <c:v>14.02814</c:v>
                </c:pt>
                <c:pt idx="642">
                  <c:v>13.99587</c:v>
                </c:pt>
                <c:pt idx="643">
                  <c:v>13.96368</c:v>
                </c:pt>
                <c:pt idx="644">
                  <c:v>13.96368</c:v>
                </c:pt>
                <c:pt idx="645">
                  <c:v>13.931570000000001</c:v>
                </c:pt>
                <c:pt idx="646">
                  <c:v>13.89953</c:v>
                </c:pt>
                <c:pt idx="647">
                  <c:v>13.867559999999999</c:v>
                </c:pt>
                <c:pt idx="648">
                  <c:v>13.835660000000001</c:v>
                </c:pt>
                <c:pt idx="649">
                  <c:v>13.835660000000001</c:v>
                </c:pt>
                <c:pt idx="650">
                  <c:v>13.77209</c:v>
                </c:pt>
                <c:pt idx="651">
                  <c:v>13.77209</c:v>
                </c:pt>
                <c:pt idx="652">
                  <c:v>13.74042</c:v>
                </c:pt>
                <c:pt idx="653">
                  <c:v>13.74042</c:v>
                </c:pt>
                <c:pt idx="654">
                  <c:v>13.677289999999999</c:v>
                </c:pt>
                <c:pt idx="655">
                  <c:v>13.64583</c:v>
                </c:pt>
                <c:pt idx="656">
                  <c:v>13.61445</c:v>
                </c:pt>
                <c:pt idx="657">
                  <c:v>13.61445</c:v>
                </c:pt>
                <c:pt idx="658">
                  <c:v>13.583130000000001</c:v>
                </c:pt>
                <c:pt idx="659">
                  <c:v>13.55189</c:v>
                </c:pt>
                <c:pt idx="660">
                  <c:v>13.55189</c:v>
                </c:pt>
                <c:pt idx="661">
                  <c:v>13.52073</c:v>
                </c:pt>
                <c:pt idx="662">
                  <c:v>13.48963</c:v>
                </c:pt>
                <c:pt idx="663">
                  <c:v>13.458600000000001</c:v>
                </c:pt>
                <c:pt idx="664">
                  <c:v>13.458600000000001</c:v>
                </c:pt>
                <c:pt idx="665">
                  <c:v>13.458600000000001</c:v>
                </c:pt>
                <c:pt idx="666">
                  <c:v>13.42765</c:v>
                </c:pt>
                <c:pt idx="667">
                  <c:v>13.39677</c:v>
                </c:pt>
                <c:pt idx="668">
                  <c:v>13.39677</c:v>
                </c:pt>
                <c:pt idx="669">
                  <c:v>13.365959999999999</c:v>
                </c:pt>
                <c:pt idx="670">
                  <c:v>13.33521</c:v>
                </c:pt>
                <c:pt idx="671">
                  <c:v>13.33521</c:v>
                </c:pt>
                <c:pt idx="672">
                  <c:v>13.33521</c:v>
                </c:pt>
                <c:pt idx="673">
                  <c:v>13.304539999999999</c:v>
                </c:pt>
                <c:pt idx="674">
                  <c:v>13.27394</c:v>
                </c:pt>
                <c:pt idx="675">
                  <c:v>13.27394</c:v>
                </c:pt>
                <c:pt idx="676">
                  <c:v>13.24342</c:v>
                </c:pt>
                <c:pt idx="677">
                  <c:v>13.24342</c:v>
                </c:pt>
                <c:pt idx="678">
                  <c:v>13.212960000000001</c:v>
                </c:pt>
                <c:pt idx="679">
                  <c:v>13.212960000000001</c:v>
                </c:pt>
                <c:pt idx="680">
                  <c:v>13.18257</c:v>
                </c:pt>
                <c:pt idx="681">
                  <c:v>13.18257</c:v>
                </c:pt>
                <c:pt idx="682">
                  <c:v>13.15225</c:v>
                </c:pt>
                <c:pt idx="683">
                  <c:v>13.122</c:v>
                </c:pt>
                <c:pt idx="684">
                  <c:v>13.122</c:v>
                </c:pt>
                <c:pt idx="685">
                  <c:v>13.122</c:v>
                </c:pt>
                <c:pt idx="686">
                  <c:v>13.09182</c:v>
                </c:pt>
                <c:pt idx="687">
                  <c:v>13.09182</c:v>
                </c:pt>
                <c:pt idx="688">
                  <c:v>13.06171</c:v>
                </c:pt>
                <c:pt idx="689">
                  <c:v>13.06171</c:v>
                </c:pt>
                <c:pt idx="690">
                  <c:v>13.03167</c:v>
                </c:pt>
                <c:pt idx="691">
                  <c:v>13.03167</c:v>
                </c:pt>
                <c:pt idx="692">
                  <c:v>13.0017</c:v>
                </c:pt>
                <c:pt idx="693">
                  <c:v>12.97179</c:v>
                </c:pt>
                <c:pt idx="694">
                  <c:v>12.97179</c:v>
                </c:pt>
                <c:pt idx="695">
                  <c:v>12.97179</c:v>
                </c:pt>
                <c:pt idx="696">
                  <c:v>12.94196</c:v>
                </c:pt>
                <c:pt idx="697">
                  <c:v>12.94196</c:v>
                </c:pt>
                <c:pt idx="698">
                  <c:v>12.912190000000001</c:v>
                </c:pt>
                <c:pt idx="699">
                  <c:v>12.912190000000001</c:v>
                </c:pt>
                <c:pt idx="700">
                  <c:v>12.912190000000001</c:v>
                </c:pt>
                <c:pt idx="701">
                  <c:v>12.8825</c:v>
                </c:pt>
                <c:pt idx="702">
                  <c:v>12.852869999999999</c:v>
                </c:pt>
                <c:pt idx="703">
                  <c:v>12.852869999999999</c:v>
                </c:pt>
                <c:pt idx="704">
                  <c:v>12.823309999999999</c:v>
                </c:pt>
                <c:pt idx="705">
                  <c:v>12.823309999999999</c:v>
                </c:pt>
                <c:pt idx="706">
                  <c:v>12.823309999999999</c:v>
                </c:pt>
                <c:pt idx="707">
                  <c:v>12.793810000000001</c:v>
                </c:pt>
                <c:pt idx="708">
                  <c:v>12.793810000000001</c:v>
                </c:pt>
                <c:pt idx="709">
                  <c:v>12.764390000000001</c:v>
                </c:pt>
                <c:pt idx="710">
                  <c:v>12.764390000000001</c:v>
                </c:pt>
                <c:pt idx="711">
                  <c:v>12.73503</c:v>
                </c:pt>
                <c:pt idx="712">
                  <c:v>12.73503</c:v>
                </c:pt>
                <c:pt idx="713">
                  <c:v>12.73503</c:v>
                </c:pt>
                <c:pt idx="714">
                  <c:v>12.70574</c:v>
                </c:pt>
                <c:pt idx="715">
                  <c:v>12.70574</c:v>
                </c:pt>
                <c:pt idx="716">
                  <c:v>12.70574</c:v>
                </c:pt>
                <c:pt idx="717">
                  <c:v>12.67652</c:v>
                </c:pt>
                <c:pt idx="718">
                  <c:v>12.67652</c:v>
                </c:pt>
                <c:pt idx="719">
                  <c:v>12.67652</c:v>
                </c:pt>
                <c:pt idx="720">
                  <c:v>12.647360000000001</c:v>
                </c:pt>
                <c:pt idx="721">
                  <c:v>12.647360000000001</c:v>
                </c:pt>
                <c:pt idx="722">
                  <c:v>12.647360000000001</c:v>
                </c:pt>
                <c:pt idx="723">
                  <c:v>12.61828</c:v>
                </c:pt>
                <c:pt idx="724">
                  <c:v>12.61828</c:v>
                </c:pt>
                <c:pt idx="725">
                  <c:v>12.647360000000001</c:v>
                </c:pt>
                <c:pt idx="726">
                  <c:v>12.61828</c:v>
                </c:pt>
                <c:pt idx="727">
                  <c:v>12.61828</c:v>
                </c:pt>
                <c:pt idx="728">
                  <c:v>12.647360000000001</c:v>
                </c:pt>
                <c:pt idx="729">
                  <c:v>12.61828</c:v>
                </c:pt>
                <c:pt idx="730">
                  <c:v>12.61828</c:v>
                </c:pt>
                <c:pt idx="731">
                  <c:v>12.61828</c:v>
                </c:pt>
                <c:pt idx="732">
                  <c:v>12.58925</c:v>
                </c:pt>
                <c:pt idx="733">
                  <c:v>12.58925</c:v>
                </c:pt>
                <c:pt idx="734">
                  <c:v>12.61828</c:v>
                </c:pt>
                <c:pt idx="735">
                  <c:v>12.61828</c:v>
                </c:pt>
                <c:pt idx="736">
                  <c:v>12.58925</c:v>
                </c:pt>
                <c:pt idx="737">
                  <c:v>12.58925</c:v>
                </c:pt>
                <c:pt idx="738">
                  <c:v>12.58925</c:v>
                </c:pt>
                <c:pt idx="739">
                  <c:v>12.58925</c:v>
                </c:pt>
                <c:pt idx="740">
                  <c:v>12.61828</c:v>
                </c:pt>
                <c:pt idx="741">
                  <c:v>12.61828</c:v>
                </c:pt>
                <c:pt idx="742">
                  <c:v>12.58925</c:v>
                </c:pt>
                <c:pt idx="743">
                  <c:v>12.58925</c:v>
                </c:pt>
                <c:pt idx="744">
                  <c:v>12.58925</c:v>
                </c:pt>
                <c:pt idx="745">
                  <c:v>12.58925</c:v>
                </c:pt>
                <c:pt idx="746">
                  <c:v>12.58925</c:v>
                </c:pt>
                <c:pt idx="747">
                  <c:v>12.58925</c:v>
                </c:pt>
                <c:pt idx="748">
                  <c:v>12.58925</c:v>
                </c:pt>
                <c:pt idx="749">
                  <c:v>12.58925</c:v>
                </c:pt>
                <c:pt idx="750">
                  <c:v>12.58925</c:v>
                </c:pt>
                <c:pt idx="751">
                  <c:v>12.61828</c:v>
                </c:pt>
                <c:pt idx="752">
                  <c:v>12.61828</c:v>
                </c:pt>
                <c:pt idx="753">
                  <c:v>12.61828</c:v>
                </c:pt>
                <c:pt idx="754">
                  <c:v>12.61828</c:v>
                </c:pt>
                <c:pt idx="755">
                  <c:v>12.58925</c:v>
                </c:pt>
                <c:pt idx="756">
                  <c:v>12.61828</c:v>
                </c:pt>
                <c:pt idx="757">
                  <c:v>12.61828</c:v>
                </c:pt>
                <c:pt idx="758">
                  <c:v>12.61828</c:v>
                </c:pt>
                <c:pt idx="759">
                  <c:v>12.61828</c:v>
                </c:pt>
                <c:pt idx="760">
                  <c:v>12.61828</c:v>
                </c:pt>
                <c:pt idx="761">
                  <c:v>12.61828</c:v>
                </c:pt>
                <c:pt idx="762">
                  <c:v>12.58925</c:v>
                </c:pt>
                <c:pt idx="763">
                  <c:v>12.58925</c:v>
                </c:pt>
                <c:pt idx="764">
                  <c:v>12.58925</c:v>
                </c:pt>
                <c:pt idx="765">
                  <c:v>12.58925</c:v>
                </c:pt>
                <c:pt idx="766">
                  <c:v>12.58925</c:v>
                </c:pt>
                <c:pt idx="767">
                  <c:v>12.58925</c:v>
                </c:pt>
                <c:pt idx="768">
                  <c:v>12.5603</c:v>
                </c:pt>
                <c:pt idx="769">
                  <c:v>12.58925</c:v>
                </c:pt>
                <c:pt idx="770">
                  <c:v>12.58925</c:v>
                </c:pt>
                <c:pt idx="771">
                  <c:v>12.5603</c:v>
                </c:pt>
                <c:pt idx="772">
                  <c:v>12.58925</c:v>
                </c:pt>
                <c:pt idx="773">
                  <c:v>12.58925</c:v>
                </c:pt>
                <c:pt idx="774">
                  <c:v>12.58925</c:v>
                </c:pt>
                <c:pt idx="775">
                  <c:v>12.58925</c:v>
                </c:pt>
                <c:pt idx="776">
                  <c:v>12.58925</c:v>
                </c:pt>
                <c:pt idx="777">
                  <c:v>12.58925</c:v>
                </c:pt>
                <c:pt idx="778">
                  <c:v>12.61828</c:v>
                </c:pt>
                <c:pt idx="779">
                  <c:v>12.61828</c:v>
                </c:pt>
                <c:pt idx="780">
                  <c:v>12.61828</c:v>
                </c:pt>
                <c:pt idx="781">
                  <c:v>12.61828</c:v>
                </c:pt>
                <c:pt idx="782">
                  <c:v>12.61828</c:v>
                </c:pt>
                <c:pt idx="783">
                  <c:v>12.61828</c:v>
                </c:pt>
                <c:pt idx="784">
                  <c:v>12.61828</c:v>
                </c:pt>
                <c:pt idx="785">
                  <c:v>12.61828</c:v>
                </c:pt>
                <c:pt idx="786">
                  <c:v>12.647360000000001</c:v>
                </c:pt>
                <c:pt idx="787">
                  <c:v>12.647360000000001</c:v>
                </c:pt>
                <c:pt idx="788">
                  <c:v>12.647360000000001</c:v>
                </c:pt>
                <c:pt idx="789">
                  <c:v>12.67652</c:v>
                </c:pt>
                <c:pt idx="790">
                  <c:v>12.67652</c:v>
                </c:pt>
                <c:pt idx="791">
                  <c:v>12.67652</c:v>
                </c:pt>
                <c:pt idx="792">
                  <c:v>12.67652</c:v>
                </c:pt>
                <c:pt idx="793">
                  <c:v>12.67652</c:v>
                </c:pt>
                <c:pt idx="794">
                  <c:v>12.67652</c:v>
                </c:pt>
                <c:pt idx="795">
                  <c:v>12.67652</c:v>
                </c:pt>
                <c:pt idx="796">
                  <c:v>12.67652</c:v>
                </c:pt>
                <c:pt idx="797">
                  <c:v>12.67652</c:v>
                </c:pt>
                <c:pt idx="798">
                  <c:v>12.67652</c:v>
                </c:pt>
                <c:pt idx="799">
                  <c:v>12.70574</c:v>
                </c:pt>
                <c:pt idx="800">
                  <c:v>12.70574</c:v>
                </c:pt>
                <c:pt idx="801">
                  <c:v>12.70574</c:v>
                </c:pt>
                <c:pt idx="802">
                  <c:v>12.70574</c:v>
                </c:pt>
                <c:pt idx="803">
                  <c:v>12.70574</c:v>
                </c:pt>
                <c:pt idx="804">
                  <c:v>12.70574</c:v>
                </c:pt>
                <c:pt idx="805">
                  <c:v>12.70574</c:v>
                </c:pt>
                <c:pt idx="806">
                  <c:v>12.73503</c:v>
                </c:pt>
                <c:pt idx="807">
                  <c:v>12.73503</c:v>
                </c:pt>
                <c:pt idx="808">
                  <c:v>12.73503</c:v>
                </c:pt>
                <c:pt idx="809">
                  <c:v>12.73503</c:v>
                </c:pt>
                <c:pt idx="810">
                  <c:v>12.73503</c:v>
                </c:pt>
                <c:pt idx="811">
                  <c:v>12.73503</c:v>
                </c:pt>
                <c:pt idx="812">
                  <c:v>12.73503</c:v>
                </c:pt>
                <c:pt idx="813">
                  <c:v>12.764390000000001</c:v>
                </c:pt>
                <c:pt idx="814">
                  <c:v>12.764390000000001</c:v>
                </c:pt>
                <c:pt idx="815">
                  <c:v>12.764390000000001</c:v>
                </c:pt>
                <c:pt idx="816">
                  <c:v>12.764390000000001</c:v>
                </c:pt>
                <c:pt idx="817">
                  <c:v>12.793810000000001</c:v>
                </c:pt>
                <c:pt idx="818">
                  <c:v>12.793810000000001</c:v>
                </c:pt>
                <c:pt idx="819">
                  <c:v>12.793810000000001</c:v>
                </c:pt>
                <c:pt idx="820">
                  <c:v>12.793810000000001</c:v>
                </c:pt>
                <c:pt idx="821">
                  <c:v>12.793810000000001</c:v>
                </c:pt>
                <c:pt idx="822">
                  <c:v>12.823309999999999</c:v>
                </c:pt>
                <c:pt idx="823">
                  <c:v>12.823309999999999</c:v>
                </c:pt>
                <c:pt idx="824">
                  <c:v>12.823309999999999</c:v>
                </c:pt>
                <c:pt idx="825">
                  <c:v>12.823309999999999</c:v>
                </c:pt>
                <c:pt idx="826">
                  <c:v>12.852869999999999</c:v>
                </c:pt>
                <c:pt idx="827">
                  <c:v>12.852869999999999</c:v>
                </c:pt>
                <c:pt idx="828">
                  <c:v>12.852869999999999</c:v>
                </c:pt>
                <c:pt idx="829">
                  <c:v>12.8825</c:v>
                </c:pt>
                <c:pt idx="830">
                  <c:v>12.8825</c:v>
                </c:pt>
                <c:pt idx="831">
                  <c:v>12.852869999999999</c:v>
                </c:pt>
                <c:pt idx="832">
                  <c:v>12.8825</c:v>
                </c:pt>
                <c:pt idx="833">
                  <c:v>12.8825</c:v>
                </c:pt>
                <c:pt idx="834">
                  <c:v>12.8825</c:v>
                </c:pt>
                <c:pt idx="835">
                  <c:v>12.912190000000001</c:v>
                </c:pt>
                <c:pt idx="836">
                  <c:v>12.912190000000001</c:v>
                </c:pt>
                <c:pt idx="837">
                  <c:v>12.94196</c:v>
                </c:pt>
                <c:pt idx="838">
                  <c:v>12.94196</c:v>
                </c:pt>
                <c:pt idx="839">
                  <c:v>12.912190000000001</c:v>
                </c:pt>
                <c:pt idx="840">
                  <c:v>12.94196</c:v>
                </c:pt>
                <c:pt idx="841">
                  <c:v>12.94196</c:v>
                </c:pt>
                <c:pt idx="842">
                  <c:v>12.94196</c:v>
                </c:pt>
                <c:pt idx="843">
                  <c:v>12.94196</c:v>
                </c:pt>
                <c:pt idx="844">
                  <c:v>12.97179</c:v>
                </c:pt>
                <c:pt idx="845">
                  <c:v>12.97179</c:v>
                </c:pt>
                <c:pt idx="846">
                  <c:v>12.97179</c:v>
                </c:pt>
                <c:pt idx="847">
                  <c:v>13.0017</c:v>
                </c:pt>
                <c:pt idx="848">
                  <c:v>13.0017</c:v>
                </c:pt>
                <c:pt idx="849">
                  <c:v>13.03167</c:v>
                </c:pt>
                <c:pt idx="850">
                  <c:v>13.03167</c:v>
                </c:pt>
                <c:pt idx="851">
                  <c:v>13.06171</c:v>
                </c:pt>
                <c:pt idx="852">
                  <c:v>13.03167</c:v>
                </c:pt>
                <c:pt idx="853">
                  <c:v>13.03167</c:v>
                </c:pt>
                <c:pt idx="854">
                  <c:v>13.06171</c:v>
                </c:pt>
                <c:pt idx="855">
                  <c:v>13.06171</c:v>
                </c:pt>
                <c:pt idx="856">
                  <c:v>13.09182</c:v>
                </c:pt>
                <c:pt idx="857">
                  <c:v>13.06171</c:v>
                </c:pt>
                <c:pt idx="858">
                  <c:v>13.09182</c:v>
                </c:pt>
                <c:pt idx="859">
                  <c:v>13.09182</c:v>
                </c:pt>
                <c:pt idx="860">
                  <c:v>13.122</c:v>
                </c:pt>
                <c:pt idx="861">
                  <c:v>13.09182</c:v>
                </c:pt>
                <c:pt idx="862">
                  <c:v>13.09182</c:v>
                </c:pt>
                <c:pt idx="863">
                  <c:v>13.09182</c:v>
                </c:pt>
                <c:pt idx="864">
                  <c:v>13.09182</c:v>
                </c:pt>
                <c:pt idx="865">
                  <c:v>13.09182</c:v>
                </c:pt>
                <c:pt idx="866">
                  <c:v>13.122</c:v>
                </c:pt>
                <c:pt idx="867">
                  <c:v>13.122</c:v>
                </c:pt>
                <c:pt idx="868">
                  <c:v>13.122</c:v>
                </c:pt>
                <c:pt idx="869">
                  <c:v>13.122</c:v>
                </c:pt>
                <c:pt idx="870">
                  <c:v>13.15225</c:v>
                </c:pt>
                <c:pt idx="871">
                  <c:v>13.15225</c:v>
                </c:pt>
                <c:pt idx="872">
                  <c:v>13.15225</c:v>
                </c:pt>
                <c:pt idx="873">
                  <c:v>13.15225</c:v>
                </c:pt>
                <c:pt idx="874">
                  <c:v>13.15225</c:v>
                </c:pt>
                <c:pt idx="875">
                  <c:v>13.18257</c:v>
                </c:pt>
                <c:pt idx="876">
                  <c:v>13.15225</c:v>
                </c:pt>
                <c:pt idx="877">
                  <c:v>13.15225</c:v>
                </c:pt>
                <c:pt idx="878">
                  <c:v>13.15225</c:v>
                </c:pt>
                <c:pt idx="879">
                  <c:v>13.15225</c:v>
                </c:pt>
                <c:pt idx="880">
                  <c:v>13.18257</c:v>
                </c:pt>
                <c:pt idx="881">
                  <c:v>13.18257</c:v>
                </c:pt>
                <c:pt idx="882">
                  <c:v>13.15225</c:v>
                </c:pt>
                <c:pt idx="883">
                  <c:v>13.15225</c:v>
                </c:pt>
                <c:pt idx="884">
                  <c:v>13.09182</c:v>
                </c:pt>
                <c:pt idx="885">
                  <c:v>13.09182</c:v>
                </c:pt>
                <c:pt idx="886">
                  <c:v>13.06171</c:v>
                </c:pt>
                <c:pt idx="887">
                  <c:v>13.0017</c:v>
                </c:pt>
                <c:pt idx="888">
                  <c:v>13.0017</c:v>
                </c:pt>
                <c:pt idx="889">
                  <c:v>12.94196</c:v>
                </c:pt>
                <c:pt idx="890">
                  <c:v>12.912190000000001</c:v>
                </c:pt>
                <c:pt idx="891">
                  <c:v>12.852869999999999</c:v>
                </c:pt>
                <c:pt idx="892">
                  <c:v>12.823309999999999</c:v>
                </c:pt>
                <c:pt idx="893">
                  <c:v>12.793810000000001</c:v>
                </c:pt>
                <c:pt idx="894">
                  <c:v>12.764390000000001</c:v>
                </c:pt>
                <c:pt idx="895">
                  <c:v>12.764390000000001</c:v>
                </c:pt>
                <c:pt idx="896">
                  <c:v>12.73503</c:v>
                </c:pt>
                <c:pt idx="897">
                  <c:v>12.73503</c:v>
                </c:pt>
                <c:pt idx="898">
                  <c:v>12.73503</c:v>
                </c:pt>
                <c:pt idx="899">
                  <c:v>12.73503</c:v>
                </c:pt>
                <c:pt idx="900">
                  <c:v>12.764390000000001</c:v>
                </c:pt>
                <c:pt idx="901">
                  <c:v>12.793810000000001</c:v>
                </c:pt>
                <c:pt idx="902">
                  <c:v>12.793810000000001</c:v>
                </c:pt>
                <c:pt idx="903">
                  <c:v>12.823309999999999</c:v>
                </c:pt>
                <c:pt idx="904">
                  <c:v>12.823309999999999</c:v>
                </c:pt>
                <c:pt idx="905">
                  <c:v>12.852869999999999</c:v>
                </c:pt>
                <c:pt idx="906">
                  <c:v>12.852869999999999</c:v>
                </c:pt>
                <c:pt idx="907">
                  <c:v>12.8825</c:v>
                </c:pt>
                <c:pt idx="908">
                  <c:v>12.8825</c:v>
                </c:pt>
                <c:pt idx="909">
                  <c:v>12.912190000000001</c:v>
                </c:pt>
                <c:pt idx="910">
                  <c:v>12.94196</c:v>
                </c:pt>
                <c:pt idx="911">
                  <c:v>12.97179</c:v>
                </c:pt>
                <c:pt idx="912">
                  <c:v>12.94196</c:v>
                </c:pt>
                <c:pt idx="913">
                  <c:v>12.97179</c:v>
                </c:pt>
                <c:pt idx="914">
                  <c:v>13.0017</c:v>
                </c:pt>
                <c:pt idx="915">
                  <c:v>13.0017</c:v>
                </c:pt>
                <c:pt idx="916">
                  <c:v>13.06171</c:v>
                </c:pt>
                <c:pt idx="917">
                  <c:v>13.06171</c:v>
                </c:pt>
                <c:pt idx="918">
                  <c:v>13.06171</c:v>
                </c:pt>
                <c:pt idx="919">
                  <c:v>13.09182</c:v>
                </c:pt>
                <c:pt idx="920">
                  <c:v>13.122</c:v>
                </c:pt>
                <c:pt idx="921">
                  <c:v>13.15225</c:v>
                </c:pt>
                <c:pt idx="922">
                  <c:v>13.15225</c:v>
                </c:pt>
                <c:pt idx="923">
                  <c:v>13.18257</c:v>
                </c:pt>
                <c:pt idx="924">
                  <c:v>13.18257</c:v>
                </c:pt>
                <c:pt idx="925">
                  <c:v>13.212960000000001</c:v>
                </c:pt>
                <c:pt idx="926">
                  <c:v>13.212960000000001</c:v>
                </c:pt>
                <c:pt idx="927">
                  <c:v>13.24342</c:v>
                </c:pt>
                <c:pt idx="928">
                  <c:v>13.27394</c:v>
                </c:pt>
                <c:pt idx="929">
                  <c:v>13.304539999999999</c:v>
                </c:pt>
                <c:pt idx="930">
                  <c:v>13.33521</c:v>
                </c:pt>
                <c:pt idx="931">
                  <c:v>13.365959999999999</c:v>
                </c:pt>
                <c:pt idx="932">
                  <c:v>13.39677</c:v>
                </c:pt>
                <c:pt idx="933">
                  <c:v>13.42765</c:v>
                </c:pt>
                <c:pt idx="934">
                  <c:v>13.42765</c:v>
                </c:pt>
                <c:pt idx="935">
                  <c:v>13.458600000000001</c:v>
                </c:pt>
                <c:pt idx="936">
                  <c:v>13.52073</c:v>
                </c:pt>
                <c:pt idx="937">
                  <c:v>13.52073</c:v>
                </c:pt>
                <c:pt idx="938">
                  <c:v>13.583130000000001</c:v>
                </c:pt>
                <c:pt idx="939">
                  <c:v>13.583130000000001</c:v>
                </c:pt>
                <c:pt idx="940">
                  <c:v>13.583130000000001</c:v>
                </c:pt>
                <c:pt idx="941">
                  <c:v>13.61445</c:v>
                </c:pt>
                <c:pt idx="942">
                  <c:v>13.64583</c:v>
                </c:pt>
                <c:pt idx="943">
                  <c:v>13.677289999999999</c:v>
                </c:pt>
                <c:pt idx="944">
                  <c:v>13.708819999999999</c:v>
                </c:pt>
                <c:pt idx="945">
                  <c:v>13.74042</c:v>
                </c:pt>
                <c:pt idx="946">
                  <c:v>13.74042</c:v>
                </c:pt>
                <c:pt idx="947">
                  <c:v>13.77209</c:v>
                </c:pt>
                <c:pt idx="948">
                  <c:v>13.835660000000001</c:v>
                </c:pt>
                <c:pt idx="949">
                  <c:v>13.867559999999999</c:v>
                </c:pt>
                <c:pt idx="950">
                  <c:v>13.867559999999999</c:v>
                </c:pt>
                <c:pt idx="951">
                  <c:v>13.89953</c:v>
                </c:pt>
                <c:pt idx="952">
                  <c:v>13.89953</c:v>
                </c:pt>
                <c:pt idx="953">
                  <c:v>13.931570000000001</c:v>
                </c:pt>
                <c:pt idx="954">
                  <c:v>13.931570000000001</c:v>
                </c:pt>
                <c:pt idx="955">
                  <c:v>13.96368</c:v>
                </c:pt>
                <c:pt idx="956">
                  <c:v>13.96368</c:v>
                </c:pt>
                <c:pt idx="957">
                  <c:v>13.99587</c:v>
                </c:pt>
                <c:pt idx="958">
                  <c:v>14.02814</c:v>
                </c:pt>
                <c:pt idx="959">
                  <c:v>14.02814</c:v>
                </c:pt>
                <c:pt idx="960">
                  <c:v>14.06048</c:v>
                </c:pt>
                <c:pt idx="961">
                  <c:v>14.092890000000001</c:v>
                </c:pt>
                <c:pt idx="962">
                  <c:v>14.092890000000001</c:v>
                </c:pt>
                <c:pt idx="963">
                  <c:v>14.12538</c:v>
                </c:pt>
                <c:pt idx="964">
                  <c:v>14.12538</c:v>
                </c:pt>
                <c:pt idx="965">
                  <c:v>14.15794</c:v>
                </c:pt>
                <c:pt idx="966">
                  <c:v>14.190580000000001</c:v>
                </c:pt>
                <c:pt idx="967">
                  <c:v>14.190580000000001</c:v>
                </c:pt>
                <c:pt idx="968">
                  <c:v>14.256080000000001</c:v>
                </c:pt>
                <c:pt idx="969">
                  <c:v>14.256080000000001</c:v>
                </c:pt>
                <c:pt idx="970">
                  <c:v>14.28894</c:v>
                </c:pt>
                <c:pt idx="971">
                  <c:v>14.32188</c:v>
                </c:pt>
                <c:pt idx="972">
                  <c:v>14.354889999999999</c:v>
                </c:pt>
                <c:pt idx="973">
                  <c:v>14.354889999999999</c:v>
                </c:pt>
                <c:pt idx="974">
                  <c:v>14.38799</c:v>
                </c:pt>
                <c:pt idx="975">
                  <c:v>14.421150000000001</c:v>
                </c:pt>
                <c:pt idx="976">
                  <c:v>14.421150000000001</c:v>
                </c:pt>
                <c:pt idx="977">
                  <c:v>14.4544</c:v>
                </c:pt>
                <c:pt idx="978">
                  <c:v>14.487719999999999</c:v>
                </c:pt>
                <c:pt idx="979">
                  <c:v>14.487719999999999</c:v>
                </c:pt>
                <c:pt idx="980">
                  <c:v>14.487719999999999</c:v>
                </c:pt>
                <c:pt idx="981">
                  <c:v>14.487719999999999</c:v>
                </c:pt>
                <c:pt idx="982">
                  <c:v>14.52112</c:v>
                </c:pt>
                <c:pt idx="983">
                  <c:v>14.52112</c:v>
                </c:pt>
                <c:pt idx="984">
                  <c:v>14.554589999999999</c:v>
                </c:pt>
                <c:pt idx="985">
                  <c:v>14.588139999999999</c:v>
                </c:pt>
                <c:pt idx="986">
                  <c:v>14.588139999999999</c:v>
                </c:pt>
                <c:pt idx="987">
                  <c:v>14.588139999999999</c:v>
                </c:pt>
                <c:pt idx="988">
                  <c:v>14.62177</c:v>
                </c:pt>
                <c:pt idx="989">
                  <c:v>14.655480000000001</c:v>
                </c:pt>
                <c:pt idx="990">
                  <c:v>14.689260000000001</c:v>
                </c:pt>
                <c:pt idx="991">
                  <c:v>14.689260000000001</c:v>
                </c:pt>
                <c:pt idx="992">
                  <c:v>14.723129999999999</c:v>
                </c:pt>
                <c:pt idx="993">
                  <c:v>14.757070000000001</c:v>
                </c:pt>
                <c:pt idx="994">
                  <c:v>14.757070000000001</c:v>
                </c:pt>
                <c:pt idx="995">
                  <c:v>14.791079999999999</c:v>
                </c:pt>
                <c:pt idx="996">
                  <c:v>14.82518</c:v>
                </c:pt>
                <c:pt idx="997">
                  <c:v>14.82518</c:v>
                </c:pt>
                <c:pt idx="998">
                  <c:v>14.82518</c:v>
                </c:pt>
                <c:pt idx="999">
                  <c:v>14.859360000000001</c:v>
                </c:pt>
                <c:pt idx="1000">
                  <c:v>14.893610000000001</c:v>
                </c:pt>
              </c:numCache>
            </c:numRef>
          </c:yVal>
          <c:smooth val="1"/>
        </c:ser>
        <c:ser>
          <c:idx val="1"/>
          <c:order val="1"/>
          <c:tx>
            <c:v>Leg B</c:v>
          </c:tx>
          <c:marker>
            <c:symbol val="none"/>
          </c:marker>
          <c:xVal>
            <c:numRef>
              <c:f>Transmission!$C$3:$C$3769</c:f>
              <c:numCache>
                <c:formatCode>General</c:formatCode>
                <c:ptCount val="3767"/>
                <c:pt idx="0">
                  <c:v>375</c:v>
                </c:pt>
                <c:pt idx="1">
                  <c:v>376.125</c:v>
                </c:pt>
                <c:pt idx="2">
                  <c:v>377.25</c:v>
                </c:pt>
                <c:pt idx="3">
                  <c:v>378.375</c:v>
                </c:pt>
                <c:pt idx="4">
                  <c:v>379.5</c:v>
                </c:pt>
                <c:pt idx="5">
                  <c:v>380.625</c:v>
                </c:pt>
                <c:pt idx="6">
                  <c:v>381.75</c:v>
                </c:pt>
                <c:pt idx="7">
                  <c:v>382.875</c:v>
                </c:pt>
                <c:pt idx="8">
                  <c:v>384</c:v>
                </c:pt>
                <c:pt idx="9">
                  <c:v>385.125</c:v>
                </c:pt>
                <c:pt idx="10">
                  <c:v>386.25</c:v>
                </c:pt>
                <c:pt idx="11">
                  <c:v>387.375</c:v>
                </c:pt>
                <c:pt idx="12">
                  <c:v>388.5</c:v>
                </c:pt>
                <c:pt idx="13">
                  <c:v>389.625</c:v>
                </c:pt>
                <c:pt idx="14">
                  <c:v>390.75</c:v>
                </c:pt>
                <c:pt idx="15">
                  <c:v>391.875</c:v>
                </c:pt>
                <c:pt idx="16">
                  <c:v>393</c:v>
                </c:pt>
                <c:pt idx="17">
                  <c:v>394.125</c:v>
                </c:pt>
                <c:pt idx="18">
                  <c:v>395.25</c:v>
                </c:pt>
                <c:pt idx="19">
                  <c:v>396.375</c:v>
                </c:pt>
                <c:pt idx="20">
                  <c:v>397.5</c:v>
                </c:pt>
                <c:pt idx="21">
                  <c:v>398.625</c:v>
                </c:pt>
                <c:pt idx="22">
                  <c:v>399.75</c:v>
                </c:pt>
                <c:pt idx="23">
                  <c:v>400.875</c:v>
                </c:pt>
                <c:pt idx="24">
                  <c:v>402</c:v>
                </c:pt>
                <c:pt idx="25">
                  <c:v>403.125</c:v>
                </c:pt>
                <c:pt idx="26">
                  <c:v>404.25</c:v>
                </c:pt>
                <c:pt idx="27">
                  <c:v>405.375</c:v>
                </c:pt>
                <c:pt idx="28">
                  <c:v>406.5</c:v>
                </c:pt>
                <c:pt idx="29">
                  <c:v>407.625</c:v>
                </c:pt>
                <c:pt idx="30">
                  <c:v>408.75</c:v>
                </c:pt>
                <c:pt idx="31">
                  <c:v>409.875</c:v>
                </c:pt>
                <c:pt idx="32">
                  <c:v>411</c:v>
                </c:pt>
                <c:pt idx="33">
                  <c:v>412.125</c:v>
                </c:pt>
                <c:pt idx="34">
                  <c:v>413.25</c:v>
                </c:pt>
                <c:pt idx="35">
                  <c:v>414.375</c:v>
                </c:pt>
                <c:pt idx="36">
                  <c:v>415.5</c:v>
                </c:pt>
                <c:pt idx="37">
                  <c:v>416.625</c:v>
                </c:pt>
                <c:pt idx="38">
                  <c:v>417.75</c:v>
                </c:pt>
                <c:pt idx="39">
                  <c:v>418.875</c:v>
                </c:pt>
                <c:pt idx="40">
                  <c:v>420</c:v>
                </c:pt>
                <c:pt idx="41">
                  <c:v>421.125</c:v>
                </c:pt>
                <c:pt idx="42">
                  <c:v>422.25</c:v>
                </c:pt>
                <c:pt idx="43">
                  <c:v>423.375</c:v>
                </c:pt>
                <c:pt idx="44">
                  <c:v>424.5</c:v>
                </c:pt>
                <c:pt idx="45">
                  <c:v>425.625</c:v>
                </c:pt>
                <c:pt idx="46">
                  <c:v>426.75</c:v>
                </c:pt>
                <c:pt idx="47">
                  <c:v>427.875</c:v>
                </c:pt>
                <c:pt idx="48">
                  <c:v>429</c:v>
                </c:pt>
                <c:pt idx="49">
                  <c:v>430.125</c:v>
                </c:pt>
                <c:pt idx="50">
                  <c:v>431.25</c:v>
                </c:pt>
                <c:pt idx="51">
                  <c:v>432.375</c:v>
                </c:pt>
                <c:pt idx="52">
                  <c:v>433.5</c:v>
                </c:pt>
                <c:pt idx="53">
                  <c:v>434.625</c:v>
                </c:pt>
                <c:pt idx="54">
                  <c:v>435.75</c:v>
                </c:pt>
                <c:pt idx="55">
                  <c:v>436.875</c:v>
                </c:pt>
                <c:pt idx="56">
                  <c:v>438</c:v>
                </c:pt>
                <c:pt idx="57">
                  <c:v>439.125</c:v>
                </c:pt>
                <c:pt idx="58">
                  <c:v>440.25</c:v>
                </c:pt>
                <c:pt idx="59">
                  <c:v>441.375</c:v>
                </c:pt>
                <c:pt idx="60">
                  <c:v>442.5</c:v>
                </c:pt>
                <c:pt idx="61">
                  <c:v>443.625</c:v>
                </c:pt>
                <c:pt idx="62">
                  <c:v>444.75</c:v>
                </c:pt>
                <c:pt idx="63">
                  <c:v>445.875</c:v>
                </c:pt>
                <c:pt idx="64">
                  <c:v>447</c:v>
                </c:pt>
                <c:pt idx="65">
                  <c:v>448.125</c:v>
                </c:pt>
                <c:pt idx="66">
                  <c:v>449.25</c:v>
                </c:pt>
                <c:pt idx="67">
                  <c:v>450.375</c:v>
                </c:pt>
                <c:pt idx="68">
                  <c:v>451.5</c:v>
                </c:pt>
                <c:pt idx="69">
                  <c:v>452.625</c:v>
                </c:pt>
                <c:pt idx="70">
                  <c:v>453.75</c:v>
                </c:pt>
                <c:pt idx="71">
                  <c:v>454.875</c:v>
                </c:pt>
                <c:pt idx="72">
                  <c:v>456</c:v>
                </c:pt>
                <c:pt idx="73">
                  <c:v>457.125</c:v>
                </c:pt>
                <c:pt idx="74">
                  <c:v>458.25</c:v>
                </c:pt>
                <c:pt idx="75">
                  <c:v>459.375</c:v>
                </c:pt>
                <c:pt idx="76">
                  <c:v>460.5</c:v>
                </c:pt>
                <c:pt idx="77">
                  <c:v>461.625</c:v>
                </c:pt>
                <c:pt idx="78">
                  <c:v>462.75</c:v>
                </c:pt>
                <c:pt idx="79">
                  <c:v>463.875</c:v>
                </c:pt>
                <c:pt idx="80">
                  <c:v>465</c:v>
                </c:pt>
                <c:pt idx="81">
                  <c:v>466.125</c:v>
                </c:pt>
                <c:pt idx="82">
                  <c:v>467.25</c:v>
                </c:pt>
                <c:pt idx="83">
                  <c:v>468.375</c:v>
                </c:pt>
                <c:pt idx="84">
                  <c:v>469.5</c:v>
                </c:pt>
                <c:pt idx="85">
                  <c:v>470.625</c:v>
                </c:pt>
                <c:pt idx="86">
                  <c:v>471.75</c:v>
                </c:pt>
                <c:pt idx="87">
                  <c:v>472.875</c:v>
                </c:pt>
                <c:pt idx="88">
                  <c:v>474</c:v>
                </c:pt>
                <c:pt idx="89">
                  <c:v>475.125</c:v>
                </c:pt>
                <c:pt idx="90">
                  <c:v>476.25</c:v>
                </c:pt>
                <c:pt idx="91">
                  <c:v>477.375</c:v>
                </c:pt>
                <c:pt idx="92">
                  <c:v>478.5</c:v>
                </c:pt>
                <c:pt idx="93">
                  <c:v>479.625</c:v>
                </c:pt>
                <c:pt idx="94">
                  <c:v>480.75</c:v>
                </c:pt>
                <c:pt idx="95">
                  <c:v>481.875</c:v>
                </c:pt>
                <c:pt idx="96">
                  <c:v>483</c:v>
                </c:pt>
                <c:pt idx="97">
                  <c:v>484.125</c:v>
                </c:pt>
                <c:pt idx="98">
                  <c:v>485.25</c:v>
                </c:pt>
                <c:pt idx="99">
                  <c:v>486.375</c:v>
                </c:pt>
                <c:pt idx="100">
                  <c:v>487.5</c:v>
                </c:pt>
                <c:pt idx="101">
                  <c:v>488.625</c:v>
                </c:pt>
                <c:pt idx="102">
                  <c:v>489.75</c:v>
                </c:pt>
                <c:pt idx="103">
                  <c:v>490.875</c:v>
                </c:pt>
                <c:pt idx="104">
                  <c:v>492</c:v>
                </c:pt>
                <c:pt idx="105">
                  <c:v>493.125</c:v>
                </c:pt>
                <c:pt idx="106">
                  <c:v>494.25</c:v>
                </c:pt>
                <c:pt idx="107">
                  <c:v>495.375</c:v>
                </c:pt>
                <c:pt idx="108">
                  <c:v>496.5</c:v>
                </c:pt>
                <c:pt idx="109">
                  <c:v>497.625</c:v>
                </c:pt>
                <c:pt idx="110">
                  <c:v>498.75</c:v>
                </c:pt>
                <c:pt idx="111">
                  <c:v>499.875</c:v>
                </c:pt>
                <c:pt idx="112">
                  <c:v>501</c:v>
                </c:pt>
                <c:pt idx="113">
                  <c:v>502.125</c:v>
                </c:pt>
                <c:pt idx="114">
                  <c:v>503.25</c:v>
                </c:pt>
                <c:pt idx="115">
                  <c:v>504.375</c:v>
                </c:pt>
                <c:pt idx="116">
                  <c:v>505.5</c:v>
                </c:pt>
                <c:pt idx="117">
                  <c:v>506.625</c:v>
                </c:pt>
                <c:pt idx="118">
                  <c:v>507.75</c:v>
                </c:pt>
                <c:pt idx="119">
                  <c:v>508.875</c:v>
                </c:pt>
                <c:pt idx="120">
                  <c:v>510</c:v>
                </c:pt>
                <c:pt idx="121">
                  <c:v>511.125</c:v>
                </c:pt>
                <c:pt idx="122">
                  <c:v>512.25</c:v>
                </c:pt>
                <c:pt idx="123">
                  <c:v>513.375</c:v>
                </c:pt>
                <c:pt idx="124">
                  <c:v>514.5</c:v>
                </c:pt>
                <c:pt idx="125">
                  <c:v>515.625</c:v>
                </c:pt>
                <c:pt idx="126">
                  <c:v>516.75</c:v>
                </c:pt>
                <c:pt idx="127">
                  <c:v>517.875</c:v>
                </c:pt>
                <c:pt idx="128">
                  <c:v>519</c:v>
                </c:pt>
                <c:pt idx="129">
                  <c:v>520.125</c:v>
                </c:pt>
                <c:pt idx="130">
                  <c:v>521.25</c:v>
                </c:pt>
                <c:pt idx="131">
                  <c:v>522.375</c:v>
                </c:pt>
                <c:pt idx="132">
                  <c:v>523.5</c:v>
                </c:pt>
                <c:pt idx="133">
                  <c:v>524.625</c:v>
                </c:pt>
                <c:pt idx="134">
                  <c:v>525.75</c:v>
                </c:pt>
                <c:pt idx="135">
                  <c:v>526.875</c:v>
                </c:pt>
                <c:pt idx="136">
                  <c:v>528</c:v>
                </c:pt>
                <c:pt idx="137">
                  <c:v>529.125</c:v>
                </c:pt>
                <c:pt idx="138">
                  <c:v>530.25</c:v>
                </c:pt>
                <c:pt idx="139">
                  <c:v>531.375</c:v>
                </c:pt>
                <c:pt idx="140">
                  <c:v>532.5</c:v>
                </c:pt>
                <c:pt idx="141">
                  <c:v>533.625</c:v>
                </c:pt>
                <c:pt idx="142">
                  <c:v>534.75</c:v>
                </c:pt>
                <c:pt idx="143">
                  <c:v>535.875</c:v>
                </c:pt>
                <c:pt idx="144">
                  <c:v>537</c:v>
                </c:pt>
                <c:pt idx="145">
                  <c:v>538.125</c:v>
                </c:pt>
                <c:pt idx="146">
                  <c:v>539.25</c:v>
                </c:pt>
                <c:pt idx="147">
                  <c:v>540.375</c:v>
                </c:pt>
                <c:pt idx="148">
                  <c:v>541.5</c:v>
                </c:pt>
                <c:pt idx="149">
                  <c:v>542.625</c:v>
                </c:pt>
                <c:pt idx="150">
                  <c:v>543.75</c:v>
                </c:pt>
                <c:pt idx="151">
                  <c:v>544.875</c:v>
                </c:pt>
                <c:pt idx="152">
                  <c:v>546</c:v>
                </c:pt>
                <c:pt idx="153">
                  <c:v>547.125</c:v>
                </c:pt>
                <c:pt idx="154">
                  <c:v>548.25</c:v>
                </c:pt>
                <c:pt idx="155">
                  <c:v>549.375</c:v>
                </c:pt>
                <c:pt idx="156">
                  <c:v>550.5</c:v>
                </c:pt>
                <c:pt idx="157">
                  <c:v>551.625</c:v>
                </c:pt>
                <c:pt idx="158">
                  <c:v>552.75</c:v>
                </c:pt>
                <c:pt idx="159">
                  <c:v>553.875</c:v>
                </c:pt>
                <c:pt idx="160">
                  <c:v>555</c:v>
                </c:pt>
                <c:pt idx="161">
                  <c:v>556.125</c:v>
                </c:pt>
                <c:pt idx="162">
                  <c:v>557.25</c:v>
                </c:pt>
                <c:pt idx="163">
                  <c:v>558.375</c:v>
                </c:pt>
                <c:pt idx="164">
                  <c:v>559.5</c:v>
                </c:pt>
                <c:pt idx="165">
                  <c:v>560.625</c:v>
                </c:pt>
                <c:pt idx="166">
                  <c:v>561.75</c:v>
                </c:pt>
                <c:pt idx="167">
                  <c:v>562.875</c:v>
                </c:pt>
                <c:pt idx="168">
                  <c:v>564</c:v>
                </c:pt>
                <c:pt idx="169">
                  <c:v>565.125</c:v>
                </c:pt>
                <c:pt idx="170">
                  <c:v>566.25</c:v>
                </c:pt>
                <c:pt idx="171">
                  <c:v>567.375</c:v>
                </c:pt>
                <c:pt idx="172">
                  <c:v>568.5</c:v>
                </c:pt>
                <c:pt idx="173">
                  <c:v>569.625</c:v>
                </c:pt>
                <c:pt idx="174">
                  <c:v>570.75</c:v>
                </c:pt>
                <c:pt idx="175">
                  <c:v>571.875</c:v>
                </c:pt>
                <c:pt idx="176">
                  <c:v>573</c:v>
                </c:pt>
                <c:pt idx="177">
                  <c:v>574.125</c:v>
                </c:pt>
                <c:pt idx="178">
                  <c:v>575.25</c:v>
                </c:pt>
                <c:pt idx="179">
                  <c:v>576.375</c:v>
                </c:pt>
                <c:pt idx="180">
                  <c:v>577.5</c:v>
                </c:pt>
                <c:pt idx="181">
                  <c:v>578.625</c:v>
                </c:pt>
                <c:pt idx="182">
                  <c:v>579.75</c:v>
                </c:pt>
                <c:pt idx="183">
                  <c:v>580.875</c:v>
                </c:pt>
                <c:pt idx="184">
                  <c:v>582</c:v>
                </c:pt>
                <c:pt idx="185">
                  <c:v>583.125</c:v>
                </c:pt>
                <c:pt idx="186">
                  <c:v>584.25</c:v>
                </c:pt>
                <c:pt idx="187">
                  <c:v>585.375</c:v>
                </c:pt>
                <c:pt idx="188">
                  <c:v>586.5</c:v>
                </c:pt>
                <c:pt idx="189">
                  <c:v>587.625</c:v>
                </c:pt>
                <c:pt idx="190">
                  <c:v>588.75</c:v>
                </c:pt>
                <c:pt idx="191">
                  <c:v>589.875</c:v>
                </c:pt>
                <c:pt idx="192">
                  <c:v>591</c:v>
                </c:pt>
                <c:pt idx="193">
                  <c:v>592.125</c:v>
                </c:pt>
                <c:pt idx="194">
                  <c:v>593.25</c:v>
                </c:pt>
                <c:pt idx="195">
                  <c:v>594.375</c:v>
                </c:pt>
                <c:pt idx="196">
                  <c:v>595.5</c:v>
                </c:pt>
                <c:pt idx="197">
                  <c:v>596.625</c:v>
                </c:pt>
                <c:pt idx="198">
                  <c:v>597.75</c:v>
                </c:pt>
                <c:pt idx="199">
                  <c:v>598.875</c:v>
                </c:pt>
                <c:pt idx="200">
                  <c:v>600</c:v>
                </c:pt>
                <c:pt idx="201">
                  <c:v>601.125</c:v>
                </c:pt>
                <c:pt idx="202">
                  <c:v>602.25</c:v>
                </c:pt>
                <c:pt idx="203">
                  <c:v>603.375</c:v>
                </c:pt>
                <c:pt idx="204">
                  <c:v>604.5</c:v>
                </c:pt>
                <c:pt idx="205">
                  <c:v>605.625</c:v>
                </c:pt>
                <c:pt idx="206">
                  <c:v>606.75</c:v>
                </c:pt>
                <c:pt idx="207">
                  <c:v>607.875</c:v>
                </c:pt>
                <c:pt idx="208">
                  <c:v>609</c:v>
                </c:pt>
                <c:pt idx="209">
                  <c:v>610.125</c:v>
                </c:pt>
                <c:pt idx="210">
                  <c:v>611.25</c:v>
                </c:pt>
                <c:pt idx="211">
                  <c:v>612.375</c:v>
                </c:pt>
                <c:pt idx="212">
                  <c:v>613.5</c:v>
                </c:pt>
                <c:pt idx="213">
                  <c:v>614.625</c:v>
                </c:pt>
                <c:pt idx="214">
                  <c:v>615.75</c:v>
                </c:pt>
                <c:pt idx="215">
                  <c:v>616.875</c:v>
                </c:pt>
                <c:pt idx="216">
                  <c:v>618</c:v>
                </c:pt>
                <c:pt idx="217">
                  <c:v>619.125</c:v>
                </c:pt>
                <c:pt idx="218">
                  <c:v>620.25</c:v>
                </c:pt>
                <c:pt idx="219">
                  <c:v>621.375</c:v>
                </c:pt>
                <c:pt idx="220">
                  <c:v>622.5</c:v>
                </c:pt>
                <c:pt idx="221">
                  <c:v>623.625</c:v>
                </c:pt>
                <c:pt idx="222">
                  <c:v>624.75</c:v>
                </c:pt>
                <c:pt idx="223">
                  <c:v>625.875</c:v>
                </c:pt>
                <c:pt idx="224">
                  <c:v>627</c:v>
                </c:pt>
                <c:pt idx="225">
                  <c:v>628.125</c:v>
                </c:pt>
                <c:pt idx="226">
                  <c:v>629.25</c:v>
                </c:pt>
                <c:pt idx="227">
                  <c:v>630.375</c:v>
                </c:pt>
                <c:pt idx="228">
                  <c:v>631.5</c:v>
                </c:pt>
                <c:pt idx="229">
                  <c:v>632.625</c:v>
                </c:pt>
                <c:pt idx="230">
                  <c:v>633.75</c:v>
                </c:pt>
                <c:pt idx="231">
                  <c:v>634.875</c:v>
                </c:pt>
                <c:pt idx="232">
                  <c:v>636</c:v>
                </c:pt>
                <c:pt idx="233">
                  <c:v>637.125</c:v>
                </c:pt>
                <c:pt idx="234">
                  <c:v>638.25</c:v>
                </c:pt>
                <c:pt idx="235">
                  <c:v>639.375</c:v>
                </c:pt>
                <c:pt idx="236">
                  <c:v>640.5</c:v>
                </c:pt>
                <c:pt idx="237">
                  <c:v>641.625</c:v>
                </c:pt>
                <c:pt idx="238">
                  <c:v>642.75</c:v>
                </c:pt>
                <c:pt idx="239">
                  <c:v>643.875</c:v>
                </c:pt>
                <c:pt idx="240">
                  <c:v>645</c:v>
                </c:pt>
                <c:pt idx="241">
                  <c:v>646.125</c:v>
                </c:pt>
                <c:pt idx="242">
                  <c:v>647.25</c:v>
                </c:pt>
                <c:pt idx="243">
                  <c:v>648.375</c:v>
                </c:pt>
                <c:pt idx="244">
                  <c:v>649.5</c:v>
                </c:pt>
                <c:pt idx="245">
                  <c:v>650.625</c:v>
                </c:pt>
                <c:pt idx="246">
                  <c:v>651.75</c:v>
                </c:pt>
                <c:pt idx="247">
                  <c:v>652.875</c:v>
                </c:pt>
                <c:pt idx="248">
                  <c:v>654</c:v>
                </c:pt>
                <c:pt idx="249">
                  <c:v>655.125</c:v>
                </c:pt>
                <c:pt idx="250">
                  <c:v>656.25</c:v>
                </c:pt>
                <c:pt idx="251">
                  <c:v>657.375</c:v>
                </c:pt>
                <c:pt idx="252">
                  <c:v>658.5</c:v>
                </c:pt>
                <c:pt idx="253">
                  <c:v>659.625</c:v>
                </c:pt>
                <c:pt idx="254">
                  <c:v>660.75</c:v>
                </c:pt>
                <c:pt idx="255">
                  <c:v>661.875</c:v>
                </c:pt>
                <c:pt idx="256">
                  <c:v>663</c:v>
                </c:pt>
                <c:pt idx="257">
                  <c:v>664.125</c:v>
                </c:pt>
                <c:pt idx="258">
                  <c:v>665.25</c:v>
                </c:pt>
                <c:pt idx="259">
                  <c:v>666.375</c:v>
                </c:pt>
                <c:pt idx="260">
                  <c:v>667.5</c:v>
                </c:pt>
                <c:pt idx="261">
                  <c:v>668.625</c:v>
                </c:pt>
                <c:pt idx="262">
                  <c:v>669.75</c:v>
                </c:pt>
                <c:pt idx="263">
                  <c:v>670.875</c:v>
                </c:pt>
                <c:pt idx="264">
                  <c:v>672</c:v>
                </c:pt>
                <c:pt idx="265">
                  <c:v>673.125</c:v>
                </c:pt>
                <c:pt idx="266">
                  <c:v>674.25</c:v>
                </c:pt>
                <c:pt idx="267">
                  <c:v>675.375</c:v>
                </c:pt>
                <c:pt idx="268">
                  <c:v>676.5</c:v>
                </c:pt>
                <c:pt idx="269">
                  <c:v>677.625</c:v>
                </c:pt>
                <c:pt idx="270">
                  <c:v>678.75</c:v>
                </c:pt>
                <c:pt idx="271">
                  <c:v>679.875</c:v>
                </c:pt>
                <c:pt idx="272">
                  <c:v>681</c:v>
                </c:pt>
                <c:pt idx="273">
                  <c:v>682.125</c:v>
                </c:pt>
                <c:pt idx="274">
                  <c:v>683.25</c:v>
                </c:pt>
                <c:pt idx="275">
                  <c:v>684.375</c:v>
                </c:pt>
                <c:pt idx="276">
                  <c:v>685.5</c:v>
                </c:pt>
                <c:pt idx="277">
                  <c:v>686.625</c:v>
                </c:pt>
                <c:pt idx="278">
                  <c:v>687.75</c:v>
                </c:pt>
                <c:pt idx="279">
                  <c:v>688.875</c:v>
                </c:pt>
                <c:pt idx="280">
                  <c:v>690</c:v>
                </c:pt>
                <c:pt idx="281">
                  <c:v>691.125</c:v>
                </c:pt>
                <c:pt idx="282">
                  <c:v>692.25</c:v>
                </c:pt>
                <c:pt idx="283">
                  <c:v>693.375</c:v>
                </c:pt>
                <c:pt idx="284">
                  <c:v>694.5</c:v>
                </c:pt>
                <c:pt idx="285">
                  <c:v>695.625</c:v>
                </c:pt>
                <c:pt idx="286">
                  <c:v>696.75</c:v>
                </c:pt>
                <c:pt idx="287">
                  <c:v>697.875</c:v>
                </c:pt>
                <c:pt idx="288">
                  <c:v>699</c:v>
                </c:pt>
                <c:pt idx="289">
                  <c:v>700.125</c:v>
                </c:pt>
                <c:pt idx="290">
                  <c:v>701.25</c:v>
                </c:pt>
                <c:pt idx="291">
                  <c:v>702.375</c:v>
                </c:pt>
                <c:pt idx="292">
                  <c:v>703.5</c:v>
                </c:pt>
                <c:pt idx="293">
                  <c:v>704.625</c:v>
                </c:pt>
                <c:pt idx="294">
                  <c:v>705.75</c:v>
                </c:pt>
                <c:pt idx="295">
                  <c:v>706.875</c:v>
                </c:pt>
                <c:pt idx="296">
                  <c:v>708</c:v>
                </c:pt>
                <c:pt idx="297">
                  <c:v>709.125</c:v>
                </c:pt>
                <c:pt idx="298">
                  <c:v>710.25</c:v>
                </c:pt>
                <c:pt idx="299">
                  <c:v>711.375</c:v>
                </c:pt>
                <c:pt idx="300">
                  <c:v>712.5</c:v>
                </c:pt>
                <c:pt idx="301">
                  <c:v>713.625</c:v>
                </c:pt>
                <c:pt idx="302">
                  <c:v>714.75</c:v>
                </c:pt>
                <c:pt idx="303">
                  <c:v>715.875</c:v>
                </c:pt>
                <c:pt idx="304">
                  <c:v>717</c:v>
                </c:pt>
                <c:pt idx="305">
                  <c:v>718.125</c:v>
                </c:pt>
                <c:pt idx="306">
                  <c:v>719.25</c:v>
                </c:pt>
                <c:pt idx="307">
                  <c:v>720.375</c:v>
                </c:pt>
                <c:pt idx="308">
                  <c:v>721.5</c:v>
                </c:pt>
                <c:pt idx="309">
                  <c:v>722.625</c:v>
                </c:pt>
                <c:pt idx="310">
                  <c:v>723.75</c:v>
                </c:pt>
                <c:pt idx="311">
                  <c:v>724.875</c:v>
                </c:pt>
                <c:pt idx="312">
                  <c:v>726</c:v>
                </c:pt>
                <c:pt idx="313">
                  <c:v>727.125</c:v>
                </c:pt>
                <c:pt idx="314">
                  <c:v>728.25</c:v>
                </c:pt>
                <c:pt idx="315">
                  <c:v>729.375</c:v>
                </c:pt>
                <c:pt idx="316">
                  <c:v>730.5</c:v>
                </c:pt>
                <c:pt idx="317">
                  <c:v>731.625</c:v>
                </c:pt>
                <c:pt idx="318">
                  <c:v>732.75</c:v>
                </c:pt>
                <c:pt idx="319">
                  <c:v>733.875</c:v>
                </c:pt>
                <c:pt idx="320">
                  <c:v>735</c:v>
                </c:pt>
                <c:pt idx="321">
                  <c:v>736.125</c:v>
                </c:pt>
                <c:pt idx="322">
                  <c:v>737.25</c:v>
                </c:pt>
                <c:pt idx="323">
                  <c:v>738.375</c:v>
                </c:pt>
                <c:pt idx="324">
                  <c:v>739.5</c:v>
                </c:pt>
                <c:pt idx="325">
                  <c:v>740.625</c:v>
                </c:pt>
                <c:pt idx="326">
                  <c:v>741.75</c:v>
                </c:pt>
                <c:pt idx="327">
                  <c:v>742.875</c:v>
                </c:pt>
                <c:pt idx="328">
                  <c:v>744</c:v>
                </c:pt>
                <c:pt idx="329">
                  <c:v>745.125</c:v>
                </c:pt>
                <c:pt idx="330">
                  <c:v>746.25</c:v>
                </c:pt>
                <c:pt idx="331">
                  <c:v>747.375</c:v>
                </c:pt>
                <c:pt idx="332">
                  <c:v>748.5</c:v>
                </c:pt>
                <c:pt idx="333">
                  <c:v>749.625</c:v>
                </c:pt>
                <c:pt idx="334">
                  <c:v>750.75</c:v>
                </c:pt>
                <c:pt idx="335">
                  <c:v>751.875</c:v>
                </c:pt>
                <c:pt idx="336">
                  <c:v>753</c:v>
                </c:pt>
                <c:pt idx="337">
                  <c:v>754.125</c:v>
                </c:pt>
                <c:pt idx="338">
                  <c:v>755.25</c:v>
                </c:pt>
                <c:pt idx="339">
                  <c:v>756.375</c:v>
                </c:pt>
                <c:pt idx="340">
                  <c:v>757.5</c:v>
                </c:pt>
                <c:pt idx="341">
                  <c:v>758.625</c:v>
                </c:pt>
                <c:pt idx="342">
                  <c:v>759.75</c:v>
                </c:pt>
                <c:pt idx="343">
                  <c:v>760.875</c:v>
                </c:pt>
                <c:pt idx="344">
                  <c:v>762</c:v>
                </c:pt>
                <c:pt idx="345">
                  <c:v>763.125</c:v>
                </c:pt>
                <c:pt idx="346">
                  <c:v>764.25</c:v>
                </c:pt>
                <c:pt idx="347">
                  <c:v>765.375</c:v>
                </c:pt>
                <c:pt idx="348">
                  <c:v>766.5</c:v>
                </c:pt>
                <c:pt idx="349">
                  <c:v>767.625</c:v>
                </c:pt>
                <c:pt idx="350">
                  <c:v>768.75</c:v>
                </c:pt>
                <c:pt idx="351">
                  <c:v>769.875</c:v>
                </c:pt>
                <c:pt idx="352">
                  <c:v>771</c:v>
                </c:pt>
                <c:pt idx="353">
                  <c:v>772.125</c:v>
                </c:pt>
                <c:pt idx="354">
                  <c:v>773.25</c:v>
                </c:pt>
                <c:pt idx="355">
                  <c:v>774.375</c:v>
                </c:pt>
                <c:pt idx="356">
                  <c:v>775.5</c:v>
                </c:pt>
                <c:pt idx="357">
                  <c:v>776.625</c:v>
                </c:pt>
                <c:pt idx="358">
                  <c:v>777.75</c:v>
                </c:pt>
                <c:pt idx="359">
                  <c:v>778.875</c:v>
                </c:pt>
                <c:pt idx="360">
                  <c:v>780</c:v>
                </c:pt>
                <c:pt idx="361">
                  <c:v>781.125</c:v>
                </c:pt>
                <c:pt idx="362">
                  <c:v>782.25</c:v>
                </c:pt>
                <c:pt idx="363">
                  <c:v>783.375</c:v>
                </c:pt>
                <c:pt idx="364">
                  <c:v>784.5</c:v>
                </c:pt>
                <c:pt idx="365">
                  <c:v>785.625</c:v>
                </c:pt>
                <c:pt idx="366">
                  <c:v>786.75</c:v>
                </c:pt>
                <c:pt idx="367">
                  <c:v>787.875</c:v>
                </c:pt>
                <c:pt idx="368">
                  <c:v>789</c:v>
                </c:pt>
                <c:pt idx="369">
                  <c:v>790.125</c:v>
                </c:pt>
                <c:pt idx="370">
                  <c:v>791.25</c:v>
                </c:pt>
                <c:pt idx="371">
                  <c:v>792.375</c:v>
                </c:pt>
                <c:pt idx="372">
                  <c:v>793.5</c:v>
                </c:pt>
                <c:pt idx="373">
                  <c:v>794.625</c:v>
                </c:pt>
                <c:pt idx="374">
                  <c:v>795.75</c:v>
                </c:pt>
                <c:pt idx="375">
                  <c:v>796.875</c:v>
                </c:pt>
                <c:pt idx="376">
                  <c:v>798</c:v>
                </c:pt>
                <c:pt idx="377">
                  <c:v>799.125</c:v>
                </c:pt>
                <c:pt idx="378">
                  <c:v>800.25</c:v>
                </c:pt>
                <c:pt idx="379">
                  <c:v>801.375</c:v>
                </c:pt>
                <c:pt idx="380">
                  <c:v>802.5</c:v>
                </c:pt>
                <c:pt idx="381">
                  <c:v>803.625</c:v>
                </c:pt>
                <c:pt idx="382">
                  <c:v>804.75</c:v>
                </c:pt>
                <c:pt idx="383">
                  <c:v>805.875</c:v>
                </c:pt>
                <c:pt idx="384">
                  <c:v>807</c:v>
                </c:pt>
                <c:pt idx="385">
                  <c:v>808.125</c:v>
                </c:pt>
                <c:pt idx="386">
                  <c:v>809.25</c:v>
                </c:pt>
                <c:pt idx="387">
                  <c:v>810.375</c:v>
                </c:pt>
                <c:pt idx="388">
                  <c:v>811.5</c:v>
                </c:pt>
                <c:pt idx="389">
                  <c:v>812.625</c:v>
                </c:pt>
                <c:pt idx="390">
                  <c:v>813.75</c:v>
                </c:pt>
                <c:pt idx="391">
                  <c:v>814.875</c:v>
                </c:pt>
                <c:pt idx="392">
                  <c:v>816</c:v>
                </c:pt>
                <c:pt idx="393">
                  <c:v>817.125</c:v>
                </c:pt>
                <c:pt idx="394">
                  <c:v>818.25</c:v>
                </c:pt>
                <c:pt idx="395">
                  <c:v>819.375</c:v>
                </c:pt>
                <c:pt idx="396">
                  <c:v>820.5</c:v>
                </c:pt>
                <c:pt idx="397">
                  <c:v>821.625</c:v>
                </c:pt>
                <c:pt idx="398">
                  <c:v>822.75</c:v>
                </c:pt>
                <c:pt idx="399">
                  <c:v>823.875</c:v>
                </c:pt>
                <c:pt idx="400">
                  <c:v>825</c:v>
                </c:pt>
                <c:pt idx="401">
                  <c:v>826.125</c:v>
                </c:pt>
                <c:pt idx="402">
                  <c:v>827.25</c:v>
                </c:pt>
                <c:pt idx="403">
                  <c:v>828.375</c:v>
                </c:pt>
                <c:pt idx="404">
                  <c:v>829.5</c:v>
                </c:pt>
                <c:pt idx="405">
                  <c:v>830.625</c:v>
                </c:pt>
                <c:pt idx="406">
                  <c:v>831.75</c:v>
                </c:pt>
                <c:pt idx="407">
                  <c:v>832.875</c:v>
                </c:pt>
                <c:pt idx="408">
                  <c:v>834</c:v>
                </c:pt>
                <c:pt idx="409">
                  <c:v>835.125</c:v>
                </c:pt>
                <c:pt idx="410">
                  <c:v>836.25</c:v>
                </c:pt>
                <c:pt idx="411">
                  <c:v>837.375</c:v>
                </c:pt>
                <c:pt idx="412">
                  <c:v>838.5</c:v>
                </c:pt>
                <c:pt idx="413">
                  <c:v>839.625</c:v>
                </c:pt>
                <c:pt idx="414">
                  <c:v>840.75</c:v>
                </c:pt>
                <c:pt idx="415">
                  <c:v>841.875</c:v>
                </c:pt>
                <c:pt idx="416">
                  <c:v>843</c:v>
                </c:pt>
                <c:pt idx="417">
                  <c:v>844.125</c:v>
                </c:pt>
                <c:pt idx="418">
                  <c:v>845.25</c:v>
                </c:pt>
                <c:pt idx="419">
                  <c:v>846.375</c:v>
                </c:pt>
                <c:pt idx="420">
                  <c:v>847.5</c:v>
                </c:pt>
                <c:pt idx="421">
                  <c:v>848.625</c:v>
                </c:pt>
                <c:pt idx="422">
                  <c:v>849.75</c:v>
                </c:pt>
                <c:pt idx="423">
                  <c:v>850.875</c:v>
                </c:pt>
                <c:pt idx="424">
                  <c:v>852</c:v>
                </c:pt>
                <c:pt idx="425">
                  <c:v>853.125</c:v>
                </c:pt>
                <c:pt idx="426">
                  <c:v>854.25</c:v>
                </c:pt>
                <c:pt idx="427">
                  <c:v>855.375</c:v>
                </c:pt>
                <c:pt idx="428">
                  <c:v>856.5</c:v>
                </c:pt>
                <c:pt idx="429">
                  <c:v>857.625</c:v>
                </c:pt>
                <c:pt idx="430">
                  <c:v>858.75</c:v>
                </c:pt>
                <c:pt idx="431">
                  <c:v>859.875</c:v>
                </c:pt>
                <c:pt idx="432">
                  <c:v>861</c:v>
                </c:pt>
                <c:pt idx="433">
                  <c:v>862.125</c:v>
                </c:pt>
                <c:pt idx="434">
                  <c:v>863.25</c:v>
                </c:pt>
                <c:pt idx="435">
                  <c:v>864.375</c:v>
                </c:pt>
                <c:pt idx="436">
                  <c:v>865.5</c:v>
                </c:pt>
                <c:pt idx="437">
                  <c:v>866.625</c:v>
                </c:pt>
                <c:pt idx="438">
                  <c:v>867.75</c:v>
                </c:pt>
                <c:pt idx="439">
                  <c:v>868.875</c:v>
                </c:pt>
                <c:pt idx="440">
                  <c:v>870</c:v>
                </c:pt>
                <c:pt idx="441">
                  <c:v>871.125</c:v>
                </c:pt>
                <c:pt idx="442">
                  <c:v>872.25</c:v>
                </c:pt>
                <c:pt idx="443">
                  <c:v>873.375</c:v>
                </c:pt>
                <c:pt idx="444">
                  <c:v>874.5</c:v>
                </c:pt>
                <c:pt idx="445">
                  <c:v>875.625</c:v>
                </c:pt>
                <c:pt idx="446">
                  <c:v>876.75</c:v>
                </c:pt>
                <c:pt idx="447">
                  <c:v>877.875</c:v>
                </c:pt>
                <c:pt idx="448">
                  <c:v>879</c:v>
                </c:pt>
                <c:pt idx="449">
                  <c:v>880.125</c:v>
                </c:pt>
                <c:pt idx="450">
                  <c:v>881.25</c:v>
                </c:pt>
                <c:pt idx="451">
                  <c:v>882.375</c:v>
                </c:pt>
                <c:pt idx="452">
                  <c:v>883.5</c:v>
                </c:pt>
                <c:pt idx="453">
                  <c:v>884.625</c:v>
                </c:pt>
                <c:pt idx="454">
                  <c:v>885.75</c:v>
                </c:pt>
                <c:pt idx="455">
                  <c:v>886.875</c:v>
                </c:pt>
                <c:pt idx="456">
                  <c:v>888</c:v>
                </c:pt>
                <c:pt idx="457">
                  <c:v>889.125</c:v>
                </c:pt>
                <c:pt idx="458">
                  <c:v>890.25</c:v>
                </c:pt>
                <c:pt idx="459">
                  <c:v>891.375</c:v>
                </c:pt>
                <c:pt idx="460">
                  <c:v>892.5</c:v>
                </c:pt>
                <c:pt idx="461">
                  <c:v>893.625</c:v>
                </c:pt>
                <c:pt idx="462">
                  <c:v>894.75</c:v>
                </c:pt>
                <c:pt idx="463">
                  <c:v>895.875</c:v>
                </c:pt>
                <c:pt idx="464">
                  <c:v>897</c:v>
                </c:pt>
                <c:pt idx="465">
                  <c:v>898.125</c:v>
                </c:pt>
                <c:pt idx="466">
                  <c:v>899.25</c:v>
                </c:pt>
                <c:pt idx="467">
                  <c:v>900.375</c:v>
                </c:pt>
                <c:pt idx="468">
                  <c:v>901.5</c:v>
                </c:pt>
                <c:pt idx="469">
                  <c:v>902.625</c:v>
                </c:pt>
                <c:pt idx="470">
                  <c:v>903.75</c:v>
                </c:pt>
                <c:pt idx="471">
                  <c:v>904.875</c:v>
                </c:pt>
                <c:pt idx="472">
                  <c:v>906</c:v>
                </c:pt>
                <c:pt idx="473">
                  <c:v>907.125</c:v>
                </c:pt>
                <c:pt idx="474">
                  <c:v>908.25</c:v>
                </c:pt>
                <c:pt idx="475">
                  <c:v>909.375</c:v>
                </c:pt>
                <c:pt idx="476">
                  <c:v>910.5</c:v>
                </c:pt>
                <c:pt idx="477">
                  <c:v>911.625</c:v>
                </c:pt>
                <c:pt idx="478">
                  <c:v>912.75</c:v>
                </c:pt>
                <c:pt idx="479">
                  <c:v>913.875</c:v>
                </c:pt>
                <c:pt idx="480">
                  <c:v>915</c:v>
                </c:pt>
                <c:pt idx="481">
                  <c:v>916.125</c:v>
                </c:pt>
                <c:pt idx="482">
                  <c:v>917.25</c:v>
                </c:pt>
                <c:pt idx="483">
                  <c:v>918.375</c:v>
                </c:pt>
                <c:pt idx="484">
                  <c:v>919.5</c:v>
                </c:pt>
                <c:pt idx="485">
                  <c:v>920.625</c:v>
                </c:pt>
                <c:pt idx="486">
                  <c:v>921.75</c:v>
                </c:pt>
                <c:pt idx="487">
                  <c:v>922.875</c:v>
                </c:pt>
                <c:pt idx="488">
                  <c:v>924</c:v>
                </c:pt>
                <c:pt idx="489">
                  <c:v>925.125</c:v>
                </c:pt>
                <c:pt idx="490">
                  <c:v>926.25</c:v>
                </c:pt>
                <c:pt idx="491">
                  <c:v>927.375</c:v>
                </c:pt>
                <c:pt idx="492">
                  <c:v>928.5</c:v>
                </c:pt>
                <c:pt idx="493">
                  <c:v>929.625</c:v>
                </c:pt>
                <c:pt idx="494">
                  <c:v>930.75</c:v>
                </c:pt>
                <c:pt idx="495">
                  <c:v>931.875</c:v>
                </c:pt>
                <c:pt idx="496">
                  <c:v>933</c:v>
                </c:pt>
                <c:pt idx="497">
                  <c:v>934.125</c:v>
                </c:pt>
                <c:pt idx="498">
                  <c:v>935.25</c:v>
                </c:pt>
                <c:pt idx="499">
                  <c:v>936.375</c:v>
                </c:pt>
                <c:pt idx="500">
                  <c:v>937.5</c:v>
                </c:pt>
                <c:pt idx="501">
                  <c:v>938.625</c:v>
                </c:pt>
                <c:pt idx="502">
                  <c:v>939.75</c:v>
                </c:pt>
                <c:pt idx="503">
                  <c:v>940.875</c:v>
                </c:pt>
                <c:pt idx="504">
                  <c:v>942</c:v>
                </c:pt>
                <c:pt idx="505">
                  <c:v>943.125</c:v>
                </c:pt>
                <c:pt idx="506">
                  <c:v>944.25</c:v>
                </c:pt>
                <c:pt idx="507">
                  <c:v>945.375</c:v>
                </c:pt>
                <c:pt idx="508">
                  <c:v>946.5</c:v>
                </c:pt>
                <c:pt idx="509">
                  <c:v>947.625</c:v>
                </c:pt>
                <c:pt idx="510">
                  <c:v>948.75</c:v>
                </c:pt>
                <c:pt idx="511">
                  <c:v>949.875</c:v>
                </c:pt>
                <c:pt idx="512">
                  <c:v>951</c:v>
                </c:pt>
                <c:pt idx="513">
                  <c:v>952.125</c:v>
                </c:pt>
                <c:pt idx="514">
                  <c:v>953.25</c:v>
                </c:pt>
                <c:pt idx="515">
                  <c:v>954.375</c:v>
                </c:pt>
                <c:pt idx="516">
                  <c:v>955.5</c:v>
                </c:pt>
                <c:pt idx="517">
                  <c:v>956.625</c:v>
                </c:pt>
                <c:pt idx="518">
                  <c:v>957.75</c:v>
                </c:pt>
                <c:pt idx="519">
                  <c:v>958.875</c:v>
                </c:pt>
                <c:pt idx="520">
                  <c:v>960</c:v>
                </c:pt>
                <c:pt idx="521">
                  <c:v>961.125</c:v>
                </c:pt>
                <c:pt idx="522">
                  <c:v>962.25</c:v>
                </c:pt>
                <c:pt idx="523">
                  <c:v>963.375</c:v>
                </c:pt>
                <c:pt idx="524">
                  <c:v>964.5</c:v>
                </c:pt>
                <c:pt idx="525">
                  <c:v>965.625</c:v>
                </c:pt>
                <c:pt idx="526">
                  <c:v>966.75</c:v>
                </c:pt>
                <c:pt idx="527">
                  <c:v>967.875</c:v>
                </c:pt>
                <c:pt idx="528">
                  <c:v>969</c:v>
                </c:pt>
                <c:pt idx="529">
                  <c:v>970.125</c:v>
                </c:pt>
                <c:pt idx="530">
                  <c:v>971.25</c:v>
                </c:pt>
                <c:pt idx="531">
                  <c:v>972.375</c:v>
                </c:pt>
                <c:pt idx="532">
                  <c:v>973.5</c:v>
                </c:pt>
                <c:pt idx="533">
                  <c:v>974.625</c:v>
                </c:pt>
                <c:pt idx="534">
                  <c:v>975.75</c:v>
                </c:pt>
                <c:pt idx="535">
                  <c:v>976.875</c:v>
                </c:pt>
                <c:pt idx="536">
                  <c:v>978</c:v>
                </c:pt>
                <c:pt idx="537">
                  <c:v>979.125</c:v>
                </c:pt>
                <c:pt idx="538">
                  <c:v>980.25</c:v>
                </c:pt>
                <c:pt idx="539">
                  <c:v>981.375</c:v>
                </c:pt>
                <c:pt idx="540">
                  <c:v>982.5</c:v>
                </c:pt>
                <c:pt idx="541">
                  <c:v>983.625</c:v>
                </c:pt>
                <c:pt idx="542">
                  <c:v>984.75</c:v>
                </c:pt>
                <c:pt idx="543">
                  <c:v>985.875</c:v>
                </c:pt>
                <c:pt idx="544">
                  <c:v>987</c:v>
                </c:pt>
                <c:pt idx="545">
                  <c:v>988.125</c:v>
                </c:pt>
                <c:pt idx="546">
                  <c:v>989.25</c:v>
                </c:pt>
                <c:pt idx="547">
                  <c:v>990.375</c:v>
                </c:pt>
                <c:pt idx="548">
                  <c:v>991.5</c:v>
                </c:pt>
                <c:pt idx="549">
                  <c:v>992.625</c:v>
                </c:pt>
                <c:pt idx="550">
                  <c:v>993.75</c:v>
                </c:pt>
                <c:pt idx="551">
                  <c:v>994.875</c:v>
                </c:pt>
                <c:pt idx="552">
                  <c:v>996</c:v>
                </c:pt>
                <c:pt idx="553">
                  <c:v>997.125</c:v>
                </c:pt>
                <c:pt idx="554">
                  <c:v>998.25</c:v>
                </c:pt>
                <c:pt idx="555">
                  <c:v>999.375</c:v>
                </c:pt>
                <c:pt idx="556">
                  <c:v>1000.5</c:v>
                </c:pt>
                <c:pt idx="557">
                  <c:v>1001.62</c:v>
                </c:pt>
                <c:pt idx="558">
                  <c:v>1002.75</c:v>
                </c:pt>
                <c:pt idx="559">
                  <c:v>1003.87</c:v>
                </c:pt>
                <c:pt idx="560">
                  <c:v>1005</c:v>
                </c:pt>
                <c:pt idx="561">
                  <c:v>1006.12</c:v>
                </c:pt>
                <c:pt idx="562">
                  <c:v>1007.25</c:v>
                </c:pt>
                <c:pt idx="563">
                  <c:v>1008.37</c:v>
                </c:pt>
                <c:pt idx="564">
                  <c:v>1009.5</c:v>
                </c:pt>
                <c:pt idx="565">
                  <c:v>1010.62</c:v>
                </c:pt>
                <c:pt idx="566">
                  <c:v>1011.75</c:v>
                </c:pt>
                <c:pt idx="567">
                  <c:v>1012.87</c:v>
                </c:pt>
                <c:pt idx="568">
                  <c:v>1014</c:v>
                </c:pt>
                <c:pt idx="569">
                  <c:v>1015.12</c:v>
                </c:pt>
                <c:pt idx="570">
                  <c:v>1016.25</c:v>
                </c:pt>
                <c:pt idx="571">
                  <c:v>1017.37</c:v>
                </c:pt>
                <c:pt idx="572">
                  <c:v>1018.5</c:v>
                </c:pt>
                <c:pt idx="573">
                  <c:v>1019.62</c:v>
                </c:pt>
                <c:pt idx="574">
                  <c:v>1020.75</c:v>
                </c:pt>
                <c:pt idx="575">
                  <c:v>1021.87</c:v>
                </c:pt>
                <c:pt idx="576">
                  <c:v>1023</c:v>
                </c:pt>
                <c:pt idx="577">
                  <c:v>1024.1199999999999</c:v>
                </c:pt>
                <c:pt idx="578">
                  <c:v>1025.25</c:v>
                </c:pt>
                <c:pt idx="579">
                  <c:v>1026.3699999999999</c:v>
                </c:pt>
                <c:pt idx="580">
                  <c:v>1027.5</c:v>
                </c:pt>
                <c:pt idx="581">
                  <c:v>1028.6199999999999</c:v>
                </c:pt>
                <c:pt idx="582">
                  <c:v>1029.75</c:v>
                </c:pt>
                <c:pt idx="583">
                  <c:v>1030.8699999999999</c:v>
                </c:pt>
                <c:pt idx="584">
                  <c:v>1032</c:v>
                </c:pt>
                <c:pt idx="585">
                  <c:v>1033.1199999999999</c:v>
                </c:pt>
                <c:pt idx="586">
                  <c:v>1034.25</c:v>
                </c:pt>
                <c:pt idx="587">
                  <c:v>1035.3699999999999</c:v>
                </c:pt>
                <c:pt idx="588">
                  <c:v>1036.5</c:v>
                </c:pt>
                <c:pt idx="589">
                  <c:v>1037.6199999999999</c:v>
                </c:pt>
                <c:pt idx="590">
                  <c:v>1038.75</c:v>
                </c:pt>
                <c:pt idx="591">
                  <c:v>1039.8699999999999</c:v>
                </c:pt>
                <c:pt idx="592">
                  <c:v>1041</c:v>
                </c:pt>
                <c:pt idx="593">
                  <c:v>1042.1199999999999</c:v>
                </c:pt>
                <c:pt idx="594">
                  <c:v>1043.25</c:v>
                </c:pt>
                <c:pt idx="595">
                  <c:v>1044.3699999999999</c:v>
                </c:pt>
                <c:pt idx="596">
                  <c:v>1045.5</c:v>
                </c:pt>
                <c:pt idx="597">
                  <c:v>1046.6199999999999</c:v>
                </c:pt>
                <c:pt idx="598">
                  <c:v>1047.75</c:v>
                </c:pt>
                <c:pt idx="599">
                  <c:v>1048.8699999999999</c:v>
                </c:pt>
                <c:pt idx="600">
                  <c:v>1050</c:v>
                </c:pt>
                <c:pt idx="601">
                  <c:v>1051.1199999999999</c:v>
                </c:pt>
                <c:pt idx="602">
                  <c:v>1052.25</c:v>
                </c:pt>
                <c:pt idx="603">
                  <c:v>1053.3699999999999</c:v>
                </c:pt>
                <c:pt idx="604">
                  <c:v>1054.5</c:v>
                </c:pt>
                <c:pt idx="605">
                  <c:v>1055.6199999999999</c:v>
                </c:pt>
                <c:pt idx="606">
                  <c:v>1056.75</c:v>
                </c:pt>
                <c:pt idx="607">
                  <c:v>1057.8699999999999</c:v>
                </c:pt>
                <c:pt idx="608">
                  <c:v>1059</c:v>
                </c:pt>
                <c:pt idx="609">
                  <c:v>1060.1199999999999</c:v>
                </c:pt>
                <c:pt idx="610">
                  <c:v>1061.25</c:v>
                </c:pt>
                <c:pt idx="611">
                  <c:v>1062.3699999999999</c:v>
                </c:pt>
                <c:pt idx="612">
                  <c:v>1063.5</c:v>
                </c:pt>
                <c:pt idx="613">
                  <c:v>1064.6199999999999</c:v>
                </c:pt>
                <c:pt idx="614">
                  <c:v>1065.75</c:v>
                </c:pt>
                <c:pt idx="615">
                  <c:v>1066.8699999999999</c:v>
                </c:pt>
                <c:pt idx="616">
                  <c:v>1068</c:v>
                </c:pt>
                <c:pt idx="617">
                  <c:v>1069.1199999999999</c:v>
                </c:pt>
                <c:pt idx="618">
                  <c:v>1070.25</c:v>
                </c:pt>
                <c:pt idx="619">
                  <c:v>1071.3699999999999</c:v>
                </c:pt>
                <c:pt idx="620">
                  <c:v>1072.5</c:v>
                </c:pt>
                <c:pt idx="621">
                  <c:v>1073.6199999999999</c:v>
                </c:pt>
                <c:pt idx="622">
                  <c:v>1074.75</c:v>
                </c:pt>
                <c:pt idx="623">
                  <c:v>1075.8699999999999</c:v>
                </c:pt>
                <c:pt idx="624">
                  <c:v>1077</c:v>
                </c:pt>
                <c:pt idx="625">
                  <c:v>1078.1199999999999</c:v>
                </c:pt>
                <c:pt idx="626">
                  <c:v>1079.25</c:v>
                </c:pt>
                <c:pt idx="627">
                  <c:v>1080.3699999999999</c:v>
                </c:pt>
                <c:pt idx="628">
                  <c:v>1081.5</c:v>
                </c:pt>
                <c:pt idx="629">
                  <c:v>1082.6199999999999</c:v>
                </c:pt>
                <c:pt idx="630">
                  <c:v>1083.75</c:v>
                </c:pt>
                <c:pt idx="631">
                  <c:v>1084.8699999999999</c:v>
                </c:pt>
                <c:pt idx="632">
                  <c:v>1086</c:v>
                </c:pt>
                <c:pt idx="633">
                  <c:v>1087.1199999999999</c:v>
                </c:pt>
                <c:pt idx="634">
                  <c:v>1088.25</c:v>
                </c:pt>
                <c:pt idx="635">
                  <c:v>1089.3699999999999</c:v>
                </c:pt>
                <c:pt idx="636">
                  <c:v>1090.5</c:v>
                </c:pt>
                <c:pt idx="637">
                  <c:v>1091.6199999999999</c:v>
                </c:pt>
                <c:pt idx="638">
                  <c:v>1092.75</c:v>
                </c:pt>
                <c:pt idx="639">
                  <c:v>1093.8699999999999</c:v>
                </c:pt>
                <c:pt idx="640">
                  <c:v>1095</c:v>
                </c:pt>
                <c:pt idx="641">
                  <c:v>1096.1199999999999</c:v>
                </c:pt>
                <c:pt idx="642">
                  <c:v>1097.25</c:v>
                </c:pt>
                <c:pt idx="643">
                  <c:v>1098.3699999999999</c:v>
                </c:pt>
                <c:pt idx="644">
                  <c:v>1099.5</c:v>
                </c:pt>
                <c:pt idx="645">
                  <c:v>1100.6199999999999</c:v>
                </c:pt>
                <c:pt idx="646">
                  <c:v>1101.75</c:v>
                </c:pt>
                <c:pt idx="647">
                  <c:v>1102.8699999999999</c:v>
                </c:pt>
                <c:pt idx="648">
                  <c:v>1104</c:v>
                </c:pt>
                <c:pt idx="649">
                  <c:v>1105.1199999999999</c:v>
                </c:pt>
                <c:pt idx="650">
                  <c:v>1106.25</c:v>
                </c:pt>
                <c:pt idx="651">
                  <c:v>1107.3699999999999</c:v>
                </c:pt>
                <c:pt idx="652">
                  <c:v>1108.5</c:v>
                </c:pt>
                <c:pt idx="653">
                  <c:v>1109.6199999999999</c:v>
                </c:pt>
                <c:pt idx="654">
                  <c:v>1110.75</c:v>
                </c:pt>
                <c:pt idx="655">
                  <c:v>1111.8699999999999</c:v>
                </c:pt>
                <c:pt idx="656">
                  <c:v>1113</c:v>
                </c:pt>
                <c:pt idx="657">
                  <c:v>1114.1199999999999</c:v>
                </c:pt>
                <c:pt idx="658">
                  <c:v>1115.25</c:v>
                </c:pt>
                <c:pt idx="659">
                  <c:v>1116.3699999999999</c:v>
                </c:pt>
                <c:pt idx="660">
                  <c:v>1117.5</c:v>
                </c:pt>
                <c:pt idx="661">
                  <c:v>1118.6199999999999</c:v>
                </c:pt>
                <c:pt idx="662">
                  <c:v>1119.75</c:v>
                </c:pt>
                <c:pt idx="663">
                  <c:v>1120.8699999999999</c:v>
                </c:pt>
                <c:pt idx="664">
                  <c:v>1122</c:v>
                </c:pt>
                <c:pt idx="665">
                  <c:v>1123.1199999999999</c:v>
                </c:pt>
                <c:pt idx="666">
                  <c:v>1124.25</c:v>
                </c:pt>
                <c:pt idx="667">
                  <c:v>1125.3699999999999</c:v>
                </c:pt>
                <c:pt idx="668">
                  <c:v>1126.5</c:v>
                </c:pt>
                <c:pt idx="669">
                  <c:v>1127.6199999999999</c:v>
                </c:pt>
                <c:pt idx="670">
                  <c:v>1128.75</c:v>
                </c:pt>
                <c:pt idx="671">
                  <c:v>1129.8699999999999</c:v>
                </c:pt>
                <c:pt idx="672">
                  <c:v>1131</c:v>
                </c:pt>
                <c:pt idx="673">
                  <c:v>1132.1199999999999</c:v>
                </c:pt>
                <c:pt idx="674">
                  <c:v>1133.25</c:v>
                </c:pt>
                <c:pt idx="675">
                  <c:v>1134.3699999999999</c:v>
                </c:pt>
                <c:pt idx="676">
                  <c:v>1135.5</c:v>
                </c:pt>
                <c:pt idx="677">
                  <c:v>1136.6199999999999</c:v>
                </c:pt>
                <c:pt idx="678">
                  <c:v>1137.75</c:v>
                </c:pt>
                <c:pt idx="679">
                  <c:v>1138.8699999999999</c:v>
                </c:pt>
                <c:pt idx="680">
                  <c:v>1140</c:v>
                </c:pt>
                <c:pt idx="681">
                  <c:v>1141.1199999999999</c:v>
                </c:pt>
                <c:pt idx="682">
                  <c:v>1142.25</c:v>
                </c:pt>
                <c:pt idx="683">
                  <c:v>1143.3699999999999</c:v>
                </c:pt>
                <c:pt idx="684">
                  <c:v>1144.5</c:v>
                </c:pt>
                <c:pt idx="685">
                  <c:v>1145.6199999999999</c:v>
                </c:pt>
                <c:pt idx="686">
                  <c:v>1146.75</c:v>
                </c:pt>
                <c:pt idx="687">
                  <c:v>1147.8699999999999</c:v>
                </c:pt>
                <c:pt idx="688">
                  <c:v>1149</c:v>
                </c:pt>
                <c:pt idx="689">
                  <c:v>1150.1199999999999</c:v>
                </c:pt>
                <c:pt idx="690">
                  <c:v>1151.25</c:v>
                </c:pt>
                <c:pt idx="691">
                  <c:v>1152.3699999999999</c:v>
                </c:pt>
                <c:pt idx="692">
                  <c:v>1153.5</c:v>
                </c:pt>
                <c:pt idx="693">
                  <c:v>1154.6199999999999</c:v>
                </c:pt>
                <c:pt idx="694">
                  <c:v>1155.75</c:v>
                </c:pt>
                <c:pt idx="695">
                  <c:v>1156.8699999999999</c:v>
                </c:pt>
                <c:pt idx="696">
                  <c:v>1158</c:v>
                </c:pt>
                <c:pt idx="697">
                  <c:v>1159.1199999999999</c:v>
                </c:pt>
                <c:pt idx="698">
                  <c:v>1160.25</c:v>
                </c:pt>
                <c:pt idx="699">
                  <c:v>1161.3699999999999</c:v>
                </c:pt>
                <c:pt idx="700">
                  <c:v>1162.5</c:v>
                </c:pt>
                <c:pt idx="701">
                  <c:v>1163.6199999999999</c:v>
                </c:pt>
                <c:pt idx="702">
                  <c:v>1164.75</c:v>
                </c:pt>
                <c:pt idx="703">
                  <c:v>1165.8699999999999</c:v>
                </c:pt>
                <c:pt idx="704">
                  <c:v>1167</c:v>
                </c:pt>
                <c:pt idx="705">
                  <c:v>1168.1199999999999</c:v>
                </c:pt>
                <c:pt idx="706">
                  <c:v>1169.25</c:v>
                </c:pt>
                <c:pt idx="707">
                  <c:v>1170.3699999999999</c:v>
                </c:pt>
                <c:pt idx="708">
                  <c:v>1171.5</c:v>
                </c:pt>
                <c:pt idx="709">
                  <c:v>1172.6199999999999</c:v>
                </c:pt>
                <c:pt idx="710">
                  <c:v>1173.75</c:v>
                </c:pt>
                <c:pt idx="711">
                  <c:v>1174.8699999999999</c:v>
                </c:pt>
                <c:pt idx="712">
                  <c:v>1176</c:v>
                </c:pt>
                <c:pt idx="713">
                  <c:v>1177.1199999999999</c:v>
                </c:pt>
                <c:pt idx="714">
                  <c:v>1178.25</c:v>
                </c:pt>
                <c:pt idx="715">
                  <c:v>1179.3699999999999</c:v>
                </c:pt>
                <c:pt idx="716">
                  <c:v>1180.5</c:v>
                </c:pt>
                <c:pt idx="717">
                  <c:v>1181.6199999999999</c:v>
                </c:pt>
                <c:pt idx="718">
                  <c:v>1182.75</c:v>
                </c:pt>
                <c:pt idx="719">
                  <c:v>1183.8699999999999</c:v>
                </c:pt>
                <c:pt idx="720">
                  <c:v>1185</c:v>
                </c:pt>
                <c:pt idx="721">
                  <c:v>1186.1199999999999</c:v>
                </c:pt>
                <c:pt idx="722">
                  <c:v>1187.25</c:v>
                </c:pt>
                <c:pt idx="723">
                  <c:v>1188.3699999999999</c:v>
                </c:pt>
                <c:pt idx="724">
                  <c:v>1189.5</c:v>
                </c:pt>
                <c:pt idx="725">
                  <c:v>1190.6199999999999</c:v>
                </c:pt>
                <c:pt idx="726">
                  <c:v>1191.75</c:v>
                </c:pt>
                <c:pt idx="727">
                  <c:v>1192.8699999999999</c:v>
                </c:pt>
                <c:pt idx="728">
                  <c:v>1194</c:v>
                </c:pt>
                <c:pt idx="729">
                  <c:v>1195.1199999999999</c:v>
                </c:pt>
                <c:pt idx="730">
                  <c:v>1196.25</c:v>
                </c:pt>
                <c:pt idx="731">
                  <c:v>1197.3699999999999</c:v>
                </c:pt>
                <c:pt idx="732">
                  <c:v>1198.5</c:v>
                </c:pt>
                <c:pt idx="733">
                  <c:v>1199.6199999999999</c:v>
                </c:pt>
                <c:pt idx="734">
                  <c:v>1200.75</c:v>
                </c:pt>
                <c:pt idx="735">
                  <c:v>1201.8699999999999</c:v>
                </c:pt>
                <c:pt idx="736">
                  <c:v>1203</c:v>
                </c:pt>
                <c:pt idx="737">
                  <c:v>1204.1199999999999</c:v>
                </c:pt>
                <c:pt idx="738">
                  <c:v>1205.25</c:v>
                </c:pt>
                <c:pt idx="739">
                  <c:v>1206.3699999999999</c:v>
                </c:pt>
                <c:pt idx="740">
                  <c:v>1207.5</c:v>
                </c:pt>
                <c:pt idx="741">
                  <c:v>1208.6199999999999</c:v>
                </c:pt>
                <c:pt idx="742">
                  <c:v>1209.75</c:v>
                </c:pt>
                <c:pt idx="743">
                  <c:v>1210.8699999999999</c:v>
                </c:pt>
                <c:pt idx="744">
                  <c:v>1212</c:v>
                </c:pt>
                <c:pt idx="745">
                  <c:v>1213.1199999999999</c:v>
                </c:pt>
                <c:pt idx="746">
                  <c:v>1214.25</c:v>
                </c:pt>
                <c:pt idx="747">
                  <c:v>1215.3699999999999</c:v>
                </c:pt>
                <c:pt idx="748">
                  <c:v>1216.5</c:v>
                </c:pt>
                <c:pt idx="749">
                  <c:v>1217.6199999999999</c:v>
                </c:pt>
                <c:pt idx="750">
                  <c:v>1218.75</c:v>
                </c:pt>
                <c:pt idx="751">
                  <c:v>1219.8699999999999</c:v>
                </c:pt>
                <c:pt idx="752">
                  <c:v>1221</c:v>
                </c:pt>
                <c:pt idx="753">
                  <c:v>1222.1199999999999</c:v>
                </c:pt>
                <c:pt idx="754">
                  <c:v>1223.25</c:v>
                </c:pt>
                <c:pt idx="755">
                  <c:v>1224.3699999999999</c:v>
                </c:pt>
                <c:pt idx="756">
                  <c:v>1225.5</c:v>
                </c:pt>
                <c:pt idx="757">
                  <c:v>1226.6199999999999</c:v>
                </c:pt>
                <c:pt idx="758">
                  <c:v>1227.75</c:v>
                </c:pt>
                <c:pt idx="759">
                  <c:v>1228.8699999999999</c:v>
                </c:pt>
                <c:pt idx="760">
                  <c:v>1230</c:v>
                </c:pt>
                <c:pt idx="761">
                  <c:v>1231.1199999999999</c:v>
                </c:pt>
                <c:pt idx="762">
                  <c:v>1232.25</c:v>
                </c:pt>
                <c:pt idx="763">
                  <c:v>1233.3699999999999</c:v>
                </c:pt>
                <c:pt idx="764">
                  <c:v>1234.5</c:v>
                </c:pt>
                <c:pt idx="765">
                  <c:v>1235.6199999999999</c:v>
                </c:pt>
                <c:pt idx="766">
                  <c:v>1236.75</c:v>
                </c:pt>
                <c:pt idx="767">
                  <c:v>1237.8699999999999</c:v>
                </c:pt>
                <c:pt idx="768">
                  <c:v>1239</c:v>
                </c:pt>
                <c:pt idx="769">
                  <c:v>1240.1199999999999</c:v>
                </c:pt>
                <c:pt idx="770">
                  <c:v>1241.25</c:v>
                </c:pt>
                <c:pt idx="771">
                  <c:v>1242.3699999999999</c:v>
                </c:pt>
                <c:pt idx="772">
                  <c:v>1243.5</c:v>
                </c:pt>
                <c:pt idx="773">
                  <c:v>1244.6199999999999</c:v>
                </c:pt>
                <c:pt idx="774">
                  <c:v>1245.75</c:v>
                </c:pt>
                <c:pt idx="775">
                  <c:v>1246.8699999999999</c:v>
                </c:pt>
                <c:pt idx="776">
                  <c:v>1248</c:v>
                </c:pt>
                <c:pt idx="777">
                  <c:v>1249.1199999999999</c:v>
                </c:pt>
                <c:pt idx="778">
                  <c:v>1250.25</c:v>
                </c:pt>
                <c:pt idx="779">
                  <c:v>1251.3699999999999</c:v>
                </c:pt>
                <c:pt idx="780">
                  <c:v>1252.5</c:v>
                </c:pt>
                <c:pt idx="781">
                  <c:v>1253.6199999999999</c:v>
                </c:pt>
                <c:pt idx="782">
                  <c:v>1254.75</c:v>
                </c:pt>
                <c:pt idx="783">
                  <c:v>1255.8699999999999</c:v>
                </c:pt>
                <c:pt idx="784">
                  <c:v>1257</c:v>
                </c:pt>
                <c:pt idx="785">
                  <c:v>1258.1199999999999</c:v>
                </c:pt>
                <c:pt idx="786">
                  <c:v>1259.25</c:v>
                </c:pt>
                <c:pt idx="787">
                  <c:v>1260.3699999999999</c:v>
                </c:pt>
                <c:pt idx="788">
                  <c:v>1261.5</c:v>
                </c:pt>
                <c:pt idx="789">
                  <c:v>1262.6199999999999</c:v>
                </c:pt>
                <c:pt idx="790">
                  <c:v>1263.75</c:v>
                </c:pt>
                <c:pt idx="791">
                  <c:v>1264.8699999999999</c:v>
                </c:pt>
                <c:pt idx="792">
                  <c:v>1266</c:v>
                </c:pt>
                <c:pt idx="793">
                  <c:v>1267.1199999999999</c:v>
                </c:pt>
                <c:pt idx="794">
                  <c:v>1268.25</c:v>
                </c:pt>
                <c:pt idx="795">
                  <c:v>1269.3699999999999</c:v>
                </c:pt>
                <c:pt idx="796">
                  <c:v>1270.5</c:v>
                </c:pt>
                <c:pt idx="797">
                  <c:v>1271.6199999999999</c:v>
                </c:pt>
                <c:pt idx="798">
                  <c:v>1272.75</c:v>
                </c:pt>
                <c:pt idx="799">
                  <c:v>1273.8699999999999</c:v>
                </c:pt>
                <c:pt idx="800">
                  <c:v>1275</c:v>
                </c:pt>
                <c:pt idx="801">
                  <c:v>1276.1199999999999</c:v>
                </c:pt>
                <c:pt idx="802">
                  <c:v>1277.25</c:v>
                </c:pt>
                <c:pt idx="803">
                  <c:v>1278.3699999999999</c:v>
                </c:pt>
                <c:pt idx="804">
                  <c:v>1279.5</c:v>
                </c:pt>
                <c:pt idx="805">
                  <c:v>1280.6199999999999</c:v>
                </c:pt>
                <c:pt idx="806">
                  <c:v>1281.75</c:v>
                </c:pt>
                <c:pt idx="807">
                  <c:v>1282.8699999999999</c:v>
                </c:pt>
                <c:pt idx="808">
                  <c:v>1284</c:v>
                </c:pt>
                <c:pt idx="809">
                  <c:v>1285.1199999999999</c:v>
                </c:pt>
                <c:pt idx="810">
                  <c:v>1286.25</c:v>
                </c:pt>
                <c:pt idx="811">
                  <c:v>1287.3699999999999</c:v>
                </c:pt>
                <c:pt idx="812">
                  <c:v>1288.5</c:v>
                </c:pt>
                <c:pt idx="813">
                  <c:v>1289.6199999999999</c:v>
                </c:pt>
                <c:pt idx="814">
                  <c:v>1290.75</c:v>
                </c:pt>
                <c:pt idx="815">
                  <c:v>1291.8699999999999</c:v>
                </c:pt>
                <c:pt idx="816">
                  <c:v>1293</c:v>
                </c:pt>
                <c:pt idx="817">
                  <c:v>1294.1199999999999</c:v>
                </c:pt>
                <c:pt idx="818">
                  <c:v>1295.25</c:v>
                </c:pt>
                <c:pt idx="819">
                  <c:v>1296.3699999999999</c:v>
                </c:pt>
                <c:pt idx="820">
                  <c:v>1297.5</c:v>
                </c:pt>
                <c:pt idx="821">
                  <c:v>1298.6199999999999</c:v>
                </c:pt>
                <c:pt idx="822">
                  <c:v>1299.75</c:v>
                </c:pt>
                <c:pt idx="823">
                  <c:v>1300.8699999999999</c:v>
                </c:pt>
                <c:pt idx="824">
                  <c:v>1302</c:v>
                </c:pt>
                <c:pt idx="825">
                  <c:v>1303.1199999999999</c:v>
                </c:pt>
                <c:pt idx="826">
                  <c:v>1304.25</c:v>
                </c:pt>
                <c:pt idx="827">
                  <c:v>1305.3699999999999</c:v>
                </c:pt>
                <c:pt idx="828">
                  <c:v>1306.5</c:v>
                </c:pt>
                <c:pt idx="829">
                  <c:v>1307.6199999999999</c:v>
                </c:pt>
                <c:pt idx="830">
                  <c:v>1308.75</c:v>
                </c:pt>
                <c:pt idx="831">
                  <c:v>1309.8699999999999</c:v>
                </c:pt>
                <c:pt idx="832">
                  <c:v>1311</c:v>
                </c:pt>
                <c:pt idx="833">
                  <c:v>1312.12</c:v>
                </c:pt>
                <c:pt idx="834">
                  <c:v>1313.25</c:v>
                </c:pt>
                <c:pt idx="835">
                  <c:v>1314.37</c:v>
                </c:pt>
                <c:pt idx="836">
                  <c:v>1315.5</c:v>
                </c:pt>
                <c:pt idx="837">
                  <c:v>1316.62</c:v>
                </c:pt>
                <c:pt idx="838">
                  <c:v>1317.75</c:v>
                </c:pt>
                <c:pt idx="839">
                  <c:v>1318.87</c:v>
                </c:pt>
                <c:pt idx="840">
                  <c:v>1320</c:v>
                </c:pt>
                <c:pt idx="841">
                  <c:v>1321.12</c:v>
                </c:pt>
                <c:pt idx="842">
                  <c:v>1322.25</c:v>
                </c:pt>
                <c:pt idx="843">
                  <c:v>1323.37</c:v>
                </c:pt>
                <c:pt idx="844">
                  <c:v>1324.5</c:v>
                </c:pt>
                <c:pt idx="845">
                  <c:v>1325.62</c:v>
                </c:pt>
                <c:pt idx="846">
                  <c:v>1326.75</c:v>
                </c:pt>
                <c:pt idx="847">
                  <c:v>1327.87</c:v>
                </c:pt>
                <c:pt idx="848">
                  <c:v>1329</c:v>
                </c:pt>
                <c:pt idx="849">
                  <c:v>1330.12</c:v>
                </c:pt>
                <c:pt idx="850">
                  <c:v>1331.25</c:v>
                </c:pt>
                <c:pt idx="851">
                  <c:v>1332.37</c:v>
                </c:pt>
                <c:pt idx="852">
                  <c:v>1333.5</c:v>
                </c:pt>
                <c:pt idx="853">
                  <c:v>1334.62</c:v>
                </c:pt>
                <c:pt idx="854">
                  <c:v>1335.75</c:v>
                </c:pt>
                <c:pt idx="855">
                  <c:v>1336.87</c:v>
                </c:pt>
                <c:pt idx="856">
                  <c:v>1338</c:v>
                </c:pt>
                <c:pt idx="857">
                  <c:v>1339.12</c:v>
                </c:pt>
                <c:pt idx="858">
                  <c:v>1340.25</c:v>
                </c:pt>
                <c:pt idx="859">
                  <c:v>1341.37</c:v>
                </c:pt>
                <c:pt idx="860">
                  <c:v>1342.5</c:v>
                </c:pt>
                <c:pt idx="861">
                  <c:v>1343.62</c:v>
                </c:pt>
                <c:pt idx="862">
                  <c:v>1344.75</c:v>
                </c:pt>
                <c:pt idx="863">
                  <c:v>1345.87</c:v>
                </c:pt>
                <c:pt idx="864">
                  <c:v>1347</c:v>
                </c:pt>
                <c:pt idx="865">
                  <c:v>1348.12</c:v>
                </c:pt>
                <c:pt idx="866">
                  <c:v>1349.25</c:v>
                </c:pt>
                <c:pt idx="867">
                  <c:v>1350.37</c:v>
                </c:pt>
                <c:pt idx="868">
                  <c:v>1351.5</c:v>
                </c:pt>
                <c:pt idx="869">
                  <c:v>1352.62</c:v>
                </c:pt>
                <c:pt idx="870">
                  <c:v>1353.75</c:v>
                </c:pt>
                <c:pt idx="871">
                  <c:v>1354.87</c:v>
                </c:pt>
                <c:pt idx="872">
                  <c:v>1356</c:v>
                </c:pt>
                <c:pt idx="873">
                  <c:v>1357.12</c:v>
                </c:pt>
                <c:pt idx="874">
                  <c:v>1358.25</c:v>
                </c:pt>
                <c:pt idx="875">
                  <c:v>1359.37</c:v>
                </c:pt>
                <c:pt idx="876">
                  <c:v>1360.5</c:v>
                </c:pt>
                <c:pt idx="877">
                  <c:v>1361.62</c:v>
                </c:pt>
                <c:pt idx="878">
                  <c:v>1362.75</c:v>
                </c:pt>
                <c:pt idx="879">
                  <c:v>1363.87</c:v>
                </c:pt>
                <c:pt idx="880">
                  <c:v>1365</c:v>
                </c:pt>
                <c:pt idx="881">
                  <c:v>1366.12</c:v>
                </c:pt>
                <c:pt idx="882">
                  <c:v>1367.25</c:v>
                </c:pt>
                <c:pt idx="883">
                  <c:v>1368.37</c:v>
                </c:pt>
                <c:pt idx="884">
                  <c:v>1369.5</c:v>
                </c:pt>
                <c:pt idx="885">
                  <c:v>1370.62</c:v>
                </c:pt>
                <c:pt idx="886">
                  <c:v>1371.75</c:v>
                </c:pt>
                <c:pt idx="887">
                  <c:v>1372.87</c:v>
                </c:pt>
                <c:pt idx="888">
                  <c:v>1374</c:v>
                </c:pt>
                <c:pt idx="889">
                  <c:v>1375.12</c:v>
                </c:pt>
                <c:pt idx="890">
                  <c:v>1376.25</c:v>
                </c:pt>
                <c:pt idx="891">
                  <c:v>1377.37</c:v>
                </c:pt>
                <c:pt idx="892">
                  <c:v>1378.5</c:v>
                </c:pt>
                <c:pt idx="893">
                  <c:v>1379.62</c:v>
                </c:pt>
                <c:pt idx="894">
                  <c:v>1380.75</c:v>
                </c:pt>
                <c:pt idx="895">
                  <c:v>1381.87</c:v>
                </c:pt>
                <c:pt idx="896">
                  <c:v>1383</c:v>
                </c:pt>
                <c:pt idx="897">
                  <c:v>1384.12</c:v>
                </c:pt>
                <c:pt idx="898">
                  <c:v>1385.25</c:v>
                </c:pt>
                <c:pt idx="899">
                  <c:v>1386.37</c:v>
                </c:pt>
                <c:pt idx="900">
                  <c:v>1387.5</c:v>
                </c:pt>
                <c:pt idx="901">
                  <c:v>1388.62</c:v>
                </c:pt>
                <c:pt idx="902">
                  <c:v>1389.75</c:v>
                </c:pt>
                <c:pt idx="903">
                  <c:v>1390.87</c:v>
                </c:pt>
                <c:pt idx="904">
                  <c:v>1392</c:v>
                </c:pt>
                <c:pt idx="905">
                  <c:v>1393.12</c:v>
                </c:pt>
                <c:pt idx="906">
                  <c:v>1394.25</c:v>
                </c:pt>
                <c:pt idx="907">
                  <c:v>1395.37</c:v>
                </c:pt>
                <c:pt idx="908">
                  <c:v>1396.5</c:v>
                </c:pt>
                <c:pt idx="909">
                  <c:v>1397.62</c:v>
                </c:pt>
                <c:pt idx="910">
                  <c:v>1398.75</c:v>
                </c:pt>
                <c:pt idx="911">
                  <c:v>1399.87</c:v>
                </c:pt>
                <c:pt idx="912">
                  <c:v>1401</c:v>
                </c:pt>
                <c:pt idx="913">
                  <c:v>1402.12</c:v>
                </c:pt>
                <c:pt idx="914">
                  <c:v>1403.25</c:v>
                </c:pt>
                <c:pt idx="915">
                  <c:v>1404.37</c:v>
                </c:pt>
                <c:pt idx="916">
                  <c:v>1405.5</c:v>
                </c:pt>
                <c:pt idx="917">
                  <c:v>1406.62</c:v>
                </c:pt>
                <c:pt idx="918">
                  <c:v>1407.75</c:v>
                </c:pt>
                <c:pt idx="919">
                  <c:v>1408.87</c:v>
                </c:pt>
                <c:pt idx="920">
                  <c:v>1410</c:v>
                </c:pt>
                <c:pt idx="921">
                  <c:v>1411.12</c:v>
                </c:pt>
                <c:pt idx="922">
                  <c:v>1412.25</c:v>
                </c:pt>
                <c:pt idx="923">
                  <c:v>1413.37</c:v>
                </c:pt>
                <c:pt idx="924">
                  <c:v>1414.5</c:v>
                </c:pt>
                <c:pt idx="925">
                  <c:v>1415.62</c:v>
                </c:pt>
                <c:pt idx="926">
                  <c:v>1416.75</c:v>
                </c:pt>
                <c:pt idx="927">
                  <c:v>1417.87</c:v>
                </c:pt>
                <c:pt idx="928">
                  <c:v>1419</c:v>
                </c:pt>
                <c:pt idx="929">
                  <c:v>1420.12</c:v>
                </c:pt>
                <c:pt idx="930">
                  <c:v>1421.25</c:v>
                </c:pt>
                <c:pt idx="931">
                  <c:v>1422.37</c:v>
                </c:pt>
                <c:pt idx="932">
                  <c:v>1423.5</c:v>
                </c:pt>
                <c:pt idx="933">
                  <c:v>1424.62</c:v>
                </c:pt>
                <c:pt idx="934">
                  <c:v>1425.75</c:v>
                </c:pt>
                <c:pt idx="935">
                  <c:v>1426.87</c:v>
                </c:pt>
                <c:pt idx="936">
                  <c:v>1428</c:v>
                </c:pt>
                <c:pt idx="937">
                  <c:v>1429.12</c:v>
                </c:pt>
                <c:pt idx="938">
                  <c:v>1430.25</c:v>
                </c:pt>
                <c:pt idx="939">
                  <c:v>1431.37</c:v>
                </c:pt>
                <c:pt idx="940">
                  <c:v>1432.5</c:v>
                </c:pt>
                <c:pt idx="941">
                  <c:v>1433.62</c:v>
                </c:pt>
                <c:pt idx="942">
                  <c:v>1434.75</c:v>
                </c:pt>
                <c:pt idx="943">
                  <c:v>1435.87</c:v>
                </c:pt>
                <c:pt idx="944">
                  <c:v>1437</c:v>
                </c:pt>
                <c:pt idx="945">
                  <c:v>1438.12</c:v>
                </c:pt>
                <c:pt idx="946">
                  <c:v>1439.25</c:v>
                </c:pt>
                <c:pt idx="947">
                  <c:v>1440.37</c:v>
                </c:pt>
                <c:pt idx="948">
                  <c:v>1441.5</c:v>
                </c:pt>
                <c:pt idx="949">
                  <c:v>1442.62</c:v>
                </c:pt>
                <c:pt idx="950">
                  <c:v>1443.75</c:v>
                </c:pt>
                <c:pt idx="951">
                  <c:v>1444.87</c:v>
                </c:pt>
                <c:pt idx="952">
                  <c:v>1446</c:v>
                </c:pt>
                <c:pt idx="953">
                  <c:v>1447.12</c:v>
                </c:pt>
                <c:pt idx="954">
                  <c:v>1448.25</c:v>
                </c:pt>
                <c:pt idx="955">
                  <c:v>1449.37</c:v>
                </c:pt>
                <c:pt idx="956">
                  <c:v>1450.5</c:v>
                </c:pt>
                <c:pt idx="957">
                  <c:v>1451.62</c:v>
                </c:pt>
                <c:pt idx="958">
                  <c:v>1452.75</c:v>
                </c:pt>
                <c:pt idx="959">
                  <c:v>1453.87</c:v>
                </c:pt>
                <c:pt idx="960">
                  <c:v>1455</c:v>
                </c:pt>
                <c:pt idx="961">
                  <c:v>1456.12</c:v>
                </c:pt>
                <c:pt idx="962">
                  <c:v>1457.25</c:v>
                </c:pt>
                <c:pt idx="963">
                  <c:v>1458.37</c:v>
                </c:pt>
                <c:pt idx="964">
                  <c:v>1459.5</c:v>
                </c:pt>
                <c:pt idx="965">
                  <c:v>1460.62</c:v>
                </c:pt>
                <c:pt idx="966">
                  <c:v>1461.75</c:v>
                </c:pt>
                <c:pt idx="967">
                  <c:v>1462.87</c:v>
                </c:pt>
                <c:pt idx="968">
                  <c:v>1464</c:v>
                </c:pt>
                <c:pt idx="969">
                  <c:v>1465.12</c:v>
                </c:pt>
                <c:pt idx="970">
                  <c:v>1466.25</c:v>
                </c:pt>
                <c:pt idx="971">
                  <c:v>1467.37</c:v>
                </c:pt>
                <c:pt idx="972">
                  <c:v>1468.5</c:v>
                </c:pt>
                <c:pt idx="973">
                  <c:v>1469.62</c:v>
                </c:pt>
                <c:pt idx="974">
                  <c:v>1470.75</c:v>
                </c:pt>
                <c:pt idx="975">
                  <c:v>1471.87</c:v>
                </c:pt>
                <c:pt idx="976">
                  <c:v>1473</c:v>
                </c:pt>
                <c:pt idx="977">
                  <c:v>1474.12</c:v>
                </c:pt>
                <c:pt idx="978">
                  <c:v>1475.25</c:v>
                </c:pt>
                <c:pt idx="979">
                  <c:v>1476.37</c:v>
                </c:pt>
                <c:pt idx="980">
                  <c:v>1477.5</c:v>
                </c:pt>
                <c:pt idx="981">
                  <c:v>1478.62</c:v>
                </c:pt>
                <c:pt idx="982">
                  <c:v>1479.75</c:v>
                </c:pt>
                <c:pt idx="983">
                  <c:v>1480.87</c:v>
                </c:pt>
                <c:pt idx="984">
                  <c:v>1482</c:v>
                </c:pt>
                <c:pt idx="985">
                  <c:v>1483.12</c:v>
                </c:pt>
                <c:pt idx="986">
                  <c:v>1484.25</c:v>
                </c:pt>
                <c:pt idx="987">
                  <c:v>1485.37</c:v>
                </c:pt>
                <c:pt idx="988">
                  <c:v>1486.5</c:v>
                </c:pt>
                <c:pt idx="989">
                  <c:v>1487.62</c:v>
                </c:pt>
                <c:pt idx="990">
                  <c:v>1488.75</c:v>
                </c:pt>
                <c:pt idx="991">
                  <c:v>1489.87</c:v>
                </c:pt>
                <c:pt idx="992">
                  <c:v>1491</c:v>
                </c:pt>
                <c:pt idx="993">
                  <c:v>1492.12</c:v>
                </c:pt>
                <c:pt idx="994">
                  <c:v>1493.25</c:v>
                </c:pt>
                <c:pt idx="995">
                  <c:v>1494.37</c:v>
                </c:pt>
                <c:pt idx="996">
                  <c:v>1495.5</c:v>
                </c:pt>
                <c:pt idx="997">
                  <c:v>1496.62</c:v>
                </c:pt>
                <c:pt idx="998">
                  <c:v>1497.75</c:v>
                </c:pt>
                <c:pt idx="999">
                  <c:v>1498.87</c:v>
                </c:pt>
                <c:pt idx="1000">
                  <c:v>1500</c:v>
                </c:pt>
              </c:numCache>
            </c:numRef>
          </c:xVal>
          <c:yVal>
            <c:numRef>
              <c:f>Transmission!$E$3:$E$3769</c:f>
              <c:numCache>
                <c:formatCode>General</c:formatCode>
                <c:ptCount val="3767"/>
                <c:pt idx="0">
                  <c:v>3.7068099999999999</c:v>
                </c:pt>
                <c:pt idx="1">
                  <c:v>3.3651200000000001</c:v>
                </c:pt>
                <c:pt idx="2">
                  <c:v>5.9841199999999999</c:v>
                </c:pt>
                <c:pt idx="3">
                  <c:v>6.8706800000000001</c:v>
                </c:pt>
                <c:pt idx="4">
                  <c:v>10.69055</c:v>
                </c:pt>
                <c:pt idx="5">
                  <c:v>12.105980000000001</c:v>
                </c:pt>
                <c:pt idx="6">
                  <c:v>8.8511600000000001</c:v>
                </c:pt>
                <c:pt idx="7">
                  <c:v>10</c:v>
                </c:pt>
                <c:pt idx="8">
                  <c:v>10.09253</c:v>
                </c:pt>
                <c:pt idx="9">
                  <c:v>13.52073</c:v>
                </c:pt>
                <c:pt idx="10">
                  <c:v>14.28894</c:v>
                </c:pt>
                <c:pt idx="11">
                  <c:v>18.62087</c:v>
                </c:pt>
                <c:pt idx="12">
                  <c:v>16.069410000000001</c:v>
                </c:pt>
                <c:pt idx="13">
                  <c:v>17.538810000000002</c:v>
                </c:pt>
                <c:pt idx="14">
                  <c:v>20.749140000000001</c:v>
                </c:pt>
                <c:pt idx="15">
                  <c:v>20.23019</c:v>
                </c:pt>
                <c:pt idx="16">
                  <c:v>21.428909999999998</c:v>
                </c:pt>
                <c:pt idx="17">
                  <c:v>24.099049999999998</c:v>
                </c:pt>
                <c:pt idx="18">
                  <c:v>23.388369999999998</c:v>
                </c:pt>
                <c:pt idx="19">
                  <c:v>22.130949999999999</c:v>
                </c:pt>
                <c:pt idx="20">
                  <c:v>23.173950000000001</c:v>
                </c:pt>
                <c:pt idx="21">
                  <c:v>23.659199999999998</c:v>
                </c:pt>
                <c:pt idx="22">
                  <c:v>23.988330000000001</c:v>
                </c:pt>
                <c:pt idx="23">
                  <c:v>23.988330000000001</c:v>
                </c:pt>
                <c:pt idx="24">
                  <c:v>22.961490000000001</c:v>
                </c:pt>
                <c:pt idx="25">
                  <c:v>25.06109</c:v>
                </c:pt>
                <c:pt idx="26">
                  <c:v>25.58586</c:v>
                </c:pt>
                <c:pt idx="27">
                  <c:v>24.831330000000001</c:v>
                </c:pt>
                <c:pt idx="28">
                  <c:v>24.94595</c:v>
                </c:pt>
                <c:pt idx="29">
                  <c:v>25.527010000000001</c:v>
                </c:pt>
                <c:pt idx="30">
                  <c:v>25.06109</c:v>
                </c:pt>
                <c:pt idx="31">
                  <c:v>26.607250000000001</c:v>
                </c:pt>
                <c:pt idx="32">
                  <c:v>25.822600000000001</c:v>
                </c:pt>
                <c:pt idx="33">
                  <c:v>26.363309999999998</c:v>
                </c:pt>
                <c:pt idx="34">
                  <c:v>26.668589999999998</c:v>
                </c:pt>
                <c:pt idx="35">
                  <c:v>27.22701</c:v>
                </c:pt>
                <c:pt idx="36">
                  <c:v>26.791679999999999</c:v>
                </c:pt>
                <c:pt idx="37">
                  <c:v>26.791679999999999</c:v>
                </c:pt>
                <c:pt idx="38">
                  <c:v>27.478940000000001</c:v>
                </c:pt>
                <c:pt idx="39">
                  <c:v>27.10192</c:v>
                </c:pt>
                <c:pt idx="40">
                  <c:v>26.791679999999999</c:v>
                </c:pt>
                <c:pt idx="41">
                  <c:v>27.352689999999999</c:v>
                </c:pt>
                <c:pt idx="42">
                  <c:v>27.86121</c:v>
                </c:pt>
                <c:pt idx="43">
                  <c:v>27.7332</c:v>
                </c:pt>
                <c:pt idx="44">
                  <c:v>27.86121</c:v>
                </c:pt>
                <c:pt idx="45">
                  <c:v>27.605779999999999</c:v>
                </c:pt>
                <c:pt idx="46">
                  <c:v>27.989809999999999</c:v>
                </c:pt>
                <c:pt idx="47">
                  <c:v>28.05434</c:v>
                </c:pt>
                <c:pt idx="48">
                  <c:v>28.05434</c:v>
                </c:pt>
                <c:pt idx="49">
                  <c:v>28.05434</c:v>
                </c:pt>
                <c:pt idx="50">
                  <c:v>28.248799999999999</c:v>
                </c:pt>
                <c:pt idx="51">
                  <c:v>28.510179999999998</c:v>
                </c:pt>
                <c:pt idx="52">
                  <c:v>28.31392</c:v>
                </c:pt>
                <c:pt idx="53">
                  <c:v>28.379190000000001</c:v>
                </c:pt>
                <c:pt idx="54">
                  <c:v>28.119009999999999</c:v>
                </c:pt>
                <c:pt idx="55">
                  <c:v>28.57591</c:v>
                </c:pt>
                <c:pt idx="56">
                  <c:v>28.379190000000001</c:v>
                </c:pt>
                <c:pt idx="57">
                  <c:v>28.444610000000001</c:v>
                </c:pt>
                <c:pt idx="58">
                  <c:v>28.05434</c:v>
                </c:pt>
                <c:pt idx="59">
                  <c:v>27.86121</c:v>
                </c:pt>
                <c:pt idx="60">
                  <c:v>28.05434</c:v>
                </c:pt>
                <c:pt idx="61">
                  <c:v>27.86121</c:v>
                </c:pt>
                <c:pt idx="62">
                  <c:v>28.05434</c:v>
                </c:pt>
                <c:pt idx="63">
                  <c:v>27.925439999999998</c:v>
                </c:pt>
                <c:pt idx="64">
                  <c:v>27.605779999999999</c:v>
                </c:pt>
                <c:pt idx="65">
                  <c:v>27.605779999999999</c:v>
                </c:pt>
                <c:pt idx="66">
                  <c:v>27.86121</c:v>
                </c:pt>
                <c:pt idx="67">
                  <c:v>27.669419999999999</c:v>
                </c:pt>
                <c:pt idx="68">
                  <c:v>27.669419999999999</c:v>
                </c:pt>
                <c:pt idx="69">
                  <c:v>27.542290000000001</c:v>
                </c:pt>
                <c:pt idx="70">
                  <c:v>27.542290000000001</c:v>
                </c:pt>
                <c:pt idx="71">
                  <c:v>27.542290000000001</c:v>
                </c:pt>
                <c:pt idx="72">
                  <c:v>27.352689999999999</c:v>
                </c:pt>
                <c:pt idx="73">
                  <c:v>27.41574</c:v>
                </c:pt>
                <c:pt idx="74">
                  <c:v>27.605779999999999</c:v>
                </c:pt>
                <c:pt idx="75">
                  <c:v>27.28978</c:v>
                </c:pt>
                <c:pt idx="76">
                  <c:v>27.22701</c:v>
                </c:pt>
                <c:pt idx="77">
                  <c:v>27.28978</c:v>
                </c:pt>
                <c:pt idx="78">
                  <c:v>26.91535</c:v>
                </c:pt>
                <c:pt idx="79">
                  <c:v>27.352689999999999</c:v>
                </c:pt>
                <c:pt idx="80">
                  <c:v>27.22701</c:v>
                </c:pt>
                <c:pt idx="81">
                  <c:v>27.164390000000001</c:v>
                </c:pt>
                <c:pt idx="82">
                  <c:v>27.164390000000001</c:v>
                </c:pt>
                <c:pt idx="83">
                  <c:v>26.91535</c:v>
                </c:pt>
                <c:pt idx="84">
                  <c:v>26.97739</c:v>
                </c:pt>
                <c:pt idx="85">
                  <c:v>26.691929999999999</c:v>
                </c:pt>
                <c:pt idx="86">
                  <c:v>26.79785</c:v>
                </c:pt>
                <c:pt idx="87">
                  <c:v>27.064499999999999</c:v>
                </c:pt>
                <c:pt idx="88">
                  <c:v>27.225760000000001</c:v>
                </c:pt>
                <c:pt idx="89">
                  <c:v>26.791679999999999</c:v>
                </c:pt>
                <c:pt idx="90">
                  <c:v>27.284749999999999</c:v>
                </c:pt>
                <c:pt idx="91">
                  <c:v>27.10192</c:v>
                </c:pt>
                <c:pt idx="92">
                  <c:v>27.141259999999999</c:v>
                </c:pt>
                <c:pt idx="93">
                  <c:v>27.259630000000001</c:v>
                </c:pt>
                <c:pt idx="94">
                  <c:v>27.382940000000001</c:v>
                </c:pt>
                <c:pt idx="95">
                  <c:v>26.91535</c:v>
                </c:pt>
                <c:pt idx="96">
                  <c:v>26.97739</c:v>
                </c:pt>
                <c:pt idx="97">
                  <c:v>27.352689999999999</c:v>
                </c:pt>
                <c:pt idx="98">
                  <c:v>27.28978</c:v>
                </c:pt>
                <c:pt idx="99">
                  <c:v>27.478940000000001</c:v>
                </c:pt>
                <c:pt idx="100">
                  <c:v>27.797129999999999</c:v>
                </c:pt>
                <c:pt idx="101">
                  <c:v>27.7332</c:v>
                </c:pt>
                <c:pt idx="102">
                  <c:v>27.7332</c:v>
                </c:pt>
                <c:pt idx="103">
                  <c:v>27.7332</c:v>
                </c:pt>
                <c:pt idx="104">
                  <c:v>27.797129999999999</c:v>
                </c:pt>
                <c:pt idx="105">
                  <c:v>27.989809999999999</c:v>
                </c:pt>
                <c:pt idx="106">
                  <c:v>27.925439999999998</c:v>
                </c:pt>
                <c:pt idx="107">
                  <c:v>28.119009999999999</c:v>
                </c:pt>
                <c:pt idx="108">
                  <c:v>28.379190000000001</c:v>
                </c:pt>
                <c:pt idx="109">
                  <c:v>28.248799999999999</c:v>
                </c:pt>
                <c:pt idx="110">
                  <c:v>28.248799999999999</c:v>
                </c:pt>
                <c:pt idx="111">
                  <c:v>28.248799999999999</c:v>
                </c:pt>
                <c:pt idx="112">
                  <c:v>28.05434</c:v>
                </c:pt>
                <c:pt idx="113">
                  <c:v>28.31392</c:v>
                </c:pt>
                <c:pt idx="114">
                  <c:v>28.248799999999999</c:v>
                </c:pt>
                <c:pt idx="115">
                  <c:v>28.379190000000001</c:v>
                </c:pt>
                <c:pt idx="116">
                  <c:v>28.510179999999998</c:v>
                </c:pt>
                <c:pt idx="117">
                  <c:v>28.444610000000001</c:v>
                </c:pt>
                <c:pt idx="118">
                  <c:v>28.57591</c:v>
                </c:pt>
                <c:pt idx="119">
                  <c:v>28.707809999999998</c:v>
                </c:pt>
                <c:pt idx="120">
                  <c:v>28.773980000000002</c:v>
                </c:pt>
                <c:pt idx="121">
                  <c:v>28.97344</c:v>
                </c:pt>
                <c:pt idx="122">
                  <c:v>29.040230000000001</c:v>
                </c:pt>
                <c:pt idx="123">
                  <c:v>29.10717</c:v>
                </c:pt>
                <c:pt idx="124">
                  <c:v>29.17427</c:v>
                </c:pt>
                <c:pt idx="125">
                  <c:v>29.241520000000001</c:v>
                </c:pt>
                <c:pt idx="126">
                  <c:v>29.30893</c:v>
                </c:pt>
                <c:pt idx="127">
                  <c:v>29.3765</c:v>
                </c:pt>
                <c:pt idx="128">
                  <c:v>29.241520000000001</c:v>
                </c:pt>
                <c:pt idx="129">
                  <c:v>29.444220000000001</c:v>
                </c:pt>
                <c:pt idx="130">
                  <c:v>29.444220000000001</c:v>
                </c:pt>
                <c:pt idx="131">
                  <c:v>29.716660000000001</c:v>
                </c:pt>
                <c:pt idx="132">
                  <c:v>29.716660000000001</c:v>
                </c:pt>
                <c:pt idx="133">
                  <c:v>29.785160000000001</c:v>
                </c:pt>
                <c:pt idx="134">
                  <c:v>29.853829999999999</c:v>
                </c:pt>
                <c:pt idx="135">
                  <c:v>29.853829999999999</c:v>
                </c:pt>
                <c:pt idx="136">
                  <c:v>29.922650000000001</c:v>
                </c:pt>
                <c:pt idx="137">
                  <c:v>29.991630000000001</c:v>
                </c:pt>
                <c:pt idx="138">
                  <c:v>30.060759999999998</c:v>
                </c:pt>
                <c:pt idx="139">
                  <c:v>29.991630000000001</c:v>
                </c:pt>
                <c:pt idx="140">
                  <c:v>30.060759999999998</c:v>
                </c:pt>
                <c:pt idx="141">
                  <c:v>29.853829999999999</c:v>
                </c:pt>
                <c:pt idx="142">
                  <c:v>30.269130000000001</c:v>
                </c:pt>
                <c:pt idx="143">
                  <c:v>30.19952</c:v>
                </c:pt>
                <c:pt idx="144">
                  <c:v>30.13006</c:v>
                </c:pt>
                <c:pt idx="145">
                  <c:v>30.269130000000001</c:v>
                </c:pt>
                <c:pt idx="146">
                  <c:v>30.408850000000001</c:v>
                </c:pt>
                <c:pt idx="147">
                  <c:v>30.269130000000001</c:v>
                </c:pt>
                <c:pt idx="148">
                  <c:v>30.478950000000001</c:v>
                </c:pt>
                <c:pt idx="149">
                  <c:v>30.478950000000001</c:v>
                </c:pt>
                <c:pt idx="150">
                  <c:v>30.619630000000001</c:v>
                </c:pt>
                <c:pt idx="151">
                  <c:v>30.338909999999998</c:v>
                </c:pt>
                <c:pt idx="152">
                  <c:v>30.549209999999999</c:v>
                </c:pt>
                <c:pt idx="153">
                  <c:v>30.619630000000001</c:v>
                </c:pt>
                <c:pt idx="154">
                  <c:v>30.619630000000001</c:v>
                </c:pt>
                <c:pt idx="155">
                  <c:v>30.619630000000001</c:v>
                </c:pt>
                <c:pt idx="156">
                  <c:v>30.76097</c:v>
                </c:pt>
                <c:pt idx="157">
                  <c:v>30.69022</c:v>
                </c:pt>
                <c:pt idx="158">
                  <c:v>30.619630000000001</c:v>
                </c:pt>
                <c:pt idx="159">
                  <c:v>30.76097</c:v>
                </c:pt>
                <c:pt idx="160">
                  <c:v>30.76097</c:v>
                </c:pt>
                <c:pt idx="161">
                  <c:v>30.76097</c:v>
                </c:pt>
                <c:pt idx="162">
                  <c:v>30.831880000000002</c:v>
                </c:pt>
                <c:pt idx="163">
                  <c:v>30.831880000000002</c:v>
                </c:pt>
                <c:pt idx="164">
                  <c:v>30.76097</c:v>
                </c:pt>
                <c:pt idx="165">
                  <c:v>30.69022</c:v>
                </c:pt>
                <c:pt idx="166">
                  <c:v>30.619630000000001</c:v>
                </c:pt>
                <c:pt idx="167">
                  <c:v>30.619630000000001</c:v>
                </c:pt>
                <c:pt idx="168">
                  <c:v>30.76097</c:v>
                </c:pt>
                <c:pt idx="169">
                  <c:v>30.619630000000001</c:v>
                </c:pt>
                <c:pt idx="170">
                  <c:v>30.619630000000001</c:v>
                </c:pt>
                <c:pt idx="171">
                  <c:v>30.76097</c:v>
                </c:pt>
                <c:pt idx="172">
                  <c:v>30.478950000000001</c:v>
                </c:pt>
                <c:pt idx="173">
                  <c:v>30.69022</c:v>
                </c:pt>
                <c:pt idx="174">
                  <c:v>30.69022</c:v>
                </c:pt>
                <c:pt idx="175">
                  <c:v>30.831880000000002</c:v>
                </c:pt>
                <c:pt idx="176">
                  <c:v>30.831880000000002</c:v>
                </c:pt>
                <c:pt idx="177">
                  <c:v>30.619630000000001</c:v>
                </c:pt>
                <c:pt idx="178">
                  <c:v>30.831880000000002</c:v>
                </c:pt>
                <c:pt idx="179">
                  <c:v>30.76097</c:v>
                </c:pt>
                <c:pt idx="180">
                  <c:v>30.831880000000002</c:v>
                </c:pt>
                <c:pt idx="181">
                  <c:v>30.902950000000001</c:v>
                </c:pt>
                <c:pt idx="182">
                  <c:v>30.76097</c:v>
                </c:pt>
                <c:pt idx="183">
                  <c:v>30.76097</c:v>
                </c:pt>
                <c:pt idx="184">
                  <c:v>30.831880000000002</c:v>
                </c:pt>
                <c:pt idx="185">
                  <c:v>30.831880000000002</c:v>
                </c:pt>
                <c:pt idx="186">
                  <c:v>30.76097</c:v>
                </c:pt>
                <c:pt idx="187">
                  <c:v>30.97419</c:v>
                </c:pt>
                <c:pt idx="188">
                  <c:v>30.76097</c:v>
                </c:pt>
                <c:pt idx="189">
                  <c:v>30.76097</c:v>
                </c:pt>
                <c:pt idx="190">
                  <c:v>30.76097</c:v>
                </c:pt>
                <c:pt idx="191">
                  <c:v>30.76097</c:v>
                </c:pt>
                <c:pt idx="192">
                  <c:v>30.76097</c:v>
                </c:pt>
                <c:pt idx="193">
                  <c:v>30.619630000000001</c:v>
                </c:pt>
                <c:pt idx="194">
                  <c:v>30.619630000000001</c:v>
                </c:pt>
                <c:pt idx="195">
                  <c:v>30.549209999999999</c:v>
                </c:pt>
                <c:pt idx="196">
                  <c:v>30.69022</c:v>
                </c:pt>
                <c:pt idx="197">
                  <c:v>30.549209999999999</c:v>
                </c:pt>
                <c:pt idx="198">
                  <c:v>30.408850000000001</c:v>
                </c:pt>
                <c:pt idx="199">
                  <c:v>30.478950000000001</c:v>
                </c:pt>
                <c:pt idx="200">
                  <c:v>30.478950000000001</c:v>
                </c:pt>
                <c:pt idx="201">
                  <c:v>30.478950000000001</c:v>
                </c:pt>
                <c:pt idx="202">
                  <c:v>30.408850000000001</c:v>
                </c:pt>
                <c:pt idx="203">
                  <c:v>30.408850000000001</c:v>
                </c:pt>
                <c:pt idx="204">
                  <c:v>30.408850000000001</c:v>
                </c:pt>
                <c:pt idx="205">
                  <c:v>30.408850000000001</c:v>
                </c:pt>
                <c:pt idx="206">
                  <c:v>30.408850000000001</c:v>
                </c:pt>
                <c:pt idx="207">
                  <c:v>30.338909999999998</c:v>
                </c:pt>
                <c:pt idx="208">
                  <c:v>30.338909999999998</c:v>
                </c:pt>
                <c:pt idx="209">
                  <c:v>30.338909999999998</c:v>
                </c:pt>
                <c:pt idx="210">
                  <c:v>30.338909999999998</c:v>
                </c:pt>
                <c:pt idx="211">
                  <c:v>30.408850000000001</c:v>
                </c:pt>
                <c:pt idx="212">
                  <c:v>30.338909999999998</c:v>
                </c:pt>
                <c:pt idx="213">
                  <c:v>30.408850000000001</c:v>
                </c:pt>
                <c:pt idx="214">
                  <c:v>30.408850000000001</c:v>
                </c:pt>
                <c:pt idx="215">
                  <c:v>30.338909999999998</c:v>
                </c:pt>
                <c:pt idx="216">
                  <c:v>30.338909999999998</c:v>
                </c:pt>
                <c:pt idx="217">
                  <c:v>30.338909999999998</c:v>
                </c:pt>
                <c:pt idx="218">
                  <c:v>30.269130000000001</c:v>
                </c:pt>
                <c:pt idx="219">
                  <c:v>30.269130000000001</c:v>
                </c:pt>
                <c:pt idx="220">
                  <c:v>30.269130000000001</c:v>
                </c:pt>
                <c:pt idx="221">
                  <c:v>30.269130000000001</c:v>
                </c:pt>
                <c:pt idx="222">
                  <c:v>30.269130000000001</c:v>
                </c:pt>
                <c:pt idx="223">
                  <c:v>30.269130000000001</c:v>
                </c:pt>
                <c:pt idx="224">
                  <c:v>30.19952</c:v>
                </c:pt>
                <c:pt idx="225">
                  <c:v>30.19952</c:v>
                </c:pt>
                <c:pt idx="226">
                  <c:v>30.19952</c:v>
                </c:pt>
                <c:pt idx="227">
                  <c:v>30.19952</c:v>
                </c:pt>
                <c:pt idx="228">
                  <c:v>30.13006</c:v>
                </c:pt>
                <c:pt idx="229">
                  <c:v>30.13006</c:v>
                </c:pt>
                <c:pt idx="230">
                  <c:v>30.13006</c:v>
                </c:pt>
                <c:pt idx="231">
                  <c:v>30.13006</c:v>
                </c:pt>
                <c:pt idx="232">
                  <c:v>30.13006</c:v>
                </c:pt>
                <c:pt idx="233">
                  <c:v>30.060759999999998</c:v>
                </c:pt>
                <c:pt idx="234">
                  <c:v>30.060759999999998</c:v>
                </c:pt>
                <c:pt idx="235">
                  <c:v>30.060759999999998</c:v>
                </c:pt>
                <c:pt idx="236">
                  <c:v>30.060759999999998</c:v>
                </c:pt>
                <c:pt idx="237">
                  <c:v>30.060759999999998</c:v>
                </c:pt>
                <c:pt idx="238">
                  <c:v>30.060759999999998</c:v>
                </c:pt>
                <c:pt idx="239">
                  <c:v>30.060759999999998</c:v>
                </c:pt>
                <c:pt idx="240">
                  <c:v>29.991630000000001</c:v>
                </c:pt>
                <c:pt idx="241">
                  <c:v>29.991630000000001</c:v>
                </c:pt>
                <c:pt idx="242">
                  <c:v>29.922650000000001</c:v>
                </c:pt>
                <c:pt idx="243">
                  <c:v>29.922650000000001</c:v>
                </c:pt>
                <c:pt idx="244">
                  <c:v>29.853829999999999</c:v>
                </c:pt>
                <c:pt idx="245">
                  <c:v>29.785160000000001</c:v>
                </c:pt>
                <c:pt idx="246">
                  <c:v>29.785160000000001</c:v>
                </c:pt>
                <c:pt idx="247">
                  <c:v>29.716660000000001</c:v>
                </c:pt>
                <c:pt idx="248">
                  <c:v>29.716660000000001</c:v>
                </c:pt>
                <c:pt idx="249">
                  <c:v>29.648309999999999</c:v>
                </c:pt>
                <c:pt idx="250">
                  <c:v>29.648309999999999</c:v>
                </c:pt>
                <c:pt idx="251">
                  <c:v>29.580120000000001</c:v>
                </c:pt>
                <c:pt idx="252">
                  <c:v>29.580120000000001</c:v>
                </c:pt>
                <c:pt idx="253">
                  <c:v>29.512090000000001</c:v>
                </c:pt>
                <c:pt idx="254">
                  <c:v>29.444220000000001</c:v>
                </c:pt>
                <c:pt idx="255">
                  <c:v>29.444220000000001</c:v>
                </c:pt>
                <c:pt idx="256">
                  <c:v>29.3765</c:v>
                </c:pt>
                <c:pt idx="257">
                  <c:v>29.30893</c:v>
                </c:pt>
                <c:pt idx="258">
                  <c:v>29.241520000000001</c:v>
                </c:pt>
                <c:pt idx="259">
                  <c:v>29.241520000000001</c:v>
                </c:pt>
                <c:pt idx="260">
                  <c:v>29.10717</c:v>
                </c:pt>
                <c:pt idx="261">
                  <c:v>29.10717</c:v>
                </c:pt>
                <c:pt idx="262">
                  <c:v>28.97344</c:v>
                </c:pt>
                <c:pt idx="263">
                  <c:v>28.9068</c:v>
                </c:pt>
                <c:pt idx="264">
                  <c:v>28.773980000000002</c:v>
                </c:pt>
                <c:pt idx="265">
                  <c:v>28.707809999999998</c:v>
                </c:pt>
                <c:pt idx="266">
                  <c:v>28.641780000000001</c:v>
                </c:pt>
                <c:pt idx="267">
                  <c:v>28.57591</c:v>
                </c:pt>
                <c:pt idx="268">
                  <c:v>28.444610000000001</c:v>
                </c:pt>
                <c:pt idx="269">
                  <c:v>28.379190000000001</c:v>
                </c:pt>
                <c:pt idx="270">
                  <c:v>28.18383</c:v>
                </c:pt>
                <c:pt idx="271">
                  <c:v>28.119009999999999</c:v>
                </c:pt>
                <c:pt idx="272">
                  <c:v>27.989809999999999</c:v>
                </c:pt>
                <c:pt idx="273">
                  <c:v>27.925439999999998</c:v>
                </c:pt>
                <c:pt idx="274">
                  <c:v>27.7332</c:v>
                </c:pt>
                <c:pt idx="275">
                  <c:v>27.669419999999999</c:v>
                </c:pt>
                <c:pt idx="276">
                  <c:v>27.542290000000001</c:v>
                </c:pt>
                <c:pt idx="277">
                  <c:v>27.478940000000001</c:v>
                </c:pt>
                <c:pt idx="278">
                  <c:v>27.28978</c:v>
                </c:pt>
                <c:pt idx="279">
                  <c:v>27.22701</c:v>
                </c:pt>
                <c:pt idx="280">
                  <c:v>27.10192</c:v>
                </c:pt>
                <c:pt idx="281">
                  <c:v>27.039580000000001</c:v>
                </c:pt>
                <c:pt idx="282">
                  <c:v>26.853439999999999</c:v>
                </c:pt>
                <c:pt idx="283">
                  <c:v>26.730060000000002</c:v>
                </c:pt>
                <c:pt idx="284">
                  <c:v>26.607250000000001</c:v>
                </c:pt>
                <c:pt idx="285">
                  <c:v>26.546060000000001</c:v>
                </c:pt>
                <c:pt idx="286">
                  <c:v>26.42409</c:v>
                </c:pt>
                <c:pt idx="287">
                  <c:v>26.302679999999999</c:v>
                </c:pt>
                <c:pt idx="288">
                  <c:v>26.12161</c:v>
                </c:pt>
                <c:pt idx="289">
                  <c:v>26.0016</c:v>
                </c:pt>
                <c:pt idx="290">
                  <c:v>25.88213</c:v>
                </c:pt>
                <c:pt idx="291">
                  <c:v>25.763210000000001</c:v>
                </c:pt>
                <c:pt idx="292">
                  <c:v>25.644839999999999</c:v>
                </c:pt>
                <c:pt idx="293">
                  <c:v>25.468299999999999</c:v>
                </c:pt>
                <c:pt idx="294">
                  <c:v>25.351289999999999</c:v>
                </c:pt>
                <c:pt idx="295">
                  <c:v>25.118860000000002</c:v>
                </c:pt>
                <c:pt idx="296">
                  <c:v>24.94595</c:v>
                </c:pt>
                <c:pt idx="297">
                  <c:v>24.77422</c:v>
                </c:pt>
                <c:pt idx="298">
                  <c:v>24.66039</c:v>
                </c:pt>
                <c:pt idx="299">
                  <c:v>24.490629999999999</c:v>
                </c:pt>
                <c:pt idx="300">
                  <c:v>24.322040000000001</c:v>
                </c:pt>
                <c:pt idx="301">
                  <c:v>24.154610000000002</c:v>
                </c:pt>
                <c:pt idx="302">
                  <c:v>23.988330000000001</c:v>
                </c:pt>
                <c:pt idx="303">
                  <c:v>23.82319</c:v>
                </c:pt>
                <c:pt idx="304">
                  <c:v>23.604780000000002</c:v>
                </c:pt>
                <c:pt idx="305">
                  <c:v>23.44229</c:v>
                </c:pt>
                <c:pt idx="306">
                  <c:v>23.227370000000001</c:v>
                </c:pt>
                <c:pt idx="307">
                  <c:v>23.120650000000001</c:v>
                </c:pt>
                <c:pt idx="308">
                  <c:v>22.961490000000001</c:v>
                </c:pt>
                <c:pt idx="309">
                  <c:v>22.750969999999999</c:v>
                </c:pt>
                <c:pt idx="310">
                  <c:v>22.542390000000001</c:v>
                </c:pt>
                <c:pt idx="311">
                  <c:v>22.38721</c:v>
                </c:pt>
                <c:pt idx="312">
                  <c:v>22.2331</c:v>
                </c:pt>
                <c:pt idx="313">
                  <c:v>22.029260000000001</c:v>
                </c:pt>
                <c:pt idx="314">
                  <c:v>21.827300000000001</c:v>
                </c:pt>
                <c:pt idx="315">
                  <c:v>21.677040000000002</c:v>
                </c:pt>
                <c:pt idx="316">
                  <c:v>21.478300000000001</c:v>
                </c:pt>
                <c:pt idx="317">
                  <c:v>21.281389999999998</c:v>
                </c:pt>
                <c:pt idx="318">
                  <c:v>21.134889999999999</c:v>
                </c:pt>
                <c:pt idx="319">
                  <c:v>20.941120000000002</c:v>
                </c:pt>
                <c:pt idx="320">
                  <c:v>20.796970000000002</c:v>
                </c:pt>
                <c:pt idx="321">
                  <c:v>20.558910000000001</c:v>
                </c:pt>
                <c:pt idx="322">
                  <c:v>20.370419999999999</c:v>
                </c:pt>
                <c:pt idx="323">
                  <c:v>20.09093</c:v>
                </c:pt>
                <c:pt idx="324">
                  <c:v>19.90673</c:v>
                </c:pt>
                <c:pt idx="325">
                  <c:v>19.7697</c:v>
                </c:pt>
                <c:pt idx="326">
                  <c:v>19.543389999999999</c:v>
                </c:pt>
                <c:pt idx="327">
                  <c:v>19.36422</c:v>
                </c:pt>
                <c:pt idx="328">
                  <c:v>19.230920000000001</c:v>
                </c:pt>
                <c:pt idx="329">
                  <c:v>18.96706</c:v>
                </c:pt>
                <c:pt idx="330">
                  <c:v>18.79317</c:v>
                </c:pt>
                <c:pt idx="331">
                  <c:v>18.62087</c:v>
                </c:pt>
                <c:pt idx="332">
                  <c:v>18.450150000000001</c:v>
                </c:pt>
                <c:pt idx="333">
                  <c:v>18.280999999999999</c:v>
                </c:pt>
                <c:pt idx="334">
                  <c:v>18.071739999999998</c:v>
                </c:pt>
                <c:pt idx="335">
                  <c:v>17.90606</c:v>
                </c:pt>
                <c:pt idx="336">
                  <c:v>17.701090000000001</c:v>
                </c:pt>
                <c:pt idx="337">
                  <c:v>17.538810000000002</c:v>
                </c:pt>
                <c:pt idx="338">
                  <c:v>17.338039999999999</c:v>
                </c:pt>
                <c:pt idx="339">
                  <c:v>17.218689999999999</c:v>
                </c:pt>
                <c:pt idx="340">
                  <c:v>17.218689999999999</c:v>
                </c:pt>
                <c:pt idx="341">
                  <c:v>16.98244</c:v>
                </c:pt>
                <c:pt idx="342">
                  <c:v>16.826740000000001</c:v>
                </c:pt>
                <c:pt idx="343">
                  <c:v>16.634129999999999</c:v>
                </c:pt>
                <c:pt idx="344">
                  <c:v>16.443719999999999</c:v>
                </c:pt>
                <c:pt idx="345">
                  <c:v>16.255490000000002</c:v>
                </c:pt>
                <c:pt idx="346">
                  <c:v>16.069410000000001</c:v>
                </c:pt>
                <c:pt idx="347">
                  <c:v>15.922090000000001</c:v>
                </c:pt>
                <c:pt idx="348">
                  <c:v>15.70363</c:v>
                </c:pt>
                <c:pt idx="349">
                  <c:v>15.523870000000001</c:v>
                </c:pt>
                <c:pt idx="350">
                  <c:v>15.346170000000001</c:v>
                </c:pt>
                <c:pt idx="351">
                  <c:v>15.170500000000001</c:v>
                </c:pt>
                <c:pt idx="352">
                  <c:v>14.99685</c:v>
                </c:pt>
                <c:pt idx="353">
                  <c:v>14.82518</c:v>
                </c:pt>
                <c:pt idx="354">
                  <c:v>14.52112</c:v>
                </c:pt>
                <c:pt idx="355">
                  <c:v>14.354889999999999</c:v>
                </c:pt>
                <c:pt idx="356">
                  <c:v>14.190580000000001</c:v>
                </c:pt>
                <c:pt idx="357">
                  <c:v>14.02814</c:v>
                </c:pt>
                <c:pt idx="358">
                  <c:v>13.803839999999999</c:v>
                </c:pt>
                <c:pt idx="359">
                  <c:v>13.583130000000001</c:v>
                </c:pt>
                <c:pt idx="360">
                  <c:v>13.458600000000001</c:v>
                </c:pt>
                <c:pt idx="361">
                  <c:v>13.304539999999999</c:v>
                </c:pt>
                <c:pt idx="362">
                  <c:v>13.09182</c:v>
                </c:pt>
                <c:pt idx="363">
                  <c:v>12.852869999999999</c:v>
                </c:pt>
                <c:pt idx="364">
                  <c:v>12.67652</c:v>
                </c:pt>
                <c:pt idx="365">
                  <c:v>12.473839999999999</c:v>
                </c:pt>
                <c:pt idx="366">
                  <c:v>12.30269</c:v>
                </c:pt>
                <c:pt idx="367">
                  <c:v>12.161860000000001</c:v>
                </c:pt>
                <c:pt idx="368">
                  <c:v>11.967409999999999</c:v>
                </c:pt>
                <c:pt idx="369">
                  <c:v>11.776059999999999</c:v>
                </c:pt>
                <c:pt idx="370">
                  <c:v>11.61449</c:v>
                </c:pt>
                <c:pt idx="371">
                  <c:v>11.45513</c:v>
                </c:pt>
                <c:pt idx="372">
                  <c:v>11.27197</c:v>
                </c:pt>
                <c:pt idx="373">
                  <c:v>11.117319999999999</c:v>
                </c:pt>
                <c:pt idx="374">
                  <c:v>10.964779999999999</c:v>
                </c:pt>
                <c:pt idx="375">
                  <c:v>10.78947</c:v>
                </c:pt>
                <c:pt idx="376">
                  <c:v>10.616960000000001</c:v>
                </c:pt>
                <c:pt idx="377">
                  <c:v>10.423170000000001</c:v>
                </c:pt>
                <c:pt idx="378">
                  <c:v>10.28016</c:v>
                </c:pt>
                <c:pt idx="379">
                  <c:v>10.069319999999999</c:v>
                </c:pt>
                <c:pt idx="380">
                  <c:v>9.9083199999999998</c:v>
                </c:pt>
                <c:pt idx="381">
                  <c:v>9.7050999999999998</c:v>
                </c:pt>
                <c:pt idx="382">
                  <c:v>9.5279600000000002</c:v>
                </c:pt>
                <c:pt idx="383">
                  <c:v>9.2896599999999996</c:v>
                </c:pt>
                <c:pt idx="384">
                  <c:v>9.1201100000000004</c:v>
                </c:pt>
                <c:pt idx="385">
                  <c:v>8.9125099999999993</c:v>
                </c:pt>
                <c:pt idx="386">
                  <c:v>8.7297100000000007</c:v>
                </c:pt>
                <c:pt idx="387">
                  <c:v>8.5310000000000006</c:v>
                </c:pt>
                <c:pt idx="388">
                  <c:v>8.3368099999999998</c:v>
                </c:pt>
                <c:pt idx="389">
                  <c:v>8.1283100000000008</c:v>
                </c:pt>
                <c:pt idx="390">
                  <c:v>7.9983399999999998</c:v>
                </c:pt>
                <c:pt idx="391">
                  <c:v>7.7983000000000002</c:v>
                </c:pt>
                <c:pt idx="392">
                  <c:v>7.6207900000000004</c:v>
                </c:pt>
                <c:pt idx="393">
                  <c:v>7.4644899999999996</c:v>
                </c:pt>
                <c:pt idx="394">
                  <c:v>7.3451399999999998</c:v>
                </c:pt>
                <c:pt idx="395">
                  <c:v>7.2276999999999996</c:v>
                </c:pt>
                <c:pt idx="396">
                  <c:v>7.1449600000000002</c:v>
                </c:pt>
                <c:pt idx="397">
                  <c:v>7.0307199999999996</c:v>
                </c:pt>
                <c:pt idx="398">
                  <c:v>6.91831</c:v>
                </c:pt>
                <c:pt idx="399">
                  <c:v>6.8391200000000003</c:v>
                </c:pt>
                <c:pt idx="400">
                  <c:v>6.7297700000000003</c:v>
                </c:pt>
                <c:pt idx="401">
                  <c:v>6.65273</c:v>
                </c:pt>
                <c:pt idx="402">
                  <c:v>6.5313100000000004</c:v>
                </c:pt>
                <c:pt idx="403">
                  <c:v>6.4268799999999997</c:v>
                </c:pt>
                <c:pt idx="404">
                  <c:v>6.2950600000000003</c:v>
                </c:pt>
                <c:pt idx="405">
                  <c:v>6.1659499999999996</c:v>
                </c:pt>
                <c:pt idx="406">
                  <c:v>6.0394899999999998</c:v>
                </c:pt>
                <c:pt idx="407">
                  <c:v>5.9156199999999997</c:v>
                </c:pt>
                <c:pt idx="408">
                  <c:v>5.7809600000000003</c:v>
                </c:pt>
                <c:pt idx="409">
                  <c:v>5.6493700000000002</c:v>
                </c:pt>
                <c:pt idx="410">
                  <c:v>5.5207699999999997</c:v>
                </c:pt>
                <c:pt idx="411">
                  <c:v>5.3826999999999998</c:v>
                </c:pt>
                <c:pt idx="412">
                  <c:v>5.2601699999999996</c:v>
                </c:pt>
                <c:pt idx="413">
                  <c:v>5.1404399999999999</c:v>
                </c:pt>
                <c:pt idx="414">
                  <c:v>5.01187</c:v>
                </c:pt>
                <c:pt idx="415">
                  <c:v>4.8640699999999999</c:v>
                </c:pt>
                <c:pt idx="416">
                  <c:v>4.7097699999999998</c:v>
                </c:pt>
                <c:pt idx="417">
                  <c:v>4.5603699999999998</c:v>
                </c:pt>
                <c:pt idx="418">
                  <c:v>4.4055499999999999</c:v>
                </c:pt>
                <c:pt idx="419">
                  <c:v>4.2657999999999996</c:v>
                </c:pt>
                <c:pt idx="420">
                  <c:v>4.1304800000000004</c:v>
                </c:pt>
                <c:pt idx="421">
                  <c:v>4.0086700000000004</c:v>
                </c:pt>
                <c:pt idx="422">
                  <c:v>3.8815</c:v>
                </c:pt>
                <c:pt idx="423">
                  <c:v>3.78443</c:v>
                </c:pt>
                <c:pt idx="424">
                  <c:v>3.69828</c:v>
                </c:pt>
                <c:pt idx="425">
                  <c:v>3.62243</c:v>
                </c:pt>
                <c:pt idx="426">
                  <c:v>3.5318299999999998</c:v>
                </c:pt>
                <c:pt idx="427">
                  <c:v>3.4833699999999999</c:v>
                </c:pt>
                <c:pt idx="428">
                  <c:v>3.4355799999999999</c:v>
                </c:pt>
                <c:pt idx="429">
                  <c:v>3.3884400000000001</c:v>
                </c:pt>
                <c:pt idx="430">
                  <c:v>3.34965</c:v>
                </c:pt>
                <c:pt idx="431">
                  <c:v>3.3113100000000002</c:v>
                </c:pt>
                <c:pt idx="432">
                  <c:v>3.2583700000000002</c:v>
                </c:pt>
                <c:pt idx="433">
                  <c:v>3.1915399999999998</c:v>
                </c:pt>
                <c:pt idx="434">
                  <c:v>3.12608</c:v>
                </c:pt>
                <c:pt idx="435">
                  <c:v>3.0478900000000002</c:v>
                </c:pt>
                <c:pt idx="436">
                  <c:v>2.9648300000000001</c:v>
                </c:pt>
                <c:pt idx="437">
                  <c:v>2.8906800000000001</c:v>
                </c:pt>
                <c:pt idx="438">
                  <c:v>2.7925399999999998</c:v>
                </c:pt>
                <c:pt idx="439">
                  <c:v>2.7039599999999999</c:v>
                </c:pt>
                <c:pt idx="440">
                  <c:v>2.5822600000000002</c:v>
                </c:pt>
                <c:pt idx="441">
                  <c:v>2.4717199999999999</c:v>
                </c:pt>
                <c:pt idx="442">
                  <c:v>2.3173900000000001</c:v>
                </c:pt>
                <c:pt idx="443">
                  <c:v>2.1627200000000002</c:v>
                </c:pt>
                <c:pt idx="444">
                  <c:v>1.9860899999999999</c:v>
                </c:pt>
                <c:pt idx="445">
                  <c:v>1.7947299999999999</c:v>
                </c:pt>
                <c:pt idx="446">
                  <c:v>1.6106499999999999</c:v>
                </c:pt>
                <c:pt idx="447">
                  <c:v>1.4388000000000001</c:v>
                </c:pt>
                <c:pt idx="448">
                  <c:v>1.30017</c:v>
                </c:pt>
                <c:pt idx="449">
                  <c:v>1.18032</c:v>
                </c:pt>
                <c:pt idx="450">
                  <c:v>1.09901</c:v>
                </c:pt>
                <c:pt idx="451">
                  <c:v>1.0351399999999999</c:v>
                </c:pt>
                <c:pt idx="452">
                  <c:v>1.0046200000000001</c:v>
                </c:pt>
                <c:pt idx="453">
                  <c:v>0.97948999999999997</c:v>
                </c:pt>
                <c:pt idx="454">
                  <c:v>1.02094</c:v>
                </c:pt>
                <c:pt idx="455">
                  <c:v>1.0641400000000001</c:v>
                </c:pt>
                <c:pt idx="456">
                  <c:v>1.12202</c:v>
                </c:pt>
                <c:pt idx="457">
                  <c:v>1.1830400000000001</c:v>
                </c:pt>
                <c:pt idx="458">
                  <c:v>1.24451</c:v>
                </c:pt>
                <c:pt idx="459">
                  <c:v>1.27938</c:v>
                </c:pt>
                <c:pt idx="460">
                  <c:v>1.29718</c:v>
                </c:pt>
                <c:pt idx="461">
                  <c:v>1.3152200000000001</c:v>
                </c:pt>
                <c:pt idx="462">
                  <c:v>1.3061700000000001</c:v>
                </c:pt>
                <c:pt idx="463">
                  <c:v>1.29718</c:v>
                </c:pt>
                <c:pt idx="464">
                  <c:v>1.27644</c:v>
                </c:pt>
                <c:pt idx="465">
                  <c:v>1.2589300000000001</c:v>
                </c:pt>
                <c:pt idx="466">
                  <c:v>1.2218</c:v>
                </c:pt>
                <c:pt idx="467">
                  <c:v>1.1939900000000001</c:v>
                </c:pt>
                <c:pt idx="468">
                  <c:v>1.1534500000000001</c:v>
                </c:pt>
                <c:pt idx="469">
                  <c:v>1.11686</c:v>
                </c:pt>
                <c:pt idx="470">
                  <c:v>1.07399</c:v>
                </c:pt>
                <c:pt idx="471">
                  <c:v>1.02094</c:v>
                </c:pt>
                <c:pt idx="472">
                  <c:v>0.97948999999999997</c:v>
                </c:pt>
                <c:pt idx="473">
                  <c:v>0.91622000000000003</c:v>
                </c:pt>
                <c:pt idx="474">
                  <c:v>0.85507</c:v>
                </c:pt>
                <c:pt idx="475">
                  <c:v>0.78524000000000005</c:v>
                </c:pt>
                <c:pt idx="476">
                  <c:v>0.71450000000000002</c:v>
                </c:pt>
                <c:pt idx="477">
                  <c:v>0.63680000000000003</c:v>
                </c:pt>
                <c:pt idx="478">
                  <c:v>0.55208000000000002</c:v>
                </c:pt>
                <c:pt idx="479">
                  <c:v>0.47643000000000002</c:v>
                </c:pt>
                <c:pt idx="480">
                  <c:v>0.38905000000000001</c:v>
                </c:pt>
                <c:pt idx="481">
                  <c:v>0.31768999999999997</c:v>
                </c:pt>
                <c:pt idx="482">
                  <c:v>0.25468000000000002</c:v>
                </c:pt>
                <c:pt idx="483">
                  <c:v>0.19953000000000001</c:v>
                </c:pt>
                <c:pt idx="484">
                  <c:v>0.15922</c:v>
                </c:pt>
                <c:pt idx="485">
                  <c:v>0.12853000000000001</c:v>
                </c:pt>
                <c:pt idx="486">
                  <c:v>0.13213</c:v>
                </c:pt>
                <c:pt idx="487">
                  <c:v>0.13002</c:v>
                </c:pt>
                <c:pt idx="488">
                  <c:v>0.14454</c:v>
                </c:pt>
                <c:pt idx="489">
                  <c:v>0.17701</c:v>
                </c:pt>
                <c:pt idx="490">
                  <c:v>0.20845</c:v>
                </c:pt>
                <c:pt idx="491">
                  <c:v>0.24660000000000001</c:v>
                </c:pt>
                <c:pt idx="492">
                  <c:v>0.27478999999999998</c:v>
                </c:pt>
                <c:pt idx="493">
                  <c:v>0.31405</c:v>
                </c:pt>
                <c:pt idx="494">
                  <c:v>0.34514</c:v>
                </c:pt>
                <c:pt idx="495">
                  <c:v>0.37068000000000001</c:v>
                </c:pt>
                <c:pt idx="496">
                  <c:v>0.39537</c:v>
                </c:pt>
                <c:pt idx="497">
                  <c:v>0.41210000000000002</c:v>
                </c:pt>
                <c:pt idx="498">
                  <c:v>0.42170000000000002</c:v>
                </c:pt>
                <c:pt idx="499">
                  <c:v>0.43053000000000002</c:v>
                </c:pt>
                <c:pt idx="500">
                  <c:v>0.43953999999999999</c:v>
                </c:pt>
                <c:pt idx="501">
                  <c:v>0.43752000000000002</c:v>
                </c:pt>
                <c:pt idx="502">
                  <c:v>0.43752000000000002</c:v>
                </c:pt>
                <c:pt idx="503">
                  <c:v>0.43451000000000001</c:v>
                </c:pt>
                <c:pt idx="504">
                  <c:v>0.43053000000000002</c:v>
                </c:pt>
                <c:pt idx="505">
                  <c:v>0.42364000000000002</c:v>
                </c:pt>
                <c:pt idx="506">
                  <c:v>0.41115000000000002</c:v>
                </c:pt>
                <c:pt idx="507">
                  <c:v>0.39901999999999999</c:v>
                </c:pt>
                <c:pt idx="508">
                  <c:v>0.37757000000000002</c:v>
                </c:pt>
                <c:pt idx="509">
                  <c:v>0.35563</c:v>
                </c:pt>
                <c:pt idx="510">
                  <c:v>0.33650999999999998</c:v>
                </c:pt>
                <c:pt idx="511">
                  <c:v>0.31117</c:v>
                </c:pt>
                <c:pt idx="512">
                  <c:v>0.28378999999999999</c:v>
                </c:pt>
                <c:pt idx="513">
                  <c:v>0.25409999999999999</c:v>
                </c:pt>
                <c:pt idx="514">
                  <c:v>0.22336</c:v>
                </c:pt>
                <c:pt idx="515">
                  <c:v>0.19542999999999999</c:v>
                </c:pt>
                <c:pt idx="516">
                  <c:v>0.16711000000000001</c:v>
                </c:pt>
                <c:pt idx="517">
                  <c:v>0.13708999999999999</c:v>
                </c:pt>
                <c:pt idx="518">
                  <c:v>0.1183</c:v>
                </c:pt>
                <c:pt idx="519">
                  <c:v>0.10593</c:v>
                </c:pt>
                <c:pt idx="520">
                  <c:v>9.3759999999999996E-2</c:v>
                </c:pt>
                <c:pt idx="521">
                  <c:v>9.5280000000000004E-2</c:v>
                </c:pt>
                <c:pt idx="522">
                  <c:v>0.10045999999999999</c:v>
                </c:pt>
                <c:pt idx="523">
                  <c:v>0.10965</c:v>
                </c:pt>
                <c:pt idx="524">
                  <c:v>0.12647</c:v>
                </c:pt>
                <c:pt idx="525">
                  <c:v>0.14859</c:v>
                </c:pt>
                <c:pt idx="526">
                  <c:v>0.17498</c:v>
                </c:pt>
                <c:pt idx="527">
                  <c:v>0.20230000000000001</c:v>
                </c:pt>
                <c:pt idx="528">
                  <c:v>0.23174</c:v>
                </c:pt>
                <c:pt idx="529">
                  <c:v>0.26606999999999997</c:v>
                </c:pt>
                <c:pt idx="530">
                  <c:v>0.29309000000000002</c:v>
                </c:pt>
                <c:pt idx="531">
                  <c:v>0.32584000000000002</c:v>
                </c:pt>
                <c:pt idx="532">
                  <c:v>0.35075000000000001</c:v>
                </c:pt>
                <c:pt idx="533">
                  <c:v>0.37497000000000003</c:v>
                </c:pt>
                <c:pt idx="534">
                  <c:v>0.39628000000000002</c:v>
                </c:pt>
                <c:pt idx="535">
                  <c:v>0.42462</c:v>
                </c:pt>
                <c:pt idx="536">
                  <c:v>0.44361</c:v>
                </c:pt>
                <c:pt idx="537">
                  <c:v>0.46132000000000001</c:v>
                </c:pt>
                <c:pt idx="538">
                  <c:v>0.47315000000000002</c:v>
                </c:pt>
                <c:pt idx="539">
                  <c:v>0.48977999999999999</c:v>
                </c:pt>
                <c:pt idx="540">
                  <c:v>0.50582000000000005</c:v>
                </c:pt>
                <c:pt idx="541">
                  <c:v>0.51880000000000004</c:v>
                </c:pt>
                <c:pt idx="542">
                  <c:v>0.52481</c:v>
                </c:pt>
                <c:pt idx="543">
                  <c:v>0.53332999999999997</c:v>
                </c:pt>
                <c:pt idx="544">
                  <c:v>0.53827000000000003</c:v>
                </c:pt>
                <c:pt idx="545">
                  <c:v>0.54074999999999995</c:v>
                </c:pt>
                <c:pt idx="546">
                  <c:v>0.54200000000000004</c:v>
                </c:pt>
                <c:pt idx="547">
                  <c:v>0.54200000000000004</c:v>
                </c:pt>
                <c:pt idx="548">
                  <c:v>0.53456000000000004</c:v>
                </c:pt>
                <c:pt idx="549">
                  <c:v>0.52966000000000002</c:v>
                </c:pt>
                <c:pt idx="550">
                  <c:v>0.52</c:v>
                </c:pt>
                <c:pt idx="551">
                  <c:v>0.50466</c:v>
                </c:pt>
                <c:pt idx="552">
                  <c:v>0.49091000000000001</c:v>
                </c:pt>
                <c:pt idx="553">
                  <c:v>0.47315000000000002</c:v>
                </c:pt>
                <c:pt idx="554">
                  <c:v>0.44978000000000001</c:v>
                </c:pt>
                <c:pt idx="555">
                  <c:v>0.42462</c:v>
                </c:pt>
                <c:pt idx="556">
                  <c:v>0.40365000000000001</c:v>
                </c:pt>
                <c:pt idx="557">
                  <c:v>0.37497000000000003</c:v>
                </c:pt>
                <c:pt idx="558">
                  <c:v>0.34833999999999998</c:v>
                </c:pt>
                <c:pt idx="559">
                  <c:v>0.32358999999999999</c:v>
                </c:pt>
                <c:pt idx="560">
                  <c:v>0.29923</c:v>
                </c:pt>
                <c:pt idx="561">
                  <c:v>0.27925</c:v>
                </c:pt>
                <c:pt idx="562">
                  <c:v>0.26241999999999999</c:v>
                </c:pt>
                <c:pt idx="563">
                  <c:v>0.24773999999999999</c:v>
                </c:pt>
                <c:pt idx="564">
                  <c:v>0.24210000000000001</c:v>
                </c:pt>
                <c:pt idx="565">
                  <c:v>0.24660000000000001</c:v>
                </c:pt>
                <c:pt idx="566">
                  <c:v>0.24889</c:v>
                </c:pt>
                <c:pt idx="567">
                  <c:v>0.26182</c:v>
                </c:pt>
                <c:pt idx="568">
                  <c:v>0.28054000000000001</c:v>
                </c:pt>
                <c:pt idx="569">
                  <c:v>0.30269000000000001</c:v>
                </c:pt>
                <c:pt idx="570">
                  <c:v>0.32961000000000001</c:v>
                </c:pt>
                <c:pt idx="571">
                  <c:v>0.36308000000000001</c:v>
                </c:pt>
                <c:pt idx="572">
                  <c:v>0.39628000000000002</c:v>
                </c:pt>
                <c:pt idx="573">
                  <c:v>0.43251000000000001</c:v>
                </c:pt>
                <c:pt idx="574">
                  <c:v>0.47205999999999998</c:v>
                </c:pt>
                <c:pt idx="575">
                  <c:v>0.50582000000000005</c:v>
                </c:pt>
                <c:pt idx="576">
                  <c:v>0.54074999999999995</c:v>
                </c:pt>
                <c:pt idx="577">
                  <c:v>0.57147999999999999</c:v>
                </c:pt>
                <c:pt idx="578">
                  <c:v>0.60394999999999999</c:v>
                </c:pt>
                <c:pt idx="579">
                  <c:v>0.63241000000000003</c:v>
                </c:pt>
                <c:pt idx="580">
                  <c:v>0.65464</c:v>
                </c:pt>
                <c:pt idx="581">
                  <c:v>0.67764000000000002</c:v>
                </c:pt>
                <c:pt idx="582">
                  <c:v>0.70306999999999997</c:v>
                </c:pt>
                <c:pt idx="583">
                  <c:v>0.72277000000000002</c:v>
                </c:pt>
                <c:pt idx="584">
                  <c:v>0.74302000000000001</c:v>
                </c:pt>
                <c:pt idx="585">
                  <c:v>0.75336000000000003</c:v>
                </c:pt>
                <c:pt idx="586">
                  <c:v>0.76559999999999995</c:v>
                </c:pt>
                <c:pt idx="587">
                  <c:v>0.77803999999999995</c:v>
                </c:pt>
                <c:pt idx="588">
                  <c:v>0.78886000000000001</c:v>
                </c:pt>
                <c:pt idx="589">
                  <c:v>0.79068000000000005</c:v>
                </c:pt>
                <c:pt idx="590">
                  <c:v>0.79798999999999998</c:v>
                </c:pt>
                <c:pt idx="591">
                  <c:v>0.79983000000000004</c:v>
                </c:pt>
                <c:pt idx="592">
                  <c:v>0.79798999999999998</c:v>
                </c:pt>
                <c:pt idx="593">
                  <c:v>0.79798999999999998</c:v>
                </c:pt>
                <c:pt idx="594">
                  <c:v>0.78705000000000003</c:v>
                </c:pt>
                <c:pt idx="595">
                  <c:v>0.78342999999999996</c:v>
                </c:pt>
                <c:pt idx="596">
                  <c:v>0.77090000000000003</c:v>
                </c:pt>
                <c:pt idx="597">
                  <c:v>0.76207999999999998</c:v>
                </c:pt>
                <c:pt idx="598">
                  <c:v>0.74302000000000001</c:v>
                </c:pt>
                <c:pt idx="599">
                  <c:v>0.72777999999999998</c:v>
                </c:pt>
                <c:pt idx="600">
                  <c:v>0.70469000000000004</c:v>
                </c:pt>
                <c:pt idx="601">
                  <c:v>0.66988000000000003</c:v>
                </c:pt>
                <c:pt idx="602">
                  <c:v>0.64417000000000002</c:v>
                </c:pt>
                <c:pt idx="603">
                  <c:v>0.61660000000000004</c:v>
                </c:pt>
                <c:pt idx="604">
                  <c:v>0.58884000000000003</c:v>
                </c:pt>
                <c:pt idx="605">
                  <c:v>0.55335000000000001</c:v>
                </c:pt>
                <c:pt idx="606">
                  <c:v>0.52239999999999998</c:v>
                </c:pt>
                <c:pt idx="607">
                  <c:v>0.48864999999999997</c:v>
                </c:pt>
                <c:pt idx="608">
                  <c:v>0.44771</c:v>
                </c:pt>
                <c:pt idx="609">
                  <c:v>0.41210000000000002</c:v>
                </c:pt>
                <c:pt idx="610">
                  <c:v>0.38018999999999997</c:v>
                </c:pt>
                <c:pt idx="611">
                  <c:v>0.34355999999999998</c:v>
                </c:pt>
                <c:pt idx="612">
                  <c:v>0.31333</c:v>
                </c:pt>
                <c:pt idx="613">
                  <c:v>0.28183999999999998</c:v>
                </c:pt>
                <c:pt idx="614">
                  <c:v>0.25351000000000001</c:v>
                </c:pt>
                <c:pt idx="615">
                  <c:v>0.23335</c:v>
                </c:pt>
                <c:pt idx="616">
                  <c:v>0.21576999999999999</c:v>
                </c:pt>
                <c:pt idx="617">
                  <c:v>0.20136999999999999</c:v>
                </c:pt>
                <c:pt idx="618">
                  <c:v>0.19364000000000001</c:v>
                </c:pt>
                <c:pt idx="619">
                  <c:v>0.19275</c:v>
                </c:pt>
                <c:pt idx="620">
                  <c:v>0.19907</c:v>
                </c:pt>
                <c:pt idx="621">
                  <c:v>0.20324</c:v>
                </c:pt>
                <c:pt idx="622">
                  <c:v>0.21776999999999999</c:v>
                </c:pt>
                <c:pt idx="623">
                  <c:v>0.23658999999999999</c:v>
                </c:pt>
                <c:pt idx="624">
                  <c:v>0.25703999999999999</c:v>
                </c:pt>
                <c:pt idx="625">
                  <c:v>0.28119</c:v>
                </c:pt>
                <c:pt idx="626">
                  <c:v>0.30338999999999999</c:v>
                </c:pt>
                <c:pt idx="627">
                  <c:v>0.33496999999999999</c:v>
                </c:pt>
                <c:pt idx="628">
                  <c:v>0.36224000000000001</c:v>
                </c:pt>
                <c:pt idx="629">
                  <c:v>0.39173999999999998</c:v>
                </c:pt>
                <c:pt idx="630">
                  <c:v>0.42170000000000002</c:v>
                </c:pt>
                <c:pt idx="631">
                  <c:v>0.44874999999999998</c:v>
                </c:pt>
                <c:pt idx="632">
                  <c:v>0.47863</c:v>
                </c:pt>
                <c:pt idx="633">
                  <c:v>0.50002999999999997</c:v>
                </c:pt>
                <c:pt idx="634">
                  <c:v>0.52481</c:v>
                </c:pt>
                <c:pt idx="635">
                  <c:v>0.54576000000000002</c:v>
                </c:pt>
                <c:pt idx="636">
                  <c:v>0.56494</c:v>
                </c:pt>
                <c:pt idx="637">
                  <c:v>0.58209999999999995</c:v>
                </c:pt>
                <c:pt idx="638">
                  <c:v>0.59704000000000002</c:v>
                </c:pt>
                <c:pt idx="639">
                  <c:v>0.60953999999999997</c:v>
                </c:pt>
                <c:pt idx="640">
                  <c:v>0.62373000000000001</c:v>
                </c:pt>
                <c:pt idx="641">
                  <c:v>0.63241000000000003</c:v>
                </c:pt>
                <c:pt idx="642">
                  <c:v>0.63532999999999995</c:v>
                </c:pt>
                <c:pt idx="643">
                  <c:v>0.63826000000000005</c:v>
                </c:pt>
                <c:pt idx="644">
                  <c:v>0.64417000000000002</c:v>
                </c:pt>
                <c:pt idx="645">
                  <c:v>0.64120999999999995</c:v>
                </c:pt>
                <c:pt idx="646">
                  <c:v>0.63680000000000003</c:v>
                </c:pt>
                <c:pt idx="647">
                  <c:v>0.63532999999999995</c:v>
                </c:pt>
                <c:pt idx="648">
                  <c:v>0.62661</c:v>
                </c:pt>
                <c:pt idx="649">
                  <c:v>0.61660000000000004</c:v>
                </c:pt>
                <c:pt idx="650">
                  <c:v>0.60673999999999995</c:v>
                </c:pt>
                <c:pt idx="651">
                  <c:v>0.59428999999999998</c:v>
                </c:pt>
                <c:pt idx="652">
                  <c:v>0.57943</c:v>
                </c:pt>
                <c:pt idx="653">
                  <c:v>0.56364000000000003</c:v>
                </c:pt>
                <c:pt idx="654">
                  <c:v>0.54449999999999998</c:v>
                </c:pt>
                <c:pt idx="655">
                  <c:v>0.52119000000000004</c:v>
                </c:pt>
                <c:pt idx="656">
                  <c:v>0.50349999999999995</c:v>
                </c:pt>
                <c:pt idx="657">
                  <c:v>0.48194999999999999</c:v>
                </c:pt>
                <c:pt idx="658">
                  <c:v>0.4592</c:v>
                </c:pt>
                <c:pt idx="659">
                  <c:v>0.43752000000000002</c:v>
                </c:pt>
                <c:pt idx="660">
                  <c:v>0.41976000000000002</c:v>
                </c:pt>
                <c:pt idx="661">
                  <c:v>0.39445999999999998</c:v>
                </c:pt>
                <c:pt idx="662">
                  <c:v>0.37239</c:v>
                </c:pt>
                <c:pt idx="663">
                  <c:v>0.35481000000000001</c:v>
                </c:pt>
                <c:pt idx="664">
                  <c:v>0.34040999999999999</c:v>
                </c:pt>
                <c:pt idx="665">
                  <c:v>0.32136999999999999</c:v>
                </c:pt>
                <c:pt idx="666">
                  <c:v>0.31046000000000001</c:v>
                </c:pt>
                <c:pt idx="667">
                  <c:v>0.29992000000000002</c:v>
                </c:pt>
                <c:pt idx="668">
                  <c:v>0.29039999999999999</c:v>
                </c:pt>
                <c:pt idx="669">
                  <c:v>0.28839999999999999</c:v>
                </c:pt>
                <c:pt idx="670">
                  <c:v>0.28708</c:v>
                </c:pt>
                <c:pt idx="671">
                  <c:v>0.28972999999999999</c:v>
                </c:pt>
                <c:pt idx="672">
                  <c:v>0.29511999999999999</c:v>
                </c:pt>
                <c:pt idx="673">
                  <c:v>0.30831999999999998</c:v>
                </c:pt>
                <c:pt idx="674">
                  <c:v>0.31696000000000002</c:v>
                </c:pt>
                <c:pt idx="675">
                  <c:v>0.33728999999999998</c:v>
                </c:pt>
                <c:pt idx="676">
                  <c:v>0.35563</c:v>
                </c:pt>
                <c:pt idx="677">
                  <c:v>0.38018999999999997</c:v>
                </c:pt>
                <c:pt idx="678">
                  <c:v>0.40178999999999998</c:v>
                </c:pt>
                <c:pt idx="679">
                  <c:v>0.42953999999999998</c:v>
                </c:pt>
                <c:pt idx="680">
                  <c:v>0.45499000000000001</c:v>
                </c:pt>
                <c:pt idx="681">
                  <c:v>0.48529</c:v>
                </c:pt>
                <c:pt idx="682">
                  <c:v>0.51404000000000005</c:v>
                </c:pt>
                <c:pt idx="683">
                  <c:v>0.54200000000000004</c:v>
                </c:pt>
                <c:pt idx="684">
                  <c:v>0.56884999999999997</c:v>
                </c:pt>
                <c:pt idx="685">
                  <c:v>0.59841</c:v>
                </c:pt>
                <c:pt idx="686">
                  <c:v>0.62517</c:v>
                </c:pt>
                <c:pt idx="687">
                  <c:v>0.65163000000000004</c:v>
                </c:pt>
                <c:pt idx="688">
                  <c:v>0.68076999999999999</c:v>
                </c:pt>
                <c:pt idx="689">
                  <c:v>0.70306999999999997</c:v>
                </c:pt>
                <c:pt idx="690">
                  <c:v>0.72277000000000002</c:v>
                </c:pt>
                <c:pt idx="691">
                  <c:v>0.74644999999999995</c:v>
                </c:pt>
                <c:pt idx="692">
                  <c:v>0.76207999999999998</c:v>
                </c:pt>
                <c:pt idx="693">
                  <c:v>0.77803999999999995</c:v>
                </c:pt>
                <c:pt idx="694">
                  <c:v>0.79068000000000005</c:v>
                </c:pt>
                <c:pt idx="695">
                  <c:v>0.80910000000000004</c:v>
                </c:pt>
                <c:pt idx="696">
                  <c:v>0.81657999999999997</c:v>
                </c:pt>
                <c:pt idx="697">
                  <c:v>0.82604</c:v>
                </c:pt>
                <c:pt idx="698">
                  <c:v>0.83367999999999998</c:v>
                </c:pt>
                <c:pt idx="699">
                  <c:v>0.83753</c:v>
                </c:pt>
                <c:pt idx="700">
                  <c:v>0.84140000000000004</c:v>
                </c:pt>
                <c:pt idx="701">
                  <c:v>0.83945999999999998</c:v>
                </c:pt>
                <c:pt idx="702">
                  <c:v>0.83945999999999998</c:v>
                </c:pt>
                <c:pt idx="703">
                  <c:v>0.83753</c:v>
                </c:pt>
                <c:pt idx="704">
                  <c:v>0.83176000000000005</c:v>
                </c:pt>
                <c:pt idx="705">
                  <c:v>0.82794000000000001</c:v>
                </c:pt>
                <c:pt idx="706">
                  <c:v>0.82413999999999998</c:v>
                </c:pt>
                <c:pt idx="707">
                  <c:v>0.81283000000000005</c:v>
                </c:pt>
                <c:pt idx="708">
                  <c:v>0.80352999999999997</c:v>
                </c:pt>
                <c:pt idx="709">
                  <c:v>0.79249999999999998</c:v>
                </c:pt>
                <c:pt idx="710">
                  <c:v>0.78163000000000005</c:v>
                </c:pt>
                <c:pt idx="711">
                  <c:v>0.76207999999999998</c:v>
                </c:pt>
                <c:pt idx="712">
                  <c:v>0.74644999999999995</c:v>
                </c:pt>
                <c:pt idx="713">
                  <c:v>0.73114000000000001</c:v>
                </c:pt>
                <c:pt idx="714">
                  <c:v>0.71450000000000002</c:v>
                </c:pt>
                <c:pt idx="715">
                  <c:v>0.69342999999999999</c:v>
                </c:pt>
                <c:pt idx="716">
                  <c:v>0.67452999999999996</c:v>
                </c:pt>
                <c:pt idx="717">
                  <c:v>0.65312999999999999</c:v>
                </c:pt>
                <c:pt idx="718">
                  <c:v>0.63095999999999997</c:v>
                </c:pt>
                <c:pt idx="719">
                  <c:v>0.60814000000000001</c:v>
                </c:pt>
                <c:pt idx="720">
                  <c:v>0.58613999999999999</c:v>
                </c:pt>
                <c:pt idx="721">
                  <c:v>0.56364000000000003</c:v>
                </c:pt>
                <c:pt idx="722">
                  <c:v>0.53827000000000003</c:v>
                </c:pt>
                <c:pt idx="723">
                  <c:v>0.51285999999999998</c:v>
                </c:pt>
                <c:pt idx="724">
                  <c:v>0.49091000000000001</c:v>
                </c:pt>
                <c:pt idx="725">
                  <c:v>0.46881</c:v>
                </c:pt>
                <c:pt idx="726">
                  <c:v>0.44463000000000003</c:v>
                </c:pt>
                <c:pt idx="727">
                  <c:v>0.42364000000000002</c:v>
                </c:pt>
                <c:pt idx="728">
                  <c:v>0.40550999999999998</c:v>
                </c:pt>
                <c:pt idx="729">
                  <c:v>0.38194</c:v>
                </c:pt>
                <c:pt idx="730">
                  <c:v>0.36728</c:v>
                </c:pt>
                <c:pt idx="731">
                  <c:v>0.35075000000000001</c:v>
                </c:pt>
                <c:pt idx="732">
                  <c:v>0.33728999999999998</c:v>
                </c:pt>
                <c:pt idx="733">
                  <c:v>0.32358999999999999</c:v>
                </c:pt>
                <c:pt idx="734">
                  <c:v>0.32211000000000001</c:v>
                </c:pt>
                <c:pt idx="735">
                  <c:v>0.3155</c:v>
                </c:pt>
                <c:pt idx="736">
                  <c:v>0.31261</c:v>
                </c:pt>
                <c:pt idx="737">
                  <c:v>0.31333</c:v>
                </c:pt>
                <c:pt idx="738">
                  <c:v>0.3155</c:v>
                </c:pt>
                <c:pt idx="739">
                  <c:v>0.32136999999999999</c:v>
                </c:pt>
                <c:pt idx="740">
                  <c:v>0.3281</c:v>
                </c:pt>
                <c:pt idx="741">
                  <c:v>0.34040999999999999</c:v>
                </c:pt>
                <c:pt idx="742">
                  <c:v>0.35075000000000001</c:v>
                </c:pt>
                <c:pt idx="743">
                  <c:v>0.36897999999999997</c:v>
                </c:pt>
                <c:pt idx="744">
                  <c:v>0.38107000000000002</c:v>
                </c:pt>
                <c:pt idx="745">
                  <c:v>0.40272000000000002</c:v>
                </c:pt>
                <c:pt idx="746">
                  <c:v>0.42266999999999999</c:v>
                </c:pt>
                <c:pt idx="747">
                  <c:v>0.44361</c:v>
                </c:pt>
                <c:pt idx="748">
                  <c:v>0.46344999999999997</c:v>
                </c:pt>
                <c:pt idx="749">
                  <c:v>0.48529</c:v>
                </c:pt>
                <c:pt idx="750">
                  <c:v>0.50932999999999995</c:v>
                </c:pt>
                <c:pt idx="751">
                  <c:v>0.52844999999999998</c:v>
                </c:pt>
                <c:pt idx="752">
                  <c:v>0.55081000000000002</c:v>
                </c:pt>
                <c:pt idx="753">
                  <c:v>0.57147999999999999</c:v>
                </c:pt>
                <c:pt idx="754">
                  <c:v>0.59292999999999996</c:v>
                </c:pt>
                <c:pt idx="755">
                  <c:v>0.60953999999999997</c:v>
                </c:pt>
                <c:pt idx="756">
                  <c:v>0.62951000000000001</c:v>
                </c:pt>
                <c:pt idx="757">
                  <c:v>0.64714000000000005</c:v>
                </c:pt>
                <c:pt idx="758">
                  <c:v>0.66527000000000003</c:v>
                </c:pt>
                <c:pt idx="759">
                  <c:v>0.67920000000000003</c:v>
                </c:pt>
                <c:pt idx="760">
                  <c:v>0.69182999999999995</c:v>
                </c:pt>
                <c:pt idx="761">
                  <c:v>0.70469000000000004</c:v>
                </c:pt>
                <c:pt idx="762">
                  <c:v>0.71450000000000002</c:v>
                </c:pt>
                <c:pt idx="763">
                  <c:v>0.72611000000000003</c:v>
                </c:pt>
                <c:pt idx="764">
                  <c:v>0.73282000000000003</c:v>
                </c:pt>
                <c:pt idx="765">
                  <c:v>0.73960999999999999</c:v>
                </c:pt>
                <c:pt idx="766">
                  <c:v>0.74473</c:v>
                </c:pt>
                <c:pt idx="767">
                  <c:v>0.74644999999999995</c:v>
                </c:pt>
                <c:pt idx="768">
                  <c:v>0.74988999999999995</c:v>
                </c:pt>
                <c:pt idx="769">
                  <c:v>0.75161999999999995</c:v>
                </c:pt>
                <c:pt idx="770">
                  <c:v>0.74988999999999995</c:v>
                </c:pt>
                <c:pt idx="771">
                  <c:v>0.74644999999999995</c:v>
                </c:pt>
                <c:pt idx="772">
                  <c:v>0.74302000000000001</c:v>
                </c:pt>
                <c:pt idx="773">
                  <c:v>0.7379</c:v>
                </c:pt>
                <c:pt idx="774">
                  <c:v>0.72946</c:v>
                </c:pt>
                <c:pt idx="775">
                  <c:v>0.72111000000000003</c:v>
                </c:pt>
                <c:pt idx="776">
                  <c:v>0.71450000000000002</c:v>
                </c:pt>
                <c:pt idx="777">
                  <c:v>0.70145999999999997</c:v>
                </c:pt>
                <c:pt idx="778">
                  <c:v>0.69342999999999999</c:v>
                </c:pt>
                <c:pt idx="779">
                  <c:v>0.67920000000000003</c:v>
                </c:pt>
                <c:pt idx="780">
                  <c:v>0.66374</c:v>
                </c:pt>
                <c:pt idx="781">
                  <c:v>0.64863000000000004</c:v>
                </c:pt>
                <c:pt idx="782">
                  <c:v>0.63095999999999997</c:v>
                </c:pt>
                <c:pt idx="783">
                  <c:v>0.61660000000000004</c:v>
                </c:pt>
                <c:pt idx="784">
                  <c:v>0.59565999999999997</c:v>
                </c:pt>
                <c:pt idx="785">
                  <c:v>0.57543999999999995</c:v>
                </c:pt>
                <c:pt idx="786">
                  <c:v>0.55462999999999996</c:v>
                </c:pt>
                <c:pt idx="787">
                  <c:v>0.53703000000000001</c:v>
                </c:pt>
                <c:pt idx="788">
                  <c:v>0.51404000000000005</c:v>
                </c:pt>
                <c:pt idx="789">
                  <c:v>0.49317</c:v>
                </c:pt>
                <c:pt idx="790">
                  <c:v>0.47423999999999999</c:v>
                </c:pt>
                <c:pt idx="791">
                  <c:v>0.45082</c:v>
                </c:pt>
                <c:pt idx="792">
                  <c:v>0.42658000000000001</c:v>
                </c:pt>
                <c:pt idx="793">
                  <c:v>0.40738000000000002</c:v>
                </c:pt>
                <c:pt idx="794">
                  <c:v>0.38194</c:v>
                </c:pt>
                <c:pt idx="795">
                  <c:v>0.36308000000000001</c:v>
                </c:pt>
                <c:pt idx="796">
                  <c:v>0.33806000000000003</c:v>
                </c:pt>
                <c:pt idx="797">
                  <c:v>0.31914999999999999</c:v>
                </c:pt>
                <c:pt idx="798">
                  <c:v>0.29992000000000002</c:v>
                </c:pt>
                <c:pt idx="799">
                  <c:v>0.28314</c:v>
                </c:pt>
                <c:pt idx="800">
                  <c:v>0.26668999999999998</c:v>
                </c:pt>
                <c:pt idx="801">
                  <c:v>0.25409999999999999</c:v>
                </c:pt>
                <c:pt idx="802">
                  <c:v>0.24265999999999999</c:v>
                </c:pt>
                <c:pt idx="803">
                  <c:v>0.23496</c:v>
                </c:pt>
                <c:pt idx="804">
                  <c:v>0.22491</c:v>
                </c:pt>
                <c:pt idx="805">
                  <c:v>0.21979000000000001</c:v>
                </c:pt>
                <c:pt idx="806">
                  <c:v>0.22029000000000001</c:v>
                </c:pt>
                <c:pt idx="807">
                  <c:v>0.21878</c:v>
                </c:pt>
                <c:pt idx="808">
                  <c:v>0.22491</c:v>
                </c:pt>
                <c:pt idx="809">
                  <c:v>0.23014000000000001</c:v>
                </c:pt>
                <c:pt idx="810">
                  <c:v>0.24490999999999999</c:v>
                </c:pt>
                <c:pt idx="811">
                  <c:v>0.25468000000000002</c:v>
                </c:pt>
                <c:pt idx="812">
                  <c:v>0.27227000000000001</c:v>
                </c:pt>
                <c:pt idx="813">
                  <c:v>0.29039999999999999</c:v>
                </c:pt>
                <c:pt idx="814">
                  <c:v>0.31189</c:v>
                </c:pt>
                <c:pt idx="815">
                  <c:v>0.3342</c:v>
                </c:pt>
                <c:pt idx="816">
                  <c:v>0.35892000000000002</c:v>
                </c:pt>
                <c:pt idx="817">
                  <c:v>0.38458999999999999</c:v>
                </c:pt>
                <c:pt idx="818">
                  <c:v>0.41591</c:v>
                </c:pt>
                <c:pt idx="819">
                  <c:v>0.44157000000000002</c:v>
                </c:pt>
                <c:pt idx="820">
                  <c:v>0.47205999999999998</c:v>
                </c:pt>
                <c:pt idx="821">
                  <c:v>0.50582000000000005</c:v>
                </c:pt>
                <c:pt idx="822">
                  <c:v>0.53827000000000003</c:v>
                </c:pt>
                <c:pt idx="823">
                  <c:v>0.56623999999999997</c:v>
                </c:pt>
                <c:pt idx="824">
                  <c:v>0.59841</c:v>
                </c:pt>
                <c:pt idx="825">
                  <c:v>0.63241000000000003</c:v>
                </c:pt>
                <c:pt idx="826">
                  <c:v>0.66527000000000003</c:v>
                </c:pt>
                <c:pt idx="827">
                  <c:v>0.69823000000000002</c:v>
                </c:pt>
                <c:pt idx="828">
                  <c:v>0.72777999999999998</c:v>
                </c:pt>
                <c:pt idx="829">
                  <c:v>0.75858000000000003</c:v>
                </c:pt>
                <c:pt idx="830">
                  <c:v>0.78886000000000001</c:v>
                </c:pt>
                <c:pt idx="831">
                  <c:v>0.81469999999999998</c:v>
                </c:pt>
                <c:pt idx="832">
                  <c:v>0.84333000000000002</c:v>
                </c:pt>
                <c:pt idx="833">
                  <c:v>0.87095999999999996</c:v>
                </c:pt>
                <c:pt idx="834">
                  <c:v>0.88919999999999999</c:v>
                </c:pt>
                <c:pt idx="835">
                  <c:v>0.91410999999999998</c:v>
                </c:pt>
                <c:pt idx="836">
                  <c:v>0.93540999999999996</c:v>
                </c:pt>
                <c:pt idx="837">
                  <c:v>0.95718999999999999</c:v>
                </c:pt>
                <c:pt idx="838">
                  <c:v>0.97499000000000002</c:v>
                </c:pt>
                <c:pt idx="839">
                  <c:v>0.99312</c:v>
                </c:pt>
                <c:pt idx="840">
                  <c:v>1.0069300000000001</c:v>
                </c:pt>
                <c:pt idx="841">
                  <c:v>1.02094</c:v>
                </c:pt>
                <c:pt idx="842">
                  <c:v>1.0327599999999999</c:v>
                </c:pt>
                <c:pt idx="843">
                  <c:v>1.0447200000000001</c:v>
                </c:pt>
                <c:pt idx="844">
                  <c:v>1.0543899999999999</c:v>
                </c:pt>
                <c:pt idx="845">
                  <c:v>1.05925</c:v>
                </c:pt>
                <c:pt idx="846">
                  <c:v>1.0641400000000001</c:v>
                </c:pt>
                <c:pt idx="847">
                  <c:v>1.07399</c:v>
                </c:pt>
                <c:pt idx="848">
                  <c:v>1.07399</c:v>
                </c:pt>
                <c:pt idx="849">
                  <c:v>1.0789500000000001</c:v>
                </c:pt>
                <c:pt idx="850">
                  <c:v>1.0789500000000001</c:v>
                </c:pt>
                <c:pt idx="851">
                  <c:v>1.0789500000000001</c:v>
                </c:pt>
                <c:pt idx="852">
                  <c:v>1.0789500000000001</c:v>
                </c:pt>
                <c:pt idx="853">
                  <c:v>1.07647</c:v>
                </c:pt>
                <c:pt idx="854">
                  <c:v>1.07399</c:v>
                </c:pt>
                <c:pt idx="855">
                  <c:v>1.0666</c:v>
                </c:pt>
                <c:pt idx="856">
                  <c:v>1.0617000000000001</c:v>
                </c:pt>
                <c:pt idx="857">
                  <c:v>1.0568200000000001</c:v>
                </c:pt>
                <c:pt idx="858">
                  <c:v>1.0471299999999999</c:v>
                </c:pt>
                <c:pt idx="859">
                  <c:v>1.0375300000000001</c:v>
                </c:pt>
                <c:pt idx="860">
                  <c:v>1.0280199999999999</c:v>
                </c:pt>
                <c:pt idx="861">
                  <c:v>1.0162500000000001</c:v>
                </c:pt>
                <c:pt idx="862">
                  <c:v>1.0046200000000001</c:v>
                </c:pt>
                <c:pt idx="863">
                  <c:v>0.98855000000000004</c:v>
                </c:pt>
                <c:pt idx="864">
                  <c:v>0.97499000000000002</c:v>
                </c:pt>
                <c:pt idx="865">
                  <c:v>0.95718999999999999</c:v>
                </c:pt>
                <c:pt idx="866">
                  <c:v>0.94406000000000001</c:v>
                </c:pt>
                <c:pt idx="867">
                  <c:v>0.92469999999999997</c:v>
                </c:pt>
                <c:pt idx="868">
                  <c:v>0.90781999999999996</c:v>
                </c:pt>
                <c:pt idx="869">
                  <c:v>0.88919999999999999</c:v>
                </c:pt>
                <c:pt idx="870">
                  <c:v>0.87095999999999996</c:v>
                </c:pt>
                <c:pt idx="871">
                  <c:v>0.85114000000000001</c:v>
                </c:pt>
                <c:pt idx="872">
                  <c:v>0.83176000000000005</c:v>
                </c:pt>
                <c:pt idx="873">
                  <c:v>0.80910000000000004</c:v>
                </c:pt>
                <c:pt idx="874">
                  <c:v>0.78705000000000003</c:v>
                </c:pt>
                <c:pt idx="875">
                  <c:v>0.76207999999999998</c:v>
                </c:pt>
                <c:pt idx="876">
                  <c:v>0.7379</c:v>
                </c:pt>
                <c:pt idx="877">
                  <c:v>0.70794999999999997</c:v>
                </c:pt>
                <c:pt idx="878">
                  <c:v>0.68706999999999996</c:v>
                </c:pt>
                <c:pt idx="879">
                  <c:v>0.65163000000000004</c:v>
                </c:pt>
                <c:pt idx="880">
                  <c:v>0.63387000000000004</c:v>
                </c:pt>
                <c:pt idx="881">
                  <c:v>0.60533999999999999</c:v>
                </c:pt>
                <c:pt idx="882">
                  <c:v>0.57411999999999996</c:v>
                </c:pt>
                <c:pt idx="883">
                  <c:v>0.54449999999999998</c:v>
                </c:pt>
                <c:pt idx="884">
                  <c:v>0.51761000000000001</c:v>
                </c:pt>
                <c:pt idx="885">
                  <c:v>0.48753000000000002</c:v>
                </c:pt>
                <c:pt idx="886">
                  <c:v>0.46026</c:v>
                </c:pt>
                <c:pt idx="887">
                  <c:v>0.42854999999999999</c:v>
                </c:pt>
                <c:pt idx="888">
                  <c:v>0.40272000000000002</c:v>
                </c:pt>
                <c:pt idx="889">
                  <c:v>0.37757000000000002</c:v>
                </c:pt>
                <c:pt idx="890">
                  <c:v>0.35399999999999998</c:v>
                </c:pt>
                <c:pt idx="891">
                  <c:v>0.32658999999999999</c:v>
                </c:pt>
                <c:pt idx="892">
                  <c:v>0.30269000000000001</c:v>
                </c:pt>
                <c:pt idx="893">
                  <c:v>0.27542</c:v>
                </c:pt>
                <c:pt idx="894">
                  <c:v>0.25176999999999999</c:v>
                </c:pt>
                <c:pt idx="895">
                  <c:v>0.22908999999999999</c:v>
                </c:pt>
                <c:pt idx="896">
                  <c:v>0.20988999999999999</c:v>
                </c:pt>
                <c:pt idx="897">
                  <c:v>0.19409000000000001</c:v>
                </c:pt>
                <c:pt idx="898">
                  <c:v>0.17824000000000001</c:v>
                </c:pt>
                <c:pt idx="899">
                  <c:v>0.16520000000000001</c:v>
                </c:pt>
                <c:pt idx="900">
                  <c:v>0.15631</c:v>
                </c:pt>
                <c:pt idx="901">
                  <c:v>0.14655000000000001</c:v>
                </c:pt>
                <c:pt idx="902">
                  <c:v>0.13963999999999999</c:v>
                </c:pt>
                <c:pt idx="903">
                  <c:v>0.13183</c:v>
                </c:pt>
                <c:pt idx="904">
                  <c:v>0.13274</c:v>
                </c:pt>
                <c:pt idx="905">
                  <c:v>0.13305</c:v>
                </c:pt>
                <c:pt idx="906">
                  <c:v>0.13552</c:v>
                </c:pt>
                <c:pt idx="907">
                  <c:v>0.14093</c:v>
                </c:pt>
                <c:pt idx="908">
                  <c:v>0.14621999999999999</c:v>
                </c:pt>
                <c:pt idx="909">
                  <c:v>0.15668000000000001</c:v>
                </c:pt>
                <c:pt idx="910">
                  <c:v>0.16672000000000001</c:v>
                </c:pt>
                <c:pt idx="911">
                  <c:v>0.18029999999999999</c:v>
                </c:pt>
                <c:pt idx="912">
                  <c:v>0.19320000000000001</c:v>
                </c:pt>
                <c:pt idx="913">
                  <c:v>0.20988999999999999</c:v>
                </c:pt>
                <c:pt idx="914">
                  <c:v>0.22961000000000001</c:v>
                </c:pt>
                <c:pt idx="915">
                  <c:v>0.24717</c:v>
                </c:pt>
                <c:pt idx="916">
                  <c:v>0.26977000000000001</c:v>
                </c:pt>
                <c:pt idx="917">
                  <c:v>0.29039999999999999</c:v>
                </c:pt>
                <c:pt idx="918">
                  <c:v>0.31261</c:v>
                </c:pt>
                <c:pt idx="919">
                  <c:v>0.33573999999999998</c:v>
                </c:pt>
                <c:pt idx="920">
                  <c:v>0.35975000000000001</c:v>
                </c:pt>
                <c:pt idx="921">
                  <c:v>0.38194</c:v>
                </c:pt>
                <c:pt idx="922">
                  <c:v>0.40550999999999998</c:v>
                </c:pt>
                <c:pt idx="923">
                  <c:v>0.43152000000000001</c:v>
                </c:pt>
                <c:pt idx="924">
                  <c:v>0.45394000000000001</c:v>
                </c:pt>
                <c:pt idx="925">
                  <c:v>0.47753000000000001</c:v>
                </c:pt>
                <c:pt idx="926">
                  <c:v>0.50234000000000001</c:v>
                </c:pt>
                <c:pt idx="927">
                  <c:v>0.52481</c:v>
                </c:pt>
                <c:pt idx="928">
                  <c:v>0.54449999999999998</c:v>
                </c:pt>
                <c:pt idx="929">
                  <c:v>0.57147999999999999</c:v>
                </c:pt>
                <c:pt idx="930">
                  <c:v>0.59019999999999995</c:v>
                </c:pt>
                <c:pt idx="931">
                  <c:v>0.61094000000000004</c:v>
                </c:pt>
                <c:pt idx="932">
                  <c:v>0.63241000000000003</c:v>
                </c:pt>
                <c:pt idx="933">
                  <c:v>0.65012999999999999</c:v>
                </c:pt>
                <c:pt idx="934">
                  <c:v>0.66834000000000005</c:v>
                </c:pt>
                <c:pt idx="935">
                  <c:v>0.68864999999999998</c:v>
                </c:pt>
                <c:pt idx="936">
                  <c:v>0.70469000000000004</c:v>
                </c:pt>
                <c:pt idx="937">
                  <c:v>0.72111000000000003</c:v>
                </c:pt>
                <c:pt idx="938">
                  <c:v>0.74131000000000002</c:v>
                </c:pt>
                <c:pt idx="939">
                  <c:v>0.75161999999999995</c:v>
                </c:pt>
                <c:pt idx="940">
                  <c:v>0.76383999999999996</c:v>
                </c:pt>
                <c:pt idx="941">
                  <c:v>0.77983000000000002</c:v>
                </c:pt>
                <c:pt idx="942">
                  <c:v>0.78886000000000001</c:v>
                </c:pt>
                <c:pt idx="943">
                  <c:v>0.79615999999999998</c:v>
                </c:pt>
                <c:pt idx="944">
                  <c:v>0.81096000000000001</c:v>
                </c:pt>
                <c:pt idx="945">
                  <c:v>0.82223999999999997</c:v>
                </c:pt>
                <c:pt idx="946">
                  <c:v>0.82794000000000001</c:v>
                </c:pt>
                <c:pt idx="947">
                  <c:v>0.83753</c:v>
                </c:pt>
                <c:pt idx="948">
                  <c:v>0.84333000000000002</c:v>
                </c:pt>
                <c:pt idx="949">
                  <c:v>0.85114000000000001</c:v>
                </c:pt>
                <c:pt idx="950">
                  <c:v>0.85507</c:v>
                </c:pt>
                <c:pt idx="951">
                  <c:v>0.85507</c:v>
                </c:pt>
                <c:pt idx="952">
                  <c:v>0.85507</c:v>
                </c:pt>
                <c:pt idx="953">
                  <c:v>0.85901000000000005</c:v>
                </c:pt>
                <c:pt idx="954">
                  <c:v>0.85901000000000005</c:v>
                </c:pt>
                <c:pt idx="955">
                  <c:v>0.86099000000000003</c:v>
                </c:pt>
                <c:pt idx="956">
                  <c:v>0.85901000000000005</c:v>
                </c:pt>
                <c:pt idx="957">
                  <c:v>0.85507</c:v>
                </c:pt>
                <c:pt idx="958">
                  <c:v>0.85309999999999997</c:v>
                </c:pt>
                <c:pt idx="959">
                  <c:v>0.85309999999999997</c:v>
                </c:pt>
                <c:pt idx="960">
                  <c:v>0.84918000000000005</c:v>
                </c:pt>
                <c:pt idx="961">
                  <c:v>0.84723000000000004</c:v>
                </c:pt>
                <c:pt idx="962">
                  <c:v>0.83945999999999998</c:v>
                </c:pt>
                <c:pt idx="963">
                  <c:v>0.83560000000000001</c:v>
                </c:pt>
                <c:pt idx="964">
                  <c:v>0.82794000000000001</c:v>
                </c:pt>
                <c:pt idx="965">
                  <c:v>0.82413999999999998</c:v>
                </c:pt>
                <c:pt idx="966">
                  <c:v>0.81283000000000005</c:v>
                </c:pt>
                <c:pt idx="967">
                  <c:v>0.80537999999999998</c:v>
                </c:pt>
                <c:pt idx="968">
                  <c:v>0.79798999999999998</c:v>
                </c:pt>
                <c:pt idx="969">
                  <c:v>0.78886000000000001</c:v>
                </c:pt>
                <c:pt idx="970">
                  <c:v>0.77803999999999995</c:v>
                </c:pt>
                <c:pt idx="971">
                  <c:v>0.76736000000000004</c:v>
                </c:pt>
                <c:pt idx="972">
                  <c:v>0.75509000000000004</c:v>
                </c:pt>
                <c:pt idx="973">
                  <c:v>0.74644999999999995</c:v>
                </c:pt>
                <c:pt idx="974">
                  <c:v>0.72946</c:v>
                </c:pt>
                <c:pt idx="975">
                  <c:v>0.72277000000000002</c:v>
                </c:pt>
                <c:pt idx="976">
                  <c:v>0.70631999999999995</c:v>
                </c:pt>
                <c:pt idx="977">
                  <c:v>0.69501999999999997</c:v>
                </c:pt>
                <c:pt idx="978">
                  <c:v>0.68076999999999999</c:v>
                </c:pt>
                <c:pt idx="979">
                  <c:v>0.66222000000000003</c:v>
                </c:pt>
                <c:pt idx="980">
                  <c:v>0.64564999999999995</c:v>
                </c:pt>
                <c:pt idx="981">
                  <c:v>0.63241000000000003</c:v>
                </c:pt>
                <c:pt idx="982">
                  <c:v>0.61802000000000001</c:v>
                </c:pt>
                <c:pt idx="983">
                  <c:v>0.60255999999999998</c:v>
                </c:pt>
                <c:pt idx="984">
                  <c:v>0.58479000000000003</c:v>
                </c:pt>
                <c:pt idx="985">
                  <c:v>0.56623999999999997</c:v>
                </c:pt>
                <c:pt idx="986">
                  <c:v>0.54954000000000003</c:v>
                </c:pt>
                <c:pt idx="987">
                  <c:v>0.53210999999999997</c:v>
                </c:pt>
                <c:pt idx="988">
                  <c:v>0.51522999999999997</c:v>
                </c:pt>
                <c:pt idx="989">
                  <c:v>0.49658999999999998</c:v>
                </c:pt>
                <c:pt idx="990">
                  <c:v>0.47972999999999999</c:v>
                </c:pt>
                <c:pt idx="991">
                  <c:v>0.4592</c:v>
                </c:pt>
                <c:pt idx="992">
                  <c:v>0.44258999999999998</c:v>
                </c:pt>
                <c:pt idx="993">
                  <c:v>0.42462</c:v>
                </c:pt>
                <c:pt idx="994">
                  <c:v>0.40365000000000001</c:v>
                </c:pt>
                <c:pt idx="995">
                  <c:v>0.38815</c:v>
                </c:pt>
                <c:pt idx="996">
                  <c:v>0.36813000000000001</c:v>
                </c:pt>
                <c:pt idx="997">
                  <c:v>0.35155999999999998</c:v>
                </c:pt>
                <c:pt idx="998">
                  <c:v>0.33343</c:v>
                </c:pt>
                <c:pt idx="999">
                  <c:v>0.31841999999999998</c:v>
                </c:pt>
                <c:pt idx="1000">
                  <c:v>0.29854000000000003</c:v>
                </c:pt>
              </c:numCache>
            </c:numRef>
          </c:yVal>
          <c:smooth val="1"/>
        </c:ser>
        <c:dLbls>
          <c:showLegendKey val="0"/>
          <c:showVal val="0"/>
          <c:showCatName val="0"/>
          <c:showSerName val="0"/>
          <c:showPercent val="0"/>
          <c:showBubbleSize val="0"/>
        </c:dLbls>
        <c:axId val="113337512"/>
        <c:axId val="113338408"/>
      </c:scatterChart>
      <c:valAx>
        <c:axId val="113337512"/>
        <c:scaling>
          <c:orientation val="minMax"/>
          <c:max val="15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13338408"/>
        <c:crosses val="autoZero"/>
        <c:crossBetween val="midCat"/>
      </c:valAx>
      <c:valAx>
        <c:axId val="113338408"/>
        <c:scaling>
          <c:orientation val="minMax"/>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133375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895350</xdr:colOff>
      <xdr:row>3</xdr:row>
      <xdr:rowOff>19056</xdr:rowOff>
    </xdr:from>
    <xdr:to>
      <xdr:col>13</xdr:col>
      <xdr:colOff>171450</xdr:colOff>
      <xdr:row>17</xdr:row>
      <xdr:rowOff>95256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3"/>
  <sheetViews>
    <sheetView tabSelected="1" workbookViewId="0">
      <pane ySplit="2" topLeftCell="A3" activePane="bottomLeft" state="frozen"/>
      <selection pane="bottomLeft" activeCell="B28" sqref="B28"/>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4" t="s">
        <v>0</v>
      </c>
      <c r="D2" s="5" t="s">
        <v>6</v>
      </c>
      <c r="E2" s="5" t="s">
        <v>6</v>
      </c>
      <c r="F2" s="6"/>
    </row>
    <row r="3" spans="1:6" x14ac:dyDescent="0.25">
      <c r="A3" s="7"/>
      <c r="B3" s="7"/>
      <c r="C3" s="1">
        <v>375</v>
      </c>
      <c r="D3" s="1">
        <v>5.7016400000000003</v>
      </c>
      <c r="E3" s="1">
        <v>3.7068099999999999</v>
      </c>
      <c r="F3" s="1"/>
    </row>
    <row r="4" spans="1:6" x14ac:dyDescent="0.25">
      <c r="A4" s="7"/>
      <c r="B4" s="7"/>
      <c r="C4" s="1">
        <v>376.125</v>
      </c>
      <c r="D4" s="1">
        <v>8.99498</v>
      </c>
      <c r="E4" s="1">
        <v>3.3651200000000001</v>
      </c>
      <c r="F4" s="1"/>
    </row>
    <row r="5" spans="1:6" x14ac:dyDescent="0.25">
      <c r="A5" s="7"/>
      <c r="B5" s="7"/>
      <c r="C5" s="1">
        <v>377.25</v>
      </c>
      <c r="D5" s="1">
        <v>6.8548799999999996</v>
      </c>
      <c r="E5" s="1">
        <v>5.9841199999999999</v>
      </c>
      <c r="F5" s="1"/>
    </row>
    <row r="6" spans="1:6" x14ac:dyDescent="0.25">
      <c r="A6" s="7"/>
      <c r="B6" s="7"/>
      <c r="C6" s="1">
        <v>378.375</v>
      </c>
      <c r="D6" s="1">
        <v>9.5499299999999998</v>
      </c>
      <c r="E6" s="1">
        <v>6.8706800000000001</v>
      </c>
      <c r="F6" s="1"/>
    </row>
    <row r="7" spans="1:6" x14ac:dyDescent="0.25">
      <c r="A7" s="8" t="s">
        <v>2</v>
      </c>
      <c r="B7" s="8"/>
      <c r="C7" s="1">
        <v>379.5</v>
      </c>
      <c r="D7" s="1">
        <v>8.2603799999999996</v>
      </c>
      <c r="E7" s="1">
        <v>10.69055</v>
      </c>
      <c r="F7" s="1"/>
    </row>
    <row r="8" spans="1:6" x14ac:dyDescent="0.25">
      <c r="A8" s="9" t="s">
        <v>7</v>
      </c>
      <c r="B8" s="9"/>
      <c r="C8" s="1">
        <v>380.625</v>
      </c>
      <c r="D8" s="1">
        <v>10.495419999999999</v>
      </c>
      <c r="E8" s="1">
        <v>12.105980000000001</v>
      </c>
      <c r="F8" s="1"/>
    </row>
    <row r="9" spans="1:6" x14ac:dyDescent="0.25">
      <c r="A9" s="9"/>
      <c r="B9" s="9"/>
      <c r="C9" s="1">
        <v>381.75</v>
      </c>
      <c r="D9" s="1">
        <v>11.4025</v>
      </c>
      <c r="E9" s="1">
        <v>8.8511600000000001</v>
      </c>
      <c r="F9" s="1"/>
    </row>
    <row r="10" spans="1:6" x14ac:dyDescent="0.25">
      <c r="A10" s="2" t="s">
        <v>1</v>
      </c>
      <c r="B10" s="3" t="s">
        <v>9</v>
      </c>
      <c r="C10" s="1">
        <v>382.875</v>
      </c>
      <c r="D10" s="1">
        <v>11.641260000000001</v>
      </c>
      <c r="E10" s="1">
        <v>10</v>
      </c>
      <c r="F10" s="1"/>
    </row>
    <row r="11" spans="1:6" x14ac:dyDescent="0.25">
      <c r="A11" s="10" t="s">
        <v>4</v>
      </c>
      <c r="B11" s="10"/>
      <c r="C11" s="1">
        <v>384</v>
      </c>
      <c r="D11" s="1">
        <v>12.24616</v>
      </c>
      <c r="E11" s="1">
        <v>10.09253</v>
      </c>
      <c r="F11" s="1"/>
    </row>
    <row r="12" spans="1:6" x14ac:dyDescent="0.25">
      <c r="A12" s="10"/>
      <c r="B12" s="10"/>
      <c r="C12" s="1">
        <v>385.125</v>
      </c>
      <c r="D12" s="1">
        <v>11.220179999999999</v>
      </c>
      <c r="E12" s="1">
        <v>13.52073</v>
      </c>
      <c r="F12" s="1"/>
    </row>
    <row r="13" spans="1:6" x14ac:dyDescent="0.25">
      <c r="A13" s="10"/>
      <c r="B13" s="10"/>
      <c r="C13" s="1">
        <v>386.25</v>
      </c>
      <c r="D13" s="1">
        <v>11.967409999999999</v>
      </c>
      <c r="E13" s="1">
        <v>14.28894</v>
      </c>
      <c r="F13" s="1"/>
    </row>
    <row r="14" spans="1:6" x14ac:dyDescent="0.25">
      <c r="A14" s="10"/>
      <c r="B14" s="10"/>
      <c r="C14" s="1">
        <v>387.375</v>
      </c>
      <c r="D14" s="1">
        <v>13.803839999999999</v>
      </c>
      <c r="E14" s="1">
        <v>18.62087</v>
      </c>
      <c r="F14" s="1"/>
    </row>
    <row r="15" spans="1:6" x14ac:dyDescent="0.25">
      <c r="A15" s="10"/>
      <c r="B15" s="10"/>
      <c r="C15" s="1">
        <v>388.5</v>
      </c>
      <c r="D15" s="1">
        <v>12.50259</v>
      </c>
      <c r="E15" s="1">
        <v>16.069410000000001</v>
      </c>
      <c r="F15" s="1"/>
    </row>
    <row r="16" spans="1:6" x14ac:dyDescent="0.25">
      <c r="A16" s="10"/>
      <c r="B16" s="10"/>
      <c r="C16" s="1">
        <v>389.625</v>
      </c>
      <c r="D16" s="1">
        <v>15.452540000000001</v>
      </c>
      <c r="E16" s="1">
        <v>17.538810000000002</v>
      </c>
      <c r="F16" s="1"/>
    </row>
    <row r="17" spans="1:6" ht="15" customHeight="1" x14ac:dyDescent="0.25">
      <c r="A17" s="10" t="s">
        <v>5</v>
      </c>
      <c r="B17" s="10"/>
      <c r="C17" s="1">
        <v>390.75</v>
      </c>
      <c r="D17" s="1">
        <v>15.452540000000001</v>
      </c>
      <c r="E17" s="1">
        <v>20.749140000000001</v>
      </c>
      <c r="F17" s="1"/>
    </row>
    <row r="18" spans="1:6" x14ac:dyDescent="0.25">
      <c r="A18" s="10"/>
      <c r="B18" s="10"/>
      <c r="C18" s="1">
        <v>391.875</v>
      </c>
      <c r="D18" s="1">
        <v>15.24053</v>
      </c>
      <c r="E18" s="1">
        <v>20.23019</v>
      </c>
      <c r="F18" s="1"/>
    </row>
    <row r="19" spans="1:6" x14ac:dyDescent="0.25">
      <c r="A19" s="10"/>
      <c r="B19" s="10"/>
      <c r="C19" s="1">
        <v>393</v>
      </c>
      <c r="D19" s="1">
        <v>15.73983</v>
      </c>
      <c r="E19" s="1">
        <v>21.428909999999998</v>
      </c>
      <c r="F19" s="1"/>
    </row>
    <row r="20" spans="1:6" x14ac:dyDescent="0.25">
      <c r="A20" t="s">
        <v>3</v>
      </c>
      <c r="C20" s="1">
        <v>394.125</v>
      </c>
      <c r="D20" s="1">
        <v>17.02159</v>
      </c>
      <c r="E20" s="1">
        <v>24.099049999999998</v>
      </c>
      <c r="F20" s="1"/>
    </row>
    <row r="21" spans="1:6" x14ac:dyDescent="0.25">
      <c r="A21" s="11" t="s">
        <v>10</v>
      </c>
      <c r="B21" s="11"/>
      <c r="C21" s="1">
        <v>395.25</v>
      </c>
      <c r="D21" s="1">
        <v>16.710909999999998</v>
      </c>
      <c r="E21" s="1">
        <v>23.388369999999998</v>
      </c>
      <c r="F21" s="1"/>
    </row>
    <row r="22" spans="1:6" x14ac:dyDescent="0.25">
      <c r="A22" s="11"/>
      <c r="B22" s="11"/>
      <c r="C22" s="1">
        <v>396.375</v>
      </c>
      <c r="D22" s="1">
        <v>17.06082</v>
      </c>
      <c r="E22" s="1">
        <v>22.130949999999999</v>
      </c>
      <c r="F22" s="1"/>
    </row>
    <row r="23" spans="1:6" x14ac:dyDescent="0.25">
      <c r="A23" s="11"/>
      <c r="B23" s="11"/>
      <c r="C23" s="1">
        <v>397.5</v>
      </c>
      <c r="D23" s="1">
        <v>18.923439999999999</v>
      </c>
      <c r="E23" s="1">
        <v>23.173950000000001</v>
      </c>
      <c r="F23" s="1"/>
    </row>
    <row r="24" spans="1:6" x14ac:dyDescent="0.25">
      <c r="C24" s="1">
        <v>398.625</v>
      </c>
      <c r="D24" s="1">
        <v>18.535319999999999</v>
      </c>
      <c r="E24" s="1">
        <v>23.659199999999998</v>
      </c>
      <c r="F24" s="1"/>
    </row>
    <row r="25" spans="1:6" x14ac:dyDescent="0.25">
      <c r="C25" s="1">
        <v>399.75</v>
      </c>
      <c r="D25" s="1">
        <v>19.815270000000002</v>
      </c>
      <c r="E25" s="1">
        <v>23.988330000000001</v>
      </c>
      <c r="F25" s="1"/>
    </row>
    <row r="26" spans="1:6" x14ac:dyDescent="0.25">
      <c r="C26" s="1">
        <v>400.875</v>
      </c>
      <c r="D26" s="1">
        <v>20.796970000000002</v>
      </c>
      <c r="E26" s="1">
        <v>23.988330000000001</v>
      </c>
      <c r="F26" s="1"/>
    </row>
    <row r="27" spans="1:6" x14ac:dyDescent="0.25">
      <c r="C27" s="1">
        <v>402</v>
      </c>
      <c r="D27" s="1">
        <v>19.588450000000002</v>
      </c>
      <c r="E27" s="1">
        <v>22.961490000000001</v>
      </c>
      <c r="F27" s="1"/>
    </row>
    <row r="28" spans="1:6" x14ac:dyDescent="0.25">
      <c r="C28" s="1">
        <v>403.125</v>
      </c>
      <c r="D28" s="1">
        <v>20.701409999999999</v>
      </c>
      <c r="E28" s="1">
        <v>25.06109</v>
      </c>
      <c r="F28" s="1"/>
    </row>
    <row r="29" spans="1:6" x14ac:dyDescent="0.25">
      <c r="C29" s="1">
        <v>404.25</v>
      </c>
      <c r="D29" s="1">
        <v>20.606300000000001</v>
      </c>
      <c r="E29" s="1">
        <v>25.58586</v>
      </c>
      <c r="F29" s="1"/>
    </row>
    <row r="30" spans="1:6" x14ac:dyDescent="0.25">
      <c r="C30" s="1">
        <v>405.375</v>
      </c>
      <c r="D30" s="1">
        <v>21.577439999999999</v>
      </c>
      <c r="E30" s="1">
        <v>24.831330000000001</v>
      </c>
      <c r="F30" s="1"/>
    </row>
    <row r="31" spans="1:6" x14ac:dyDescent="0.25">
      <c r="C31" s="1">
        <v>406.5</v>
      </c>
      <c r="D31" s="1">
        <v>21.928049999999999</v>
      </c>
      <c r="E31" s="1">
        <v>24.94595</v>
      </c>
      <c r="F31" s="1"/>
    </row>
    <row r="32" spans="1:6" x14ac:dyDescent="0.25">
      <c r="C32" s="1">
        <v>407.625</v>
      </c>
      <c r="D32" s="1">
        <v>22.38721</v>
      </c>
      <c r="E32" s="1">
        <v>25.527010000000001</v>
      </c>
      <c r="F32" s="1"/>
    </row>
    <row r="33" spans="3:6" x14ac:dyDescent="0.25">
      <c r="C33" s="1">
        <v>408.75</v>
      </c>
      <c r="D33" s="1">
        <v>23.7684</v>
      </c>
      <c r="E33" s="1">
        <v>25.06109</v>
      </c>
      <c r="F33" s="1"/>
    </row>
    <row r="34" spans="3:6" x14ac:dyDescent="0.25">
      <c r="C34" s="1">
        <v>409.875</v>
      </c>
      <c r="D34" s="1">
        <v>23.06747</v>
      </c>
      <c r="E34" s="1">
        <v>26.607250000000001</v>
      </c>
      <c r="F34" s="1"/>
    </row>
    <row r="35" spans="3:6" x14ac:dyDescent="0.25">
      <c r="C35" s="1">
        <v>411</v>
      </c>
      <c r="D35" s="1">
        <v>22.803419999999999</v>
      </c>
      <c r="E35" s="1">
        <v>25.822600000000001</v>
      </c>
      <c r="F35" s="1"/>
    </row>
    <row r="36" spans="3:6" x14ac:dyDescent="0.25">
      <c r="C36" s="1">
        <v>412.125</v>
      </c>
      <c r="D36" s="1">
        <v>23.7684</v>
      </c>
      <c r="E36" s="1">
        <v>26.363309999999998</v>
      </c>
      <c r="F36" s="1"/>
    </row>
    <row r="37" spans="3:6" x14ac:dyDescent="0.25">
      <c r="C37" s="1">
        <v>413.25</v>
      </c>
      <c r="D37" s="1">
        <v>23.280909999999999</v>
      </c>
      <c r="E37" s="1">
        <v>26.668589999999998</v>
      </c>
      <c r="F37" s="1"/>
    </row>
    <row r="38" spans="3:6" x14ac:dyDescent="0.25">
      <c r="C38" s="1">
        <v>414.375</v>
      </c>
      <c r="D38" s="1">
        <v>24.490629999999999</v>
      </c>
      <c r="E38" s="1">
        <v>27.22701</v>
      </c>
      <c r="F38" s="1"/>
    </row>
    <row r="39" spans="3:6" x14ac:dyDescent="0.25">
      <c r="C39" s="1">
        <v>415.5</v>
      </c>
      <c r="D39" s="1">
        <v>23.82319</v>
      </c>
      <c r="E39" s="1">
        <v>26.791679999999999</v>
      </c>
      <c r="F39" s="1"/>
    </row>
    <row r="40" spans="3:6" x14ac:dyDescent="0.25">
      <c r="C40" s="1">
        <v>416.625</v>
      </c>
      <c r="D40" s="1">
        <v>23.82319</v>
      </c>
      <c r="E40" s="1">
        <v>26.791679999999999</v>
      </c>
      <c r="F40" s="1"/>
    </row>
    <row r="41" spans="3:6" x14ac:dyDescent="0.25">
      <c r="C41" s="1">
        <v>417.75</v>
      </c>
      <c r="D41" s="1">
        <v>23.7684</v>
      </c>
      <c r="E41" s="1">
        <v>27.478940000000001</v>
      </c>
      <c r="F41" s="1"/>
    </row>
    <row r="42" spans="3:6" x14ac:dyDescent="0.25">
      <c r="C42" s="1">
        <v>418.875</v>
      </c>
      <c r="D42" s="1">
        <v>24.490629999999999</v>
      </c>
      <c r="E42" s="1">
        <v>27.10192</v>
      </c>
      <c r="F42" s="1"/>
    </row>
    <row r="43" spans="3:6" x14ac:dyDescent="0.25">
      <c r="C43" s="1">
        <v>420</v>
      </c>
      <c r="D43" s="1">
        <v>24.66039</v>
      </c>
      <c r="E43" s="1">
        <v>26.791679999999999</v>
      </c>
      <c r="F43" s="1"/>
    </row>
    <row r="44" spans="3:6" x14ac:dyDescent="0.25">
      <c r="C44" s="1">
        <v>421.125</v>
      </c>
      <c r="D44" s="1">
        <v>24.603680000000001</v>
      </c>
      <c r="E44" s="1">
        <v>27.352689999999999</v>
      </c>
      <c r="F44" s="1"/>
    </row>
    <row r="45" spans="3:6" x14ac:dyDescent="0.25">
      <c r="C45" s="1">
        <v>422.25</v>
      </c>
      <c r="D45" s="1">
        <v>24.43431</v>
      </c>
      <c r="E45" s="1">
        <v>27.86121</v>
      </c>
      <c r="F45" s="1"/>
    </row>
    <row r="46" spans="3:6" x14ac:dyDescent="0.25">
      <c r="C46" s="1">
        <v>423.375</v>
      </c>
      <c r="D46" s="1">
        <v>25.06109</v>
      </c>
      <c r="E46" s="1">
        <v>27.7332</v>
      </c>
      <c r="F46" s="1"/>
    </row>
    <row r="47" spans="3:6" x14ac:dyDescent="0.25">
      <c r="C47" s="1">
        <v>424.5</v>
      </c>
      <c r="D47" s="1">
        <v>24.94595</v>
      </c>
      <c r="E47" s="1">
        <v>27.86121</v>
      </c>
      <c r="F47" s="1"/>
    </row>
    <row r="48" spans="3:6" x14ac:dyDescent="0.25">
      <c r="C48" s="1">
        <v>425.625</v>
      </c>
      <c r="D48" s="1">
        <v>25.351289999999999</v>
      </c>
      <c r="E48" s="1">
        <v>27.605779999999999</v>
      </c>
      <c r="F48" s="1"/>
    </row>
    <row r="49" spans="3:6" x14ac:dyDescent="0.25">
      <c r="C49" s="1">
        <v>426.75</v>
      </c>
      <c r="D49" s="1">
        <v>25.527010000000001</v>
      </c>
      <c r="E49" s="1">
        <v>27.989809999999999</v>
      </c>
      <c r="F49" s="1"/>
    </row>
    <row r="50" spans="3:6" x14ac:dyDescent="0.25">
      <c r="C50" s="1">
        <v>427.875</v>
      </c>
      <c r="D50" s="1">
        <v>25.58586</v>
      </c>
      <c r="E50" s="1">
        <v>28.05434</v>
      </c>
      <c r="F50" s="1"/>
    </row>
    <row r="51" spans="3:6" x14ac:dyDescent="0.25">
      <c r="C51" s="1">
        <v>429</v>
      </c>
      <c r="D51" s="1">
        <v>25.527010000000001</v>
      </c>
      <c r="E51" s="1">
        <v>28.05434</v>
      </c>
      <c r="F51" s="1"/>
    </row>
    <row r="52" spans="3:6" x14ac:dyDescent="0.25">
      <c r="C52" s="1">
        <v>430.125</v>
      </c>
      <c r="D52" s="1">
        <v>25.468299999999999</v>
      </c>
      <c r="E52" s="1">
        <v>28.05434</v>
      </c>
      <c r="F52" s="1"/>
    </row>
    <row r="53" spans="3:6" x14ac:dyDescent="0.25">
      <c r="C53" s="1">
        <v>431.25</v>
      </c>
      <c r="D53" s="1">
        <v>25.527010000000001</v>
      </c>
      <c r="E53" s="1">
        <v>28.248799999999999</v>
      </c>
      <c r="F53" s="1"/>
    </row>
    <row r="54" spans="3:6" x14ac:dyDescent="0.25">
      <c r="C54" s="1">
        <v>432.375</v>
      </c>
      <c r="D54" s="1">
        <v>25.941790000000001</v>
      </c>
      <c r="E54" s="1">
        <v>28.510179999999998</v>
      </c>
      <c r="F54" s="1"/>
    </row>
    <row r="55" spans="3:6" x14ac:dyDescent="0.25">
      <c r="C55" s="1">
        <v>433.5</v>
      </c>
      <c r="D55" s="1">
        <v>25.703959999999999</v>
      </c>
      <c r="E55" s="1">
        <v>28.31392</v>
      </c>
      <c r="F55" s="1"/>
    </row>
    <row r="56" spans="3:6" x14ac:dyDescent="0.25">
      <c r="C56" s="1">
        <v>434.625</v>
      </c>
      <c r="D56" s="1">
        <v>26.12161</v>
      </c>
      <c r="E56" s="1">
        <v>28.379190000000001</v>
      </c>
      <c r="F56" s="1"/>
    </row>
    <row r="57" spans="3:6" x14ac:dyDescent="0.25">
      <c r="C57" s="1">
        <v>435.75</v>
      </c>
      <c r="D57" s="1">
        <v>26.0016</v>
      </c>
      <c r="E57" s="1">
        <v>28.119009999999999</v>
      </c>
      <c r="F57" s="1"/>
    </row>
    <row r="58" spans="3:6" x14ac:dyDescent="0.25">
      <c r="C58" s="1">
        <v>436.875</v>
      </c>
      <c r="D58" s="1">
        <v>26.061540000000001</v>
      </c>
      <c r="E58" s="1">
        <v>28.57591</v>
      </c>
      <c r="F58" s="1"/>
    </row>
    <row r="59" spans="3:6" x14ac:dyDescent="0.25">
      <c r="C59" s="1">
        <v>438</v>
      </c>
      <c r="D59" s="1">
        <v>26.42409</v>
      </c>
      <c r="E59" s="1">
        <v>28.379190000000001</v>
      </c>
      <c r="F59" s="1"/>
    </row>
    <row r="60" spans="3:6" x14ac:dyDescent="0.25">
      <c r="C60" s="1">
        <v>439.125</v>
      </c>
      <c r="D60" s="1">
        <v>26.363309999999998</v>
      </c>
      <c r="E60" s="1">
        <v>28.444610000000001</v>
      </c>
      <c r="F60" s="1"/>
    </row>
    <row r="61" spans="3:6" x14ac:dyDescent="0.25">
      <c r="C61" s="1">
        <v>440.25</v>
      </c>
      <c r="D61" s="1">
        <v>26.668589999999998</v>
      </c>
      <c r="E61" s="1">
        <v>28.05434</v>
      </c>
      <c r="F61" s="1"/>
    </row>
    <row r="62" spans="3:6" x14ac:dyDescent="0.25">
      <c r="C62" s="1">
        <v>441.375</v>
      </c>
      <c r="D62" s="1">
        <v>26.607250000000001</v>
      </c>
      <c r="E62" s="1">
        <v>27.86121</v>
      </c>
      <c r="F62" s="1"/>
    </row>
    <row r="63" spans="3:6" x14ac:dyDescent="0.25">
      <c r="C63" s="1">
        <v>442.5</v>
      </c>
      <c r="D63" s="1">
        <v>26.91535</v>
      </c>
      <c r="E63" s="1">
        <v>28.05434</v>
      </c>
      <c r="F63" s="1"/>
    </row>
    <row r="64" spans="3:6" x14ac:dyDescent="0.25">
      <c r="C64" s="1">
        <v>443.625</v>
      </c>
      <c r="D64" s="1">
        <v>26.97739</v>
      </c>
      <c r="E64" s="1">
        <v>27.86121</v>
      </c>
      <c r="F64" s="1"/>
    </row>
    <row r="65" spans="3:6" x14ac:dyDescent="0.25">
      <c r="C65" s="1">
        <v>444.75</v>
      </c>
      <c r="D65" s="1">
        <v>27.22701</v>
      </c>
      <c r="E65" s="1">
        <v>28.05434</v>
      </c>
      <c r="F65" s="1"/>
    </row>
    <row r="66" spans="3:6" x14ac:dyDescent="0.25">
      <c r="C66" s="1">
        <v>445.875</v>
      </c>
      <c r="D66" s="1">
        <v>27.039580000000001</v>
      </c>
      <c r="E66" s="1">
        <v>27.925439999999998</v>
      </c>
      <c r="F66" s="1"/>
    </row>
    <row r="67" spans="3:6" x14ac:dyDescent="0.25">
      <c r="C67" s="1">
        <v>447</v>
      </c>
      <c r="D67" s="1">
        <v>27.039580000000001</v>
      </c>
      <c r="E67" s="1">
        <v>27.605779999999999</v>
      </c>
      <c r="F67" s="1"/>
    </row>
    <row r="68" spans="3:6" x14ac:dyDescent="0.25">
      <c r="C68" s="1">
        <v>448.125</v>
      </c>
      <c r="D68" s="1">
        <v>27.28978</v>
      </c>
      <c r="E68" s="1">
        <v>27.605779999999999</v>
      </c>
      <c r="F68" s="1"/>
    </row>
    <row r="69" spans="3:6" x14ac:dyDescent="0.25">
      <c r="C69" s="1">
        <v>449.25</v>
      </c>
      <c r="D69" s="1">
        <v>27.478940000000001</v>
      </c>
      <c r="E69" s="1">
        <v>27.86121</v>
      </c>
      <c r="F69" s="1"/>
    </row>
    <row r="70" spans="3:6" x14ac:dyDescent="0.25">
      <c r="C70" s="1">
        <v>450.375</v>
      </c>
      <c r="D70" s="1">
        <v>27.7332</v>
      </c>
      <c r="E70" s="1">
        <v>27.669419999999999</v>
      </c>
      <c r="F70" s="1"/>
    </row>
    <row r="71" spans="3:6" x14ac:dyDescent="0.25">
      <c r="C71" s="1">
        <v>451.5</v>
      </c>
      <c r="D71" s="1">
        <v>27.7332</v>
      </c>
      <c r="E71" s="1">
        <v>27.669419999999999</v>
      </c>
      <c r="F71" s="1"/>
    </row>
    <row r="72" spans="3:6" x14ac:dyDescent="0.25">
      <c r="C72" s="1">
        <v>452.625</v>
      </c>
      <c r="D72" s="1">
        <v>27.925439999999998</v>
      </c>
      <c r="E72" s="1">
        <v>27.542290000000001</v>
      </c>
      <c r="F72" s="1"/>
    </row>
    <row r="73" spans="3:6" x14ac:dyDescent="0.25">
      <c r="C73" s="1">
        <v>453.75</v>
      </c>
      <c r="D73" s="1">
        <v>28.05434</v>
      </c>
      <c r="E73" s="1">
        <v>27.542290000000001</v>
      </c>
      <c r="F73" s="1"/>
    </row>
    <row r="74" spans="3:6" x14ac:dyDescent="0.25">
      <c r="C74" s="1">
        <v>454.875</v>
      </c>
      <c r="D74" s="1">
        <v>27.989809999999999</v>
      </c>
      <c r="E74" s="1">
        <v>27.542290000000001</v>
      </c>
      <c r="F74" s="1"/>
    </row>
    <row r="75" spans="3:6" x14ac:dyDescent="0.25">
      <c r="C75" s="1">
        <v>456</v>
      </c>
      <c r="D75" s="1">
        <v>28.248799999999999</v>
      </c>
      <c r="E75" s="1">
        <v>27.352689999999999</v>
      </c>
      <c r="F75" s="1"/>
    </row>
    <row r="76" spans="3:6" x14ac:dyDescent="0.25">
      <c r="C76" s="1">
        <v>457.125</v>
      </c>
      <c r="D76" s="1">
        <v>28.31392</v>
      </c>
      <c r="E76" s="1">
        <v>27.41574</v>
      </c>
      <c r="F76" s="1"/>
    </row>
    <row r="77" spans="3:6" x14ac:dyDescent="0.25">
      <c r="C77" s="1">
        <v>458.25</v>
      </c>
      <c r="D77" s="1">
        <v>28.444610000000001</v>
      </c>
      <c r="E77" s="1">
        <v>27.605779999999999</v>
      </c>
      <c r="F77" s="1"/>
    </row>
    <row r="78" spans="3:6" x14ac:dyDescent="0.25">
      <c r="C78" s="1">
        <v>459.375</v>
      </c>
      <c r="D78" s="1">
        <v>28.707809999999998</v>
      </c>
      <c r="E78" s="1">
        <v>27.28978</v>
      </c>
      <c r="F78" s="1"/>
    </row>
    <row r="79" spans="3:6" x14ac:dyDescent="0.25">
      <c r="C79" s="1">
        <v>460.5</v>
      </c>
      <c r="D79" s="1">
        <v>28.707809999999998</v>
      </c>
      <c r="E79" s="1">
        <v>27.22701</v>
      </c>
      <c r="F79" s="1"/>
    </row>
    <row r="80" spans="3:6" x14ac:dyDescent="0.25">
      <c r="C80" s="1">
        <v>461.625</v>
      </c>
      <c r="D80" s="1">
        <v>28.840319999999998</v>
      </c>
      <c r="E80" s="1">
        <v>27.28978</v>
      </c>
      <c r="F80" s="1"/>
    </row>
    <row r="81" spans="3:6" x14ac:dyDescent="0.25">
      <c r="C81" s="1">
        <v>462.75</v>
      </c>
      <c r="D81" s="1">
        <v>29.040230000000001</v>
      </c>
      <c r="E81" s="1">
        <v>26.91535</v>
      </c>
      <c r="F81" s="1"/>
    </row>
    <row r="82" spans="3:6" x14ac:dyDescent="0.25">
      <c r="C82" s="1">
        <v>463.875</v>
      </c>
      <c r="D82" s="1">
        <v>28.840319999999998</v>
      </c>
      <c r="E82" s="1">
        <v>27.352689999999999</v>
      </c>
      <c r="F82" s="1"/>
    </row>
    <row r="83" spans="3:6" x14ac:dyDescent="0.25">
      <c r="C83" s="1">
        <v>465</v>
      </c>
      <c r="D83" s="1">
        <v>29.241520000000001</v>
      </c>
      <c r="E83" s="1">
        <v>27.22701</v>
      </c>
      <c r="F83" s="1"/>
    </row>
    <row r="84" spans="3:6" x14ac:dyDescent="0.25">
      <c r="C84" s="1">
        <v>466.125</v>
      </c>
      <c r="D84" s="1">
        <v>29.10717</v>
      </c>
      <c r="E84" s="1">
        <v>27.164390000000001</v>
      </c>
      <c r="F84" s="1"/>
    </row>
    <row r="85" spans="3:6" x14ac:dyDescent="0.25">
      <c r="C85" s="1">
        <v>467.25</v>
      </c>
      <c r="D85" s="1">
        <v>29.30893</v>
      </c>
      <c r="E85" s="1">
        <v>27.164390000000001</v>
      </c>
      <c r="F85" s="1"/>
    </row>
    <row r="86" spans="3:6" x14ac:dyDescent="0.25">
      <c r="C86" s="1">
        <v>468.375</v>
      </c>
      <c r="D86" s="1">
        <v>29.17427</v>
      </c>
      <c r="E86" s="1">
        <v>26.91535</v>
      </c>
      <c r="F86" s="1"/>
    </row>
    <row r="87" spans="3:6" x14ac:dyDescent="0.25">
      <c r="C87" s="1">
        <v>469.5</v>
      </c>
      <c r="D87" s="1">
        <v>29.3765</v>
      </c>
      <c r="E87" s="1">
        <v>26.97739</v>
      </c>
      <c r="F87" s="1"/>
    </row>
    <row r="88" spans="3:6" x14ac:dyDescent="0.25">
      <c r="C88" s="1">
        <v>470.625</v>
      </c>
      <c r="D88" s="1">
        <v>29.128630000000001</v>
      </c>
      <c r="E88" s="1">
        <v>26.691929999999999</v>
      </c>
      <c r="F88" s="1"/>
    </row>
    <row r="89" spans="3:6" x14ac:dyDescent="0.25">
      <c r="C89" s="1">
        <v>471.75</v>
      </c>
      <c r="D89" s="1">
        <v>29.193090000000002</v>
      </c>
      <c r="E89" s="1">
        <v>26.79785</v>
      </c>
      <c r="F89" s="1"/>
    </row>
    <row r="90" spans="3:6" x14ac:dyDescent="0.25">
      <c r="C90" s="1">
        <v>472.875</v>
      </c>
      <c r="D90" s="1">
        <v>29.387319999999999</v>
      </c>
      <c r="E90" s="1">
        <v>27.064499999999999</v>
      </c>
      <c r="F90" s="1"/>
    </row>
    <row r="91" spans="3:6" x14ac:dyDescent="0.25">
      <c r="C91" s="1">
        <v>474</v>
      </c>
      <c r="D91" s="1">
        <v>29.322430000000001</v>
      </c>
      <c r="E91" s="1">
        <v>27.225760000000001</v>
      </c>
      <c r="F91" s="1"/>
    </row>
    <row r="92" spans="3:6" x14ac:dyDescent="0.25">
      <c r="C92" s="1">
        <v>475.125</v>
      </c>
      <c r="D92" s="1">
        <v>29.209900000000001</v>
      </c>
      <c r="E92" s="1">
        <v>26.791679999999999</v>
      </c>
      <c r="F92" s="1"/>
    </row>
    <row r="93" spans="3:6" x14ac:dyDescent="0.25">
      <c r="C93" s="1">
        <v>476.25</v>
      </c>
      <c r="D93" s="1">
        <v>29.209900000000001</v>
      </c>
      <c r="E93" s="1">
        <v>27.284749999999999</v>
      </c>
      <c r="F93" s="1"/>
    </row>
    <row r="94" spans="3:6" x14ac:dyDescent="0.25">
      <c r="C94" s="1">
        <v>477.375</v>
      </c>
      <c r="D94" s="1">
        <v>29.537929999999999</v>
      </c>
      <c r="E94" s="1">
        <v>27.10192</v>
      </c>
      <c r="F94" s="1"/>
    </row>
    <row r="95" spans="3:6" x14ac:dyDescent="0.25">
      <c r="C95" s="1">
        <v>478.5</v>
      </c>
      <c r="D95" s="1">
        <v>29.43337</v>
      </c>
      <c r="E95" s="1">
        <v>27.141259999999999</v>
      </c>
      <c r="F95" s="1"/>
    </row>
    <row r="96" spans="3:6" x14ac:dyDescent="0.25">
      <c r="C96" s="1">
        <v>479.625</v>
      </c>
      <c r="D96" s="1">
        <v>29.535889999999998</v>
      </c>
      <c r="E96" s="1">
        <v>27.259630000000001</v>
      </c>
      <c r="F96" s="1"/>
    </row>
    <row r="97" spans="3:6" x14ac:dyDescent="0.25">
      <c r="C97" s="1">
        <v>480.75</v>
      </c>
      <c r="D97" s="1">
        <v>29.556979999999999</v>
      </c>
      <c r="E97" s="1">
        <v>27.382940000000001</v>
      </c>
      <c r="F97" s="1"/>
    </row>
    <row r="98" spans="3:6" x14ac:dyDescent="0.25">
      <c r="C98" s="1">
        <v>481.875</v>
      </c>
      <c r="D98" s="1">
        <v>29.580120000000001</v>
      </c>
      <c r="E98" s="1">
        <v>26.91535</v>
      </c>
      <c r="F98" s="1"/>
    </row>
    <row r="99" spans="3:6" x14ac:dyDescent="0.25">
      <c r="C99" s="1">
        <v>483</v>
      </c>
      <c r="D99" s="1">
        <v>29.648309999999999</v>
      </c>
      <c r="E99" s="1">
        <v>26.97739</v>
      </c>
      <c r="F99" s="1"/>
    </row>
    <row r="100" spans="3:6" x14ac:dyDescent="0.25">
      <c r="C100" s="1">
        <v>484.125</v>
      </c>
      <c r="D100" s="1">
        <v>29.716660000000001</v>
      </c>
      <c r="E100" s="1">
        <v>27.352689999999999</v>
      </c>
      <c r="F100" s="1"/>
    </row>
    <row r="101" spans="3:6" x14ac:dyDescent="0.25">
      <c r="C101" s="1">
        <v>485.25</v>
      </c>
      <c r="D101" s="1">
        <v>29.648309999999999</v>
      </c>
      <c r="E101" s="1">
        <v>27.28978</v>
      </c>
      <c r="F101" s="1"/>
    </row>
    <row r="102" spans="3:6" x14ac:dyDescent="0.25">
      <c r="C102" s="1">
        <v>486.375</v>
      </c>
      <c r="D102" s="1">
        <v>29.648309999999999</v>
      </c>
      <c r="E102" s="1">
        <v>27.478940000000001</v>
      </c>
      <c r="F102" s="1"/>
    </row>
    <row r="103" spans="3:6" x14ac:dyDescent="0.25">
      <c r="C103" s="1">
        <v>487.5</v>
      </c>
      <c r="D103" s="1">
        <v>29.648309999999999</v>
      </c>
      <c r="E103" s="1">
        <v>27.797129999999999</v>
      </c>
      <c r="F103" s="1"/>
    </row>
    <row r="104" spans="3:6" x14ac:dyDescent="0.25">
      <c r="C104" s="1">
        <v>488.625</v>
      </c>
      <c r="D104" s="1">
        <v>29.716660000000001</v>
      </c>
      <c r="E104" s="1">
        <v>27.7332</v>
      </c>
      <c r="F104" s="1"/>
    </row>
    <row r="105" spans="3:6" x14ac:dyDescent="0.25">
      <c r="C105" s="1">
        <v>489.75</v>
      </c>
      <c r="D105" s="1">
        <v>29.580120000000001</v>
      </c>
      <c r="E105" s="1">
        <v>27.7332</v>
      </c>
      <c r="F105" s="1"/>
    </row>
    <row r="106" spans="3:6" x14ac:dyDescent="0.25">
      <c r="C106" s="1">
        <v>490.875</v>
      </c>
      <c r="D106" s="1">
        <v>29.648309999999999</v>
      </c>
      <c r="E106" s="1">
        <v>27.7332</v>
      </c>
      <c r="F106" s="1"/>
    </row>
    <row r="107" spans="3:6" x14ac:dyDescent="0.25">
      <c r="C107" s="1">
        <v>492</v>
      </c>
      <c r="D107" s="1">
        <v>29.648309999999999</v>
      </c>
      <c r="E107" s="1">
        <v>27.797129999999999</v>
      </c>
      <c r="F107" s="1"/>
    </row>
    <row r="108" spans="3:6" x14ac:dyDescent="0.25">
      <c r="C108" s="1">
        <v>493.125</v>
      </c>
      <c r="D108" s="1">
        <v>29.648309999999999</v>
      </c>
      <c r="E108" s="1">
        <v>27.989809999999999</v>
      </c>
      <c r="F108" s="1"/>
    </row>
    <row r="109" spans="3:6" x14ac:dyDescent="0.25">
      <c r="C109" s="1">
        <v>494.25</v>
      </c>
      <c r="D109" s="1">
        <v>29.648309999999999</v>
      </c>
      <c r="E109" s="1">
        <v>27.925439999999998</v>
      </c>
      <c r="F109" s="1"/>
    </row>
    <row r="110" spans="3:6" x14ac:dyDescent="0.25">
      <c r="C110" s="1">
        <v>495.375</v>
      </c>
      <c r="D110" s="1">
        <v>29.648309999999999</v>
      </c>
      <c r="E110" s="1">
        <v>28.119009999999999</v>
      </c>
      <c r="F110" s="1"/>
    </row>
    <row r="111" spans="3:6" x14ac:dyDescent="0.25">
      <c r="C111" s="1">
        <v>496.5</v>
      </c>
      <c r="D111" s="1">
        <v>29.648309999999999</v>
      </c>
      <c r="E111" s="1">
        <v>28.379190000000001</v>
      </c>
      <c r="F111" s="1"/>
    </row>
    <row r="112" spans="3:6" x14ac:dyDescent="0.25">
      <c r="C112" s="1">
        <v>497.625</v>
      </c>
      <c r="D112" s="1">
        <v>29.444220000000001</v>
      </c>
      <c r="E112" s="1">
        <v>28.248799999999999</v>
      </c>
      <c r="F112" s="1"/>
    </row>
    <row r="113" spans="3:6" x14ac:dyDescent="0.25">
      <c r="C113" s="1">
        <v>498.75</v>
      </c>
      <c r="D113" s="1">
        <v>29.444220000000001</v>
      </c>
      <c r="E113" s="1">
        <v>28.248799999999999</v>
      </c>
      <c r="F113" s="1"/>
    </row>
    <row r="114" spans="3:6" x14ac:dyDescent="0.25">
      <c r="C114" s="1">
        <v>499.875</v>
      </c>
      <c r="D114" s="1">
        <v>29.580120000000001</v>
      </c>
      <c r="E114" s="1">
        <v>28.248799999999999</v>
      </c>
      <c r="F114" s="1"/>
    </row>
    <row r="115" spans="3:6" x14ac:dyDescent="0.25">
      <c r="C115" s="1">
        <v>501</v>
      </c>
      <c r="D115" s="1">
        <v>29.580120000000001</v>
      </c>
      <c r="E115" s="1">
        <v>28.05434</v>
      </c>
      <c r="F115" s="1"/>
    </row>
    <row r="116" spans="3:6" x14ac:dyDescent="0.25">
      <c r="C116" s="1">
        <v>502.125</v>
      </c>
      <c r="D116" s="1">
        <v>29.512090000000001</v>
      </c>
      <c r="E116" s="1">
        <v>28.31392</v>
      </c>
      <c r="F116" s="1"/>
    </row>
    <row r="117" spans="3:6" x14ac:dyDescent="0.25">
      <c r="C117" s="1">
        <v>503.25</v>
      </c>
      <c r="D117" s="1">
        <v>29.444220000000001</v>
      </c>
      <c r="E117" s="1">
        <v>28.248799999999999</v>
      </c>
      <c r="F117" s="1"/>
    </row>
    <row r="118" spans="3:6" x14ac:dyDescent="0.25">
      <c r="C118" s="1">
        <v>504.375</v>
      </c>
      <c r="D118" s="1">
        <v>29.3765</v>
      </c>
      <c r="E118" s="1">
        <v>28.379190000000001</v>
      </c>
      <c r="F118" s="1"/>
    </row>
    <row r="119" spans="3:6" x14ac:dyDescent="0.25">
      <c r="C119" s="1">
        <v>505.5</v>
      </c>
      <c r="D119" s="1">
        <v>29.3765</v>
      </c>
      <c r="E119" s="1">
        <v>28.510179999999998</v>
      </c>
      <c r="F119" s="1"/>
    </row>
    <row r="120" spans="3:6" x14ac:dyDescent="0.25">
      <c r="C120" s="1">
        <v>506.625</v>
      </c>
      <c r="D120" s="1">
        <v>29.3765</v>
      </c>
      <c r="E120" s="1">
        <v>28.444610000000001</v>
      </c>
      <c r="F120" s="1"/>
    </row>
    <row r="121" spans="3:6" x14ac:dyDescent="0.25">
      <c r="C121" s="1">
        <v>507.75</v>
      </c>
      <c r="D121" s="1">
        <v>29.512090000000001</v>
      </c>
      <c r="E121" s="1">
        <v>28.57591</v>
      </c>
      <c r="F121" s="1"/>
    </row>
    <row r="122" spans="3:6" x14ac:dyDescent="0.25">
      <c r="C122" s="1">
        <v>508.875</v>
      </c>
      <c r="D122" s="1">
        <v>29.444220000000001</v>
      </c>
      <c r="E122" s="1">
        <v>28.707809999999998</v>
      </c>
      <c r="F122" s="1"/>
    </row>
    <row r="123" spans="3:6" x14ac:dyDescent="0.25">
      <c r="C123" s="1">
        <v>510</v>
      </c>
      <c r="D123" s="1">
        <v>29.3765</v>
      </c>
      <c r="E123" s="1">
        <v>28.773980000000002</v>
      </c>
      <c r="F123" s="1"/>
    </row>
    <row r="124" spans="3:6" x14ac:dyDescent="0.25">
      <c r="C124" s="1">
        <v>511.125</v>
      </c>
      <c r="D124" s="1">
        <v>29.444220000000001</v>
      </c>
      <c r="E124" s="1">
        <v>28.97344</v>
      </c>
      <c r="F124" s="1"/>
    </row>
    <row r="125" spans="3:6" x14ac:dyDescent="0.25">
      <c r="C125" s="1">
        <v>512.25</v>
      </c>
      <c r="D125" s="1">
        <v>29.444220000000001</v>
      </c>
      <c r="E125" s="1">
        <v>29.040230000000001</v>
      </c>
      <c r="F125" s="1"/>
    </row>
    <row r="126" spans="3:6" x14ac:dyDescent="0.25">
      <c r="C126" s="1">
        <v>513.375</v>
      </c>
      <c r="D126" s="1">
        <v>29.444220000000001</v>
      </c>
      <c r="E126" s="1">
        <v>29.10717</v>
      </c>
      <c r="F126" s="1"/>
    </row>
    <row r="127" spans="3:6" x14ac:dyDescent="0.25">
      <c r="C127" s="1">
        <v>514.5</v>
      </c>
      <c r="D127" s="1">
        <v>29.512090000000001</v>
      </c>
      <c r="E127" s="1">
        <v>29.17427</v>
      </c>
      <c r="F127" s="1"/>
    </row>
    <row r="128" spans="3:6" x14ac:dyDescent="0.25">
      <c r="C128" s="1">
        <v>515.625</v>
      </c>
      <c r="D128" s="1">
        <v>29.3765</v>
      </c>
      <c r="E128" s="1">
        <v>29.241520000000001</v>
      </c>
      <c r="F128" s="1"/>
    </row>
    <row r="129" spans="3:6" x14ac:dyDescent="0.25">
      <c r="C129" s="1">
        <v>516.75</v>
      </c>
      <c r="D129" s="1">
        <v>29.444220000000001</v>
      </c>
      <c r="E129" s="1">
        <v>29.30893</v>
      </c>
      <c r="F129" s="1"/>
    </row>
    <row r="130" spans="3:6" x14ac:dyDescent="0.25">
      <c r="C130" s="1">
        <v>517.875</v>
      </c>
      <c r="D130" s="1">
        <v>29.30893</v>
      </c>
      <c r="E130" s="1">
        <v>29.3765</v>
      </c>
      <c r="F130" s="1"/>
    </row>
    <row r="131" spans="3:6" x14ac:dyDescent="0.25">
      <c r="C131" s="1">
        <v>519</v>
      </c>
      <c r="D131" s="1">
        <v>29.30893</v>
      </c>
      <c r="E131" s="1">
        <v>29.241520000000001</v>
      </c>
      <c r="F131" s="1"/>
    </row>
    <row r="132" spans="3:6" x14ac:dyDescent="0.25">
      <c r="C132" s="1">
        <v>520.125</v>
      </c>
      <c r="D132" s="1">
        <v>29.241520000000001</v>
      </c>
      <c r="E132" s="1">
        <v>29.444220000000001</v>
      </c>
      <c r="F132" s="1"/>
    </row>
    <row r="133" spans="3:6" x14ac:dyDescent="0.25">
      <c r="C133" s="1">
        <v>521.25</v>
      </c>
      <c r="D133" s="1">
        <v>29.3765</v>
      </c>
      <c r="E133" s="1">
        <v>29.444220000000001</v>
      </c>
      <c r="F133" s="1"/>
    </row>
    <row r="134" spans="3:6" x14ac:dyDescent="0.25">
      <c r="C134" s="1">
        <v>522.375</v>
      </c>
      <c r="D134" s="1">
        <v>29.3765</v>
      </c>
      <c r="E134" s="1">
        <v>29.716660000000001</v>
      </c>
      <c r="F134" s="1"/>
    </row>
    <row r="135" spans="3:6" x14ac:dyDescent="0.25">
      <c r="C135" s="1">
        <v>523.5</v>
      </c>
      <c r="D135" s="1">
        <v>29.444220000000001</v>
      </c>
      <c r="E135" s="1">
        <v>29.716660000000001</v>
      </c>
      <c r="F135" s="1"/>
    </row>
    <row r="136" spans="3:6" x14ac:dyDescent="0.25">
      <c r="C136" s="1">
        <v>524.625</v>
      </c>
      <c r="D136" s="1">
        <v>29.3765</v>
      </c>
      <c r="E136" s="1">
        <v>29.785160000000001</v>
      </c>
      <c r="F136" s="1"/>
    </row>
    <row r="137" spans="3:6" x14ac:dyDescent="0.25">
      <c r="C137" s="1">
        <v>525.75</v>
      </c>
      <c r="D137" s="1">
        <v>29.444220000000001</v>
      </c>
      <c r="E137" s="1">
        <v>29.853829999999999</v>
      </c>
      <c r="F137" s="1"/>
    </row>
    <row r="138" spans="3:6" x14ac:dyDescent="0.25">
      <c r="C138" s="1">
        <v>526.875</v>
      </c>
      <c r="D138" s="1">
        <v>29.444220000000001</v>
      </c>
      <c r="E138" s="1">
        <v>29.853829999999999</v>
      </c>
      <c r="F138" s="1"/>
    </row>
    <row r="139" spans="3:6" x14ac:dyDescent="0.25">
      <c r="C139" s="1">
        <v>528</v>
      </c>
      <c r="D139" s="1">
        <v>29.512090000000001</v>
      </c>
      <c r="E139" s="1">
        <v>29.922650000000001</v>
      </c>
      <c r="F139" s="1"/>
    </row>
    <row r="140" spans="3:6" x14ac:dyDescent="0.25">
      <c r="C140" s="1">
        <v>529.125</v>
      </c>
      <c r="D140" s="1">
        <v>29.444220000000001</v>
      </c>
      <c r="E140" s="1">
        <v>29.991630000000001</v>
      </c>
      <c r="F140" s="1"/>
    </row>
    <row r="141" spans="3:6" x14ac:dyDescent="0.25">
      <c r="C141" s="1">
        <v>530.25</v>
      </c>
      <c r="D141" s="1">
        <v>29.444220000000001</v>
      </c>
      <c r="E141" s="1">
        <v>30.060759999999998</v>
      </c>
      <c r="F141" s="1"/>
    </row>
    <row r="142" spans="3:6" x14ac:dyDescent="0.25">
      <c r="C142" s="1">
        <v>531.375</v>
      </c>
      <c r="D142" s="1">
        <v>29.444220000000001</v>
      </c>
      <c r="E142" s="1">
        <v>29.991630000000001</v>
      </c>
      <c r="F142" s="1"/>
    </row>
    <row r="143" spans="3:6" x14ac:dyDescent="0.25">
      <c r="C143" s="1">
        <v>532.5</v>
      </c>
      <c r="D143" s="1">
        <v>29.580120000000001</v>
      </c>
      <c r="E143" s="1">
        <v>30.060759999999998</v>
      </c>
      <c r="F143" s="1"/>
    </row>
    <row r="144" spans="3:6" x14ac:dyDescent="0.25">
      <c r="C144" s="1">
        <v>533.625</v>
      </c>
      <c r="D144" s="1">
        <v>29.444220000000001</v>
      </c>
      <c r="E144" s="1">
        <v>29.853829999999999</v>
      </c>
      <c r="F144" s="1"/>
    </row>
    <row r="145" spans="3:6" x14ac:dyDescent="0.25">
      <c r="C145" s="1">
        <v>534.75</v>
      </c>
      <c r="D145" s="1">
        <v>29.512090000000001</v>
      </c>
      <c r="E145" s="1">
        <v>30.269130000000001</v>
      </c>
      <c r="F145" s="1"/>
    </row>
    <row r="146" spans="3:6" x14ac:dyDescent="0.25">
      <c r="C146" s="1">
        <v>535.875</v>
      </c>
      <c r="D146" s="1">
        <v>29.444220000000001</v>
      </c>
      <c r="E146" s="1">
        <v>30.19952</v>
      </c>
      <c r="F146" s="1"/>
    </row>
    <row r="147" spans="3:6" x14ac:dyDescent="0.25">
      <c r="C147" s="1">
        <v>537</v>
      </c>
      <c r="D147" s="1">
        <v>29.3765</v>
      </c>
      <c r="E147" s="1">
        <v>30.13006</v>
      </c>
      <c r="F147" s="1"/>
    </row>
    <row r="148" spans="3:6" x14ac:dyDescent="0.25">
      <c r="C148" s="1">
        <v>538.125</v>
      </c>
      <c r="D148" s="1">
        <v>29.512090000000001</v>
      </c>
      <c r="E148" s="1">
        <v>30.269130000000001</v>
      </c>
      <c r="F148" s="1"/>
    </row>
    <row r="149" spans="3:6" x14ac:dyDescent="0.25">
      <c r="C149" s="1">
        <v>539.25</v>
      </c>
      <c r="D149" s="1">
        <v>29.716660000000001</v>
      </c>
      <c r="E149" s="1">
        <v>30.408850000000001</v>
      </c>
      <c r="F149" s="1"/>
    </row>
    <row r="150" spans="3:6" x14ac:dyDescent="0.25">
      <c r="C150" s="1">
        <v>540.375</v>
      </c>
      <c r="D150" s="1">
        <v>29.444220000000001</v>
      </c>
      <c r="E150" s="1">
        <v>30.269130000000001</v>
      </c>
      <c r="F150" s="1"/>
    </row>
    <row r="151" spans="3:6" x14ac:dyDescent="0.25">
      <c r="C151" s="1">
        <v>541.5</v>
      </c>
      <c r="D151" s="1">
        <v>29.648309999999999</v>
      </c>
      <c r="E151" s="1">
        <v>30.478950000000001</v>
      </c>
      <c r="F151" s="1"/>
    </row>
    <row r="152" spans="3:6" x14ac:dyDescent="0.25">
      <c r="C152" s="1">
        <v>542.625</v>
      </c>
      <c r="D152" s="1">
        <v>29.580120000000001</v>
      </c>
      <c r="E152" s="1">
        <v>30.478950000000001</v>
      </c>
      <c r="F152" s="1"/>
    </row>
    <row r="153" spans="3:6" x14ac:dyDescent="0.25">
      <c r="C153" s="1">
        <v>543.75</v>
      </c>
      <c r="D153" s="1">
        <v>29.580120000000001</v>
      </c>
      <c r="E153" s="1">
        <v>30.619630000000001</v>
      </c>
      <c r="F153" s="1"/>
    </row>
    <row r="154" spans="3:6" x14ac:dyDescent="0.25">
      <c r="C154" s="1">
        <v>544.875</v>
      </c>
      <c r="D154" s="1">
        <v>29.580120000000001</v>
      </c>
      <c r="E154" s="1">
        <v>30.338909999999998</v>
      </c>
      <c r="F154" s="1"/>
    </row>
    <row r="155" spans="3:6" x14ac:dyDescent="0.25">
      <c r="C155" s="1">
        <v>546</v>
      </c>
      <c r="D155" s="1">
        <v>29.648309999999999</v>
      </c>
      <c r="E155" s="1">
        <v>30.549209999999999</v>
      </c>
      <c r="F155" s="1"/>
    </row>
    <row r="156" spans="3:6" x14ac:dyDescent="0.25">
      <c r="C156" s="1">
        <v>547.125</v>
      </c>
      <c r="D156" s="1">
        <v>29.716660000000001</v>
      </c>
      <c r="E156" s="1">
        <v>30.619630000000001</v>
      </c>
      <c r="F156" s="1"/>
    </row>
    <row r="157" spans="3:6" x14ac:dyDescent="0.25">
      <c r="C157" s="1">
        <v>548.25</v>
      </c>
      <c r="D157" s="1">
        <v>29.853829999999999</v>
      </c>
      <c r="E157" s="1">
        <v>30.619630000000001</v>
      </c>
      <c r="F157" s="1"/>
    </row>
    <row r="158" spans="3:6" x14ac:dyDescent="0.25">
      <c r="C158" s="1">
        <v>549.375</v>
      </c>
      <c r="D158" s="1">
        <v>29.716660000000001</v>
      </c>
      <c r="E158" s="1">
        <v>30.619630000000001</v>
      </c>
      <c r="F158" s="1"/>
    </row>
    <row r="159" spans="3:6" x14ac:dyDescent="0.25">
      <c r="C159" s="1">
        <v>550.5</v>
      </c>
      <c r="D159" s="1">
        <v>29.853829999999999</v>
      </c>
      <c r="E159" s="1">
        <v>30.76097</v>
      </c>
      <c r="F159" s="1"/>
    </row>
    <row r="160" spans="3:6" x14ac:dyDescent="0.25">
      <c r="C160" s="1">
        <v>551.625</v>
      </c>
      <c r="D160" s="1">
        <v>29.922650000000001</v>
      </c>
      <c r="E160" s="1">
        <v>30.69022</v>
      </c>
      <c r="F160" s="1"/>
    </row>
    <row r="161" spans="3:6" x14ac:dyDescent="0.25">
      <c r="C161" s="1">
        <v>552.75</v>
      </c>
      <c r="D161" s="1">
        <v>29.991630000000001</v>
      </c>
      <c r="E161" s="1">
        <v>30.619630000000001</v>
      </c>
      <c r="F161" s="1"/>
    </row>
    <row r="162" spans="3:6" x14ac:dyDescent="0.25">
      <c r="C162" s="1">
        <v>553.875</v>
      </c>
      <c r="D162" s="1">
        <v>29.922650000000001</v>
      </c>
      <c r="E162" s="1">
        <v>30.76097</v>
      </c>
      <c r="F162" s="1"/>
    </row>
    <row r="163" spans="3:6" x14ac:dyDescent="0.25">
      <c r="C163" s="1">
        <v>555</v>
      </c>
      <c r="D163" s="1">
        <v>29.922650000000001</v>
      </c>
      <c r="E163" s="1">
        <v>30.76097</v>
      </c>
      <c r="F163" s="1"/>
    </row>
    <row r="164" spans="3:6" x14ac:dyDescent="0.25">
      <c r="C164" s="1">
        <v>556.125</v>
      </c>
      <c r="D164" s="1">
        <v>30.060759999999998</v>
      </c>
      <c r="E164" s="1">
        <v>30.76097</v>
      </c>
      <c r="F164" s="1"/>
    </row>
    <row r="165" spans="3:6" x14ac:dyDescent="0.25">
      <c r="C165" s="1">
        <v>557.25</v>
      </c>
      <c r="D165" s="1">
        <v>30.13006</v>
      </c>
      <c r="E165" s="1">
        <v>30.831880000000002</v>
      </c>
      <c r="F165" s="1"/>
    </row>
    <row r="166" spans="3:6" x14ac:dyDescent="0.25">
      <c r="C166" s="1">
        <v>558.375</v>
      </c>
      <c r="D166" s="1">
        <v>30.060759999999998</v>
      </c>
      <c r="E166" s="1">
        <v>30.831880000000002</v>
      </c>
      <c r="F166" s="1"/>
    </row>
    <row r="167" spans="3:6" x14ac:dyDescent="0.25">
      <c r="C167" s="1">
        <v>559.5</v>
      </c>
      <c r="D167" s="1">
        <v>30.13006</v>
      </c>
      <c r="E167" s="1">
        <v>30.76097</v>
      </c>
      <c r="F167" s="1"/>
    </row>
    <row r="168" spans="3:6" x14ac:dyDescent="0.25">
      <c r="C168" s="1">
        <v>560.625</v>
      </c>
      <c r="D168" s="1">
        <v>30.19952</v>
      </c>
      <c r="E168" s="1">
        <v>30.69022</v>
      </c>
      <c r="F168" s="1"/>
    </row>
    <row r="169" spans="3:6" x14ac:dyDescent="0.25">
      <c r="C169" s="1">
        <v>561.75</v>
      </c>
      <c r="D169" s="1">
        <v>30.13006</v>
      </c>
      <c r="E169" s="1">
        <v>30.619630000000001</v>
      </c>
      <c r="F169" s="1"/>
    </row>
    <row r="170" spans="3:6" x14ac:dyDescent="0.25">
      <c r="C170" s="1">
        <v>562.875</v>
      </c>
      <c r="D170" s="1">
        <v>30.269130000000001</v>
      </c>
      <c r="E170" s="1">
        <v>30.619630000000001</v>
      </c>
      <c r="F170" s="1"/>
    </row>
    <row r="171" spans="3:6" x14ac:dyDescent="0.25">
      <c r="C171" s="1">
        <v>564</v>
      </c>
      <c r="D171" s="1">
        <v>30.338909999999998</v>
      </c>
      <c r="E171" s="1">
        <v>30.76097</v>
      </c>
      <c r="F171" s="1"/>
    </row>
    <row r="172" spans="3:6" x14ac:dyDescent="0.25">
      <c r="C172" s="1">
        <v>565.125</v>
      </c>
      <c r="D172" s="1">
        <v>30.478950000000001</v>
      </c>
      <c r="E172" s="1">
        <v>30.619630000000001</v>
      </c>
      <c r="F172" s="1"/>
    </row>
    <row r="173" spans="3:6" x14ac:dyDescent="0.25">
      <c r="C173" s="1">
        <v>566.25</v>
      </c>
      <c r="D173" s="1">
        <v>30.408850000000001</v>
      </c>
      <c r="E173" s="1">
        <v>30.619630000000001</v>
      </c>
      <c r="F173" s="1"/>
    </row>
    <row r="174" spans="3:6" x14ac:dyDescent="0.25">
      <c r="C174" s="1">
        <v>567.375</v>
      </c>
      <c r="D174" s="1">
        <v>30.549209999999999</v>
      </c>
      <c r="E174" s="1">
        <v>30.76097</v>
      </c>
      <c r="F174" s="1"/>
    </row>
    <row r="175" spans="3:6" x14ac:dyDescent="0.25">
      <c r="C175" s="1">
        <v>568.5</v>
      </c>
      <c r="D175" s="1">
        <v>30.619630000000001</v>
      </c>
      <c r="E175" s="1">
        <v>30.478950000000001</v>
      </c>
      <c r="F175" s="1"/>
    </row>
    <row r="176" spans="3:6" x14ac:dyDescent="0.25">
      <c r="C176" s="1">
        <v>569.625</v>
      </c>
      <c r="D176" s="1">
        <v>30.619630000000001</v>
      </c>
      <c r="E176" s="1">
        <v>30.69022</v>
      </c>
      <c r="F176" s="1"/>
    </row>
    <row r="177" spans="3:6" x14ac:dyDescent="0.25">
      <c r="C177" s="1">
        <v>570.75</v>
      </c>
      <c r="D177" s="1">
        <v>30.69022</v>
      </c>
      <c r="E177" s="1">
        <v>30.69022</v>
      </c>
      <c r="F177" s="1"/>
    </row>
    <row r="178" spans="3:6" x14ac:dyDescent="0.25">
      <c r="C178" s="1">
        <v>571.875</v>
      </c>
      <c r="D178" s="1">
        <v>30.76097</v>
      </c>
      <c r="E178" s="1">
        <v>30.831880000000002</v>
      </c>
      <c r="F178" s="1"/>
    </row>
    <row r="179" spans="3:6" x14ac:dyDescent="0.25">
      <c r="C179" s="1">
        <v>573</v>
      </c>
      <c r="D179" s="1">
        <v>30.831880000000002</v>
      </c>
      <c r="E179" s="1">
        <v>30.831880000000002</v>
      </c>
      <c r="F179" s="1"/>
    </row>
    <row r="180" spans="3:6" x14ac:dyDescent="0.25">
      <c r="C180" s="1">
        <v>574.125</v>
      </c>
      <c r="D180" s="1">
        <v>30.902950000000001</v>
      </c>
      <c r="E180" s="1">
        <v>30.619630000000001</v>
      </c>
      <c r="F180" s="1"/>
    </row>
    <row r="181" spans="3:6" x14ac:dyDescent="0.25">
      <c r="C181" s="1">
        <v>575.25</v>
      </c>
      <c r="D181" s="1">
        <v>31.0456</v>
      </c>
      <c r="E181" s="1">
        <v>30.831880000000002</v>
      </c>
      <c r="F181" s="1"/>
    </row>
    <row r="182" spans="3:6" x14ac:dyDescent="0.25">
      <c r="C182" s="1">
        <v>576.375</v>
      </c>
      <c r="D182" s="1">
        <v>30.97419</v>
      </c>
      <c r="E182" s="1">
        <v>30.76097</v>
      </c>
      <c r="F182" s="1"/>
    </row>
    <row r="183" spans="3:6" x14ac:dyDescent="0.25">
      <c r="C183" s="1">
        <v>577.5</v>
      </c>
      <c r="D183" s="1">
        <v>31.1889</v>
      </c>
      <c r="E183" s="1">
        <v>30.831880000000002</v>
      </c>
      <c r="F183" s="1"/>
    </row>
    <row r="184" spans="3:6" x14ac:dyDescent="0.25">
      <c r="C184" s="1">
        <v>578.625</v>
      </c>
      <c r="D184" s="1">
        <v>31.0456</v>
      </c>
      <c r="E184" s="1">
        <v>30.902950000000001</v>
      </c>
      <c r="F184" s="1"/>
    </row>
    <row r="185" spans="3:6" x14ac:dyDescent="0.25">
      <c r="C185" s="1">
        <v>579.75</v>
      </c>
      <c r="D185" s="1">
        <v>31.1889</v>
      </c>
      <c r="E185" s="1">
        <v>30.76097</v>
      </c>
      <c r="F185" s="1"/>
    </row>
    <row r="186" spans="3:6" x14ac:dyDescent="0.25">
      <c r="C186" s="1">
        <v>580.875</v>
      </c>
      <c r="D186" s="1">
        <v>31.1889</v>
      </c>
      <c r="E186" s="1">
        <v>30.76097</v>
      </c>
      <c r="F186" s="1"/>
    </row>
    <row r="187" spans="3:6" x14ac:dyDescent="0.25">
      <c r="C187" s="1">
        <v>582</v>
      </c>
      <c r="D187" s="1">
        <v>31.26079</v>
      </c>
      <c r="E187" s="1">
        <v>30.831880000000002</v>
      </c>
      <c r="F187" s="1"/>
    </row>
    <row r="188" spans="3:6" x14ac:dyDescent="0.25">
      <c r="C188" s="1">
        <v>583.125</v>
      </c>
      <c r="D188" s="1">
        <v>31.47748</v>
      </c>
      <c r="E188" s="1">
        <v>30.831880000000002</v>
      </c>
      <c r="F188" s="1"/>
    </row>
    <row r="189" spans="3:6" x14ac:dyDescent="0.25">
      <c r="C189" s="1">
        <v>584.25</v>
      </c>
      <c r="D189" s="1">
        <v>31.405090000000001</v>
      </c>
      <c r="E189" s="1">
        <v>30.76097</v>
      </c>
      <c r="F189" s="1"/>
    </row>
    <row r="190" spans="3:6" x14ac:dyDescent="0.25">
      <c r="C190" s="1">
        <v>585.375</v>
      </c>
      <c r="D190" s="1">
        <v>31.622779999999999</v>
      </c>
      <c r="E190" s="1">
        <v>30.97419</v>
      </c>
      <c r="F190" s="1"/>
    </row>
    <row r="191" spans="3:6" x14ac:dyDescent="0.25">
      <c r="C191" s="1">
        <v>586.5</v>
      </c>
      <c r="D191" s="1">
        <v>31.622779999999999</v>
      </c>
      <c r="E191" s="1">
        <v>30.76097</v>
      </c>
      <c r="F191" s="1"/>
    </row>
    <row r="192" spans="3:6" x14ac:dyDescent="0.25">
      <c r="C192" s="1">
        <v>587.625</v>
      </c>
      <c r="D192" s="1">
        <v>31.622779999999999</v>
      </c>
      <c r="E192" s="1">
        <v>30.76097</v>
      </c>
      <c r="F192" s="1"/>
    </row>
    <row r="193" spans="3:6" x14ac:dyDescent="0.25">
      <c r="C193" s="1">
        <v>588.75</v>
      </c>
      <c r="D193" s="1">
        <v>31.622779999999999</v>
      </c>
      <c r="E193" s="1">
        <v>30.76097</v>
      </c>
      <c r="F193" s="1"/>
    </row>
    <row r="194" spans="3:6" x14ac:dyDescent="0.25">
      <c r="C194" s="1">
        <v>589.875</v>
      </c>
      <c r="D194" s="1">
        <v>31.84198</v>
      </c>
      <c r="E194" s="1">
        <v>30.76097</v>
      </c>
      <c r="F194" s="1"/>
    </row>
    <row r="195" spans="3:6" x14ac:dyDescent="0.25">
      <c r="C195" s="1">
        <v>591</v>
      </c>
      <c r="D195" s="1">
        <v>31.84198</v>
      </c>
      <c r="E195" s="1">
        <v>30.76097</v>
      </c>
      <c r="F195" s="1"/>
    </row>
    <row r="196" spans="3:6" x14ac:dyDescent="0.25">
      <c r="C196" s="1">
        <v>592.125</v>
      </c>
      <c r="D196" s="1">
        <v>31.84198</v>
      </c>
      <c r="E196" s="1">
        <v>30.619630000000001</v>
      </c>
      <c r="F196" s="1"/>
    </row>
    <row r="197" spans="3:6" x14ac:dyDescent="0.25">
      <c r="C197" s="1">
        <v>593.25</v>
      </c>
      <c r="D197" s="1">
        <v>31.915379999999999</v>
      </c>
      <c r="E197" s="1">
        <v>30.619630000000001</v>
      </c>
      <c r="F197" s="1"/>
    </row>
    <row r="198" spans="3:6" x14ac:dyDescent="0.25">
      <c r="C198" s="1">
        <v>594.375</v>
      </c>
      <c r="D198" s="1">
        <v>31.988949999999999</v>
      </c>
      <c r="E198" s="1">
        <v>30.549209999999999</v>
      </c>
      <c r="F198" s="1"/>
    </row>
    <row r="199" spans="3:6" x14ac:dyDescent="0.25">
      <c r="C199" s="1">
        <v>595.5</v>
      </c>
      <c r="D199" s="1">
        <v>32.062690000000003</v>
      </c>
      <c r="E199" s="1">
        <v>30.69022</v>
      </c>
      <c r="F199" s="1"/>
    </row>
    <row r="200" spans="3:6" x14ac:dyDescent="0.25">
      <c r="C200" s="1">
        <v>596.625</v>
      </c>
      <c r="D200" s="1">
        <v>31.988949999999999</v>
      </c>
      <c r="E200" s="1">
        <v>30.549209999999999</v>
      </c>
      <c r="F200" s="1"/>
    </row>
    <row r="201" spans="3:6" x14ac:dyDescent="0.25">
      <c r="C201" s="1">
        <v>597.75</v>
      </c>
      <c r="D201" s="1">
        <v>31.988949999999999</v>
      </c>
      <c r="E201" s="1">
        <v>30.408850000000001</v>
      </c>
      <c r="F201" s="1"/>
    </row>
    <row r="202" spans="3:6" x14ac:dyDescent="0.25">
      <c r="C202" s="1">
        <v>598.875</v>
      </c>
      <c r="D202" s="1">
        <v>32.21069</v>
      </c>
      <c r="E202" s="1">
        <v>30.478950000000001</v>
      </c>
      <c r="F202" s="1"/>
    </row>
    <row r="203" spans="3:6" x14ac:dyDescent="0.25">
      <c r="C203" s="1">
        <v>600</v>
      </c>
      <c r="D203" s="1">
        <v>32.062690000000003</v>
      </c>
      <c r="E203" s="1">
        <v>30.478950000000001</v>
      </c>
      <c r="F203" s="1"/>
    </row>
    <row r="204" spans="3:6" x14ac:dyDescent="0.25">
      <c r="C204" s="1">
        <v>601.125</v>
      </c>
      <c r="D204" s="1">
        <v>32.21069</v>
      </c>
      <c r="E204" s="1">
        <v>30.478950000000001</v>
      </c>
      <c r="F204" s="1"/>
    </row>
    <row r="205" spans="3:6" x14ac:dyDescent="0.25">
      <c r="C205" s="1">
        <v>602.25</v>
      </c>
      <c r="D205" s="1">
        <v>32.284939999999999</v>
      </c>
      <c r="E205" s="1">
        <v>30.408850000000001</v>
      </c>
      <c r="F205" s="1"/>
    </row>
    <row r="206" spans="3:6" x14ac:dyDescent="0.25">
      <c r="C206" s="1">
        <v>603.375</v>
      </c>
      <c r="D206" s="1">
        <v>32.284939999999999</v>
      </c>
      <c r="E206" s="1">
        <v>30.408850000000001</v>
      </c>
      <c r="F206" s="1"/>
    </row>
    <row r="207" spans="3:6" x14ac:dyDescent="0.25">
      <c r="C207" s="1">
        <v>604.5</v>
      </c>
      <c r="D207" s="1">
        <v>32.284939999999999</v>
      </c>
      <c r="E207" s="1">
        <v>30.408850000000001</v>
      </c>
      <c r="F207" s="1"/>
    </row>
    <row r="208" spans="3:6" x14ac:dyDescent="0.25">
      <c r="C208" s="1">
        <v>605.625</v>
      </c>
      <c r="D208" s="1">
        <v>32.284939999999999</v>
      </c>
      <c r="E208" s="1">
        <v>30.408850000000001</v>
      </c>
      <c r="F208" s="1"/>
    </row>
    <row r="209" spans="3:6" x14ac:dyDescent="0.25">
      <c r="C209" s="1">
        <v>606.75</v>
      </c>
      <c r="D209" s="1">
        <v>32.433959999999999</v>
      </c>
      <c r="E209" s="1">
        <v>30.408850000000001</v>
      </c>
      <c r="F209" s="1"/>
    </row>
    <row r="210" spans="3:6" x14ac:dyDescent="0.25">
      <c r="C210" s="1">
        <v>607.875</v>
      </c>
      <c r="D210" s="1">
        <v>32.433959999999999</v>
      </c>
      <c r="E210" s="1">
        <v>30.338909999999998</v>
      </c>
      <c r="F210" s="1"/>
    </row>
    <row r="211" spans="3:6" x14ac:dyDescent="0.25">
      <c r="C211" s="1">
        <v>609</v>
      </c>
      <c r="D211" s="1">
        <v>32.433959999999999</v>
      </c>
      <c r="E211" s="1">
        <v>30.338909999999998</v>
      </c>
      <c r="F211" s="1"/>
    </row>
    <row r="212" spans="3:6" x14ac:dyDescent="0.25">
      <c r="C212" s="1">
        <v>610.125</v>
      </c>
      <c r="D212" s="1">
        <v>32.433959999999999</v>
      </c>
      <c r="E212" s="1">
        <v>30.338909999999998</v>
      </c>
      <c r="F212" s="1"/>
    </row>
    <row r="213" spans="3:6" x14ac:dyDescent="0.25">
      <c r="C213" s="1">
        <v>611.25</v>
      </c>
      <c r="D213" s="1">
        <v>32.433959999999999</v>
      </c>
      <c r="E213" s="1">
        <v>30.338909999999998</v>
      </c>
      <c r="F213" s="1"/>
    </row>
    <row r="214" spans="3:6" x14ac:dyDescent="0.25">
      <c r="C214" s="1">
        <v>612.375</v>
      </c>
      <c r="D214" s="1">
        <v>32.50873</v>
      </c>
      <c r="E214" s="1">
        <v>30.408850000000001</v>
      </c>
      <c r="F214" s="1"/>
    </row>
    <row r="215" spans="3:6" x14ac:dyDescent="0.25">
      <c r="C215" s="1">
        <v>613.5</v>
      </c>
      <c r="D215" s="1">
        <v>32.433959999999999</v>
      </c>
      <c r="E215" s="1">
        <v>30.338909999999998</v>
      </c>
      <c r="F215" s="1"/>
    </row>
    <row r="216" spans="3:6" x14ac:dyDescent="0.25">
      <c r="C216" s="1">
        <v>614.625</v>
      </c>
      <c r="D216" s="1">
        <v>32.50873</v>
      </c>
      <c r="E216" s="1">
        <v>30.408850000000001</v>
      </c>
      <c r="F216" s="1"/>
    </row>
    <row r="217" spans="3:6" x14ac:dyDescent="0.25">
      <c r="C217" s="1">
        <v>615.75</v>
      </c>
      <c r="D217" s="1">
        <v>32.50873</v>
      </c>
      <c r="E217" s="1">
        <v>30.408850000000001</v>
      </c>
      <c r="F217" s="1"/>
    </row>
    <row r="218" spans="3:6" x14ac:dyDescent="0.25">
      <c r="C218" s="1">
        <v>616.875</v>
      </c>
      <c r="D218" s="1">
        <v>32.433959999999999</v>
      </c>
      <c r="E218" s="1">
        <v>30.338909999999998</v>
      </c>
      <c r="F218" s="1"/>
    </row>
    <row r="219" spans="3:6" x14ac:dyDescent="0.25">
      <c r="C219" s="1">
        <v>618</v>
      </c>
      <c r="D219" s="1">
        <v>32.433959999999999</v>
      </c>
      <c r="E219" s="1">
        <v>30.338909999999998</v>
      </c>
      <c r="F219" s="1"/>
    </row>
    <row r="220" spans="3:6" x14ac:dyDescent="0.25">
      <c r="C220" s="1">
        <v>619.125</v>
      </c>
      <c r="D220" s="1">
        <v>32.433959999999999</v>
      </c>
      <c r="E220" s="1">
        <v>30.338909999999998</v>
      </c>
      <c r="F220" s="1"/>
    </row>
    <row r="221" spans="3:6" x14ac:dyDescent="0.25">
      <c r="C221" s="1">
        <v>620.25</v>
      </c>
      <c r="D221" s="1">
        <v>32.359369999999998</v>
      </c>
      <c r="E221" s="1">
        <v>30.269130000000001</v>
      </c>
      <c r="F221" s="1"/>
    </row>
    <row r="222" spans="3:6" x14ac:dyDescent="0.25">
      <c r="C222" s="1">
        <v>621.375</v>
      </c>
      <c r="D222" s="1">
        <v>32.359369999999998</v>
      </c>
      <c r="E222" s="1">
        <v>30.269130000000001</v>
      </c>
      <c r="F222" s="1"/>
    </row>
    <row r="223" spans="3:6" x14ac:dyDescent="0.25">
      <c r="C223" s="1">
        <v>622.5</v>
      </c>
      <c r="D223" s="1">
        <v>32.359369999999998</v>
      </c>
      <c r="E223" s="1">
        <v>30.269130000000001</v>
      </c>
      <c r="F223" s="1"/>
    </row>
    <row r="224" spans="3:6" x14ac:dyDescent="0.25">
      <c r="C224" s="1">
        <v>623.625</v>
      </c>
      <c r="D224" s="1">
        <v>32.359369999999998</v>
      </c>
      <c r="E224" s="1">
        <v>30.269130000000001</v>
      </c>
      <c r="F224" s="1"/>
    </row>
    <row r="225" spans="3:6" x14ac:dyDescent="0.25">
      <c r="C225" s="1">
        <v>624.75</v>
      </c>
      <c r="D225" s="1">
        <v>32.359369999999998</v>
      </c>
      <c r="E225" s="1">
        <v>30.269130000000001</v>
      </c>
      <c r="F225" s="1"/>
    </row>
    <row r="226" spans="3:6" x14ac:dyDescent="0.25">
      <c r="C226" s="1">
        <v>625.875</v>
      </c>
      <c r="D226" s="1">
        <v>32.284939999999999</v>
      </c>
      <c r="E226" s="1">
        <v>30.269130000000001</v>
      </c>
      <c r="F226" s="1"/>
    </row>
    <row r="227" spans="3:6" x14ac:dyDescent="0.25">
      <c r="C227" s="1">
        <v>627</v>
      </c>
      <c r="D227" s="1">
        <v>32.21069</v>
      </c>
      <c r="E227" s="1">
        <v>30.19952</v>
      </c>
      <c r="F227" s="1"/>
    </row>
    <row r="228" spans="3:6" x14ac:dyDescent="0.25">
      <c r="C228" s="1">
        <v>628.125</v>
      </c>
      <c r="D228" s="1">
        <v>32.21069</v>
      </c>
      <c r="E228" s="1">
        <v>30.19952</v>
      </c>
      <c r="F228" s="1"/>
    </row>
    <row r="229" spans="3:6" x14ac:dyDescent="0.25">
      <c r="C229" s="1">
        <v>629.25</v>
      </c>
      <c r="D229" s="1">
        <v>32.136609999999997</v>
      </c>
      <c r="E229" s="1">
        <v>30.19952</v>
      </c>
      <c r="F229" s="1"/>
    </row>
    <row r="230" spans="3:6" x14ac:dyDescent="0.25">
      <c r="C230" s="1">
        <v>630.375</v>
      </c>
      <c r="D230" s="1">
        <v>32.21069</v>
      </c>
      <c r="E230" s="1">
        <v>30.19952</v>
      </c>
      <c r="F230" s="1"/>
    </row>
    <row r="231" spans="3:6" x14ac:dyDescent="0.25">
      <c r="C231" s="1">
        <v>631.5</v>
      </c>
      <c r="D231" s="1">
        <v>32.136609999999997</v>
      </c>
      <c r="E231" s="1">
        <v>30.13006</v>
      </c>
      <c r="F231" s="1"/>
    </row>
    <row r="232" spans="3:6" x14ac:dyDescent="0.25">
      <c r="C232" s="1">
        <v>632.625</v>
      </c>
      <c r="D232" s="1">
        <v>32.136609999999997</v>
      </c>
      <c r="E232" s="1">
        <v>30.13006</v>
      </c>
      <c r="F232" s="1"/>
    </row>
    <row r="233" spans="3:6" x14ac:dyDescent="0.25">
      <c r="C233" s="1">
        <v>633.75</v>
      </c>
      <c r="D233" s="1">
        <v>32.062690000000003</v>
      </c>
      <c r="E233" s="1">
        <v>30.13006</v>
      </c>
      <c r="F233" s="1"/>
    </row>
    <row r="234" spans="3:6" x14ac:dyDescent="0.25">
      <c r="C234" s="1">
        <v>634.875</v>
      </c>
      <c r="D234" s="1">
        <v>31.988949999999999</v>
      </c>
      <c r="E234" s="1">
        <v>30.13006</v>
      </c>
      <c r="F234" s="1"/>
    </row>
    <row r="235" spans="3:6" x14ac:dyDescent="0.25">
      <c r="C235" s="1">
        <v>636</v>
      </c>
      <c r="D235" s="1">
        <v>32.062690000000003</v>
      </c>
      <c r="E235" s="1">
        <v>30.13006</v>
      </c>
      <c r="F235" s="1"/>
    </row>
    <row r="236" spans="3:6" x14ac:dyDescent="0.25">
      <c r="C236" s="1">
        <v>637.125</v>
      </c>
      <c r="D236" s="1">
        <v>31.915379999999999</v>
      </c>
      <c r="E236" s="1">
        <v>30.060759999999998</v>
      </c>
      <c r="F236" s="1"/>
    </row>
    <row r="237" spans="3:6" x14ac:dyDescent="0.25">
      <c r="C237" s="1">
        <v>638.25</v>
      </c>
      <c r="D237" s="1">
        <v>31.84198</v>
      </c>
      <c r="E237" s="1">
        <v>30.060759999999998</v>
      </c>
      <c r="F237" s="1"/>
    </row>
    <row r="238" spans="3:6" x14ac:dyDescent="0.25">
      <c r="C238" s="1">
        <v>639.375</v>
      </c>
      <c r="D238" s="1">
        <v>31.768740000000001</v>
      </c>
      <c r="E238" s="1">
        <v>30.060759999999998</v>
      </c>
      <c r="F238" s="1"/>
    </row>
    <row r="239" spans="3:6" x14ac:dyDescent="0.25">
      <c r="C239" s="1">
        <v>640.5</v>
      </c>
      <c r="D239" s="1">
        <v>31.768740000000001</v>
      </c>
      <c r="E239" s="1">
        <v>30.060759999999998</v>
      </c>
      <c r="F239" s="1"/>
    </row>
    <row r="240" spans="3:6" x14ac:dyDescent="0.25">
      <c r="C240" s="1">
        <v>641.625</v>
      </c>
      <c r="D240" s="1">
        <v>31.69567</v>
      </c>
      <c r="E240" s="1">
        <v>30.060759999999998</v>
      </c>
      <c r="F240" s="1"/>
    </row>
    <row r="241" spans="3:6" x14ac:dyDescent="0.25">
      <c r="C241" s="1">
        <v>642.75</v>
      </c>
      <c r="D241" s="1">
        <v>31.622779999999999</v>
      </c>
      <c r="E241" s="1">
        <v>30.060759999999998</v>
      </c>
      <c r="F241" s="1"/>
    </row>
    <row r="242" spans="3:6" x14ac:dyDescent="0.25">
      <c r="C242" s="1">
        <v>643.875</v>
      </c>
      <c r="D242" s="1">
        <v>31.550049999999999</v>
      </c>
      <c r="E242" s="1">
        <v>30.060759999999998</v>
      </c>
      <c r="F242" s="1"/>
    </row>
    <row r="243" spans="3:6" x14ac:dyDescent="0.25">
      <c r="C243" s="1">
        <v>645</v>
      </c>
      <c r="D243" s="1">
        <v>31.550049999999999</v>
      </c>
      <c r="E243" s="1">
        <v>29.991630000000001</v>
      </c>
      <c r="F243" s="1"/>
    </row>
    <row r="244" spans="3:6" x14ac:dyDescent="0.25">
      <c r="C244" s="1">
        <v>646.125</v>
      </c>
      <c r="D244" s="1">
        <v>31.47748</v>
      </c>
      <c r="E244" s="1">
        <v>29.991630000000001</v>
      </c>
      <c r="F244" s="1"/>
    </row>
    <row r="245" spans="3:6" x14ac:dyDescent="0.25">
      <c r="C245" s="1">
        <v>647.25</v>
      </c>
      <c r="D245" s="1">
        <v>31.33286</v>
      </c>
      <c r="E245" s="1">
        <v>29.922650000000001</v>
      </c>
      <c r="F245" s="1"/>
    </row>
    <row r="246" spans="3:6" x14ac:dyDescent="0.25">
      <c r="C246" s="1">
        <v>648.375</v>
      </c>
      <c r="D246" s="1">
        <v>31.33286</v>
      </c>
      <c r="E246" s="1">
        <v>29.922650000000001</v>
      </c>
      <c r="F246" s="1"/>
    </row>
    <row r="247" spans="3:6" x14ac:dyDescent="0.25">
      <c r="C247" s="1">
        <v>649.5</v>
      </c>
      <c r="D247" s="1">
        <v>31.26079</v>
      </c>
      <c r="E247" s="1">
        <v>29.853829999999999</v>
      </c>
      <c r="F247" s="1"/>
    </row>
    <row r="248" spans="3:6" x14ac:dyDescent="0.25">
      <c r="C248" s="1">
        <v>650.625</v>
      </c>
      <c r="D248" s="1">
        <v>31.1889</v>
      </c>
      <c r="E248" s="1">
        <v>29.785160000000001</v>
      </c>
      <c r="F248" s="1"/>
    </row>
    <row r="249" spans="3:6" x14ac:dyDescent="0.25">
      <c r="C249" s="1">
        <v>651.75</v>
      </c>
      <c r="D249" s="1">
        <v>31.117159999999998</v>
      </c>
      <c r="E249" s="1">
        <v>29.785160000000001</v>
      </c>
      <c r="F249" s="1"/>
    </row>
    <row r="250" spans="3:6" x14ac:dyDescent="0.25">
      <c r="C250" s="1">
        <v>652.875</v>
      </c>
      <c r="D250" s="1">
        <v>31.0456</v>
      </c>
      <c r="E250" s="1">
        <v>29.716660000000001</v>
      </c>
      <c r="F250" s="1"/>
    </row>
    <row r="251" spans="3:6" x14ac:dyDescent="0.25">
      <c r="C251" s="1">
        <v>654</v>
      </c>
      <c r="D251" s="1">
        <v>30.97419</v>
      </c>
      <c r="E251" s="1">
        <v>29.716660000000001</v>
      </c>
      <c r="F251" s="1"/>
    </row>
    <row r="252" spans="3:6" x14ac:dyDescent="0.25">
      <c r="C252" s="1">
        <v>655.125</v>
      </c>
      <c r="D252" s="1">
        <v>30.902950000000001</v>
      </c>
      <c r="E252" s="1">
        <v>29.648309999999999</v>
      </c>
      <c r="F252" s="1"/>
    </row>
    <row r="253" spans="3:6" x14ac:dyDescent="0.25">
      <c r="C253" s="1">
        <v>656.25</v>
      </c>
      <c r="D253" s="1">
        <v>30.902950000000001</v>
      </c>
      <c r="E253" s="1">
        <v>29.648309999999999</v>
      </c>
      <c r="F253" s="1"/>
    </row>
    <row r="254" spans="3:6" x14ac:dyDescent="0.25">
      <c r="C254" s="1">
        <v>657.375</v>
      </c>
      <c r="D254" s="1">
        <v>30.831880000000002</v>
      </c>
      <c r="E254" s="1">
        <v>29.580120000000001</v>
      </c>
      <c r="F254" s="1"/>
    </row>
    <row r="255" spans="3:6" x14ac:dyDescent="0.25">
      <c r="C255" s="1">
        <v>658.5</v>
      </c>
      <c r="D255" s="1">
        <v>30.76097</v>
      </c>
      <c r="E255" s="1">
        <v>29.580120000000001</v>
      </c>
      <c r="F255" s="1"/>
    </row>
    <row r="256" spans="3:6" x14ac:dyDescent="0.25">
      <c r="C256" s="1">
        <v>659.625</v>
      </c>
      <c r="D256" s="1">
        <v>30.76097</v>
      </c>
      <c r="E256" s="1">
        <v>29.512090000000001</v>
      </c>
      <c r="F256" s="1"/>
    </row>
    <row r="257" spans="3:6" x14ac:dyDescent="0.25">
      <c r="C257" s="1">
        <v>660.75</v>
      </c>
      <c r="D257" s="1">
        <v>30.69022</v>
      </c>
      <c r="E257" s="1">
        <v>29.444220000000001</v>
      </c>
      <c r="F257" s="1"/>
    </row>
    <row r="258" spans="3:6" x14ac:dyDescent="0.25">
      <c r="C258" s="1">
        <v>661.875</v>
      </c>
      <c r="D258" s="1">
        <v>30.549209999999999</v>
      </c>
      <c r="E258" s="1">
        <v>29.444220000000001</v>
      </c>
      <c r="F258" s="1"/>
    </row>
    <row r="259" spans="3:6" x14ac:dyDescent="0.25">
      <c r="C259" s="1">
        <v>663</v>
      </c>
      <c r="D259" s="1">
        <v>30.549209999999999</v>
      </c>
      <c r="E259" s="1">
        <v>29.3765</v>
      </c>
      <c r="F259" s="1"/>
    </row>
    <row r="260" spans="3:6" x14ac:dyDescent="0.25">
      <c r="C260" s="1">
        <v>664.125</v>
      </c>
      <c r="D260" s="1">
        <v>30.478950000000001</v>
      </c>
      <c r="E260" s="1">
        <v>29.30893</v>
      </c>
      <c r="F260" s="1"/>
    </row>
    <row r="261" spans="3:6" x14ac:dyDescent="0.25">
      <c r="C261" s="1">
        <v>665.25</v>
      </c>
      <c r="D261" s="1">
        <v>30.338909999999998</v>
      </c>
      <c r="E261" s="1">
        <v>29.241520000000001</v>
      </c>
      <c r="F261" s="1"/>
    </row>
    <row r="262" spans="3:6" x14ac:dyDescent="0.25">
      <c r="C262" s="1">
        <v>666.375</v>
      </c>
      <c r="D262" s="1">
        <v>30.338909999999998</v>
      </c>
      <c r="E262" s="1">
        <v>29.241520000000001</v>
      </c>
      <c r="F262" s="1"/>
    </row>
    <row r="263" spans="3:6" x14ac:dyDescent="0.25">
      <c r="C263" s="1">
        <v>667.5</v>
      </c>
      <c r="D263" s="1">
        <v>30.19952</v>
      </c>
      <c r="E263" s="1">
        <v>29.10717</v>
      </c>
      <c r="F263" s="1"/>
    </row>
    <row r="264" spans="3:6" x14ac:dyDescent="0.25">
      <c r="C264" s="1">
        <v>668.625</v>
      </c>
      <c r="D264" s="1">
        <v>30.19952</v>
      </c>
      <c r="E264" s="1">
        <v>29.10717</v>
      </c>
      <c r="F264" s="1"/>
    </row>
    <row r="265" spans="3:6" x14ac:dyDescent="0.25">
      <c r="C265" s="1">
        <v>669.75</v>
      </c>
      <c r="D265" s="1">
        <v>30.13006</v>
      </c>
      <c r="E265" s="1">
        <v>28.97344</v>
      </c>
      <c r="F265" s="1"/>
    </row>
    <row r="266" spans="3:6" x14ac:dyDescent="0.25">
      <c r="C266" s="1">
        <v>670.875</v>
      </c>
      <c r="D266" s="1">
        <v>29.991630000000001</v>
      </c>
      <c r="E266" s="1">
        <v>28.9068</v>
      </c>
      <c r="F266" s="1"/>
    </row>
    <row r="267" spans="3:6" x14ac:dyDescent="0.25">
      <c r="C267" s="1">
        <v>672</v>
      </c>
      <c r="D267" s="1">
        <v>29.991630000000001</v>
      </c>
      <c r="E267" s="1">
        <v>28.773980000000002</v>
      </c>
      <c r="F267" s="1"/>
    </row>
    <row r="268" spans="3:6" x14ac:dyDescent="0.25">
      <c r="C268" s="1">
        <v>673.125</v>
      </c>
      <c r="D268" s="1">
        <v>29.853829999999999</v>
      </c>
      <c r="E268" s="1">
        <v>28.707809999999998</v>
      </c>
      <c r="F268" s="1"/>
    </row>
    <row r="269" spans="3:6" x14ac:dyDescent="0.25">
      <c r="C269" s="1">
        <v>674.25</v>
      </c>
      <c r="D269" s="1">
        <v>29.785160000000001</v>
      </c>
      <c r="E269" s="1">
        <v>28.641780000000001</v>
      </c>
      <c r="F269" s="1"/>
    </row>
    <row r="270" spans="3:6" x14ac:dyDescent="0.25">
      <c r="C270" s="1">
        <v>675.375</v>
      </c>
      <c r="D270" s="1">
        <v>29.785160000000001</v>
      </c>
      <c r="E270" s="1">
        <v>28.57591</v>
      </c>
      <c r="F270" s="1"/>
    </row>
    <row r="271" spans="3:6" x14ac:dyDescent="0.25">
      <c r="C271" s="1">
        <v>676.5</v>
      </c>
      <c r="D271" s="1">
        <v>29.648309999999999</v>
      </c>
      <c r="E271" s="1">
        <v>28.444610000000001</v>
      </c>
      <c r="F271" s="1"/>
    </row>
    <row r="272" spans="3:6" x14ac:dyDescent="0.25">
      <c r="C272" s="1">
        <v>677.625</v>
      </c>
      <c r="D272" s="1">
        <v>29.648309999999999</v>
      </c>
      <c r="E272" s="1">
        <v>28.379190000000001</v>
      </c>
      <c r="F272" s="1"/>
    </row>
    <row r="273" spans="3:6" x14ac:dyDescent="0.25">
      <c r="C273" s="1">
        <v>678.75</v>
      </c>
      <c r="D273" s="1">
        <v>29.512090000000001</v>
      </c>
      <c r="E273" s="1">
        <v>28.18383</v>
      </c>
      <c r="F273" s="1"/>
    </row>
    <row r="274" spans="3:6" x14ac:dyDescent="0.25">
      <c r="C274" s="1">
        <v>679.875</v>
      </c>
      <c r="D274" s="1">
        <v>29.512090000000001</v>
      </c>
      <c r="E274" s="1">
        <v>28.119009999999999</v>
      </c>
      <c r="F274" s="1"/>
    </row>
    <row r="275" spans="3:6" x14ac:dyDescent="0.25">
      <c r="C275" s="1">
        <v>681</v>
      </c>
      <c r="D275" s="1">
        <v>29.3765</v>
      </c>
      <c r="E275" s="1">
        <v>27.989809999999999</v>
      </c>
      <c r="F275" s="1"/>
    </row>
    <row r="276" spans="3:6" x14ac:dyDescent="0.25">
      <c r="C276" s="1">
        <v>682.125</v>
      </c>
      <c r="D276" s="1">
        <v>29.3765</v>
      </c>
      <c r="E276" s="1">
        <v>27.925439999999998</v>
      </c>
      <c r="F276" s="1"/>
    </row>
    <row r="277" spans="3:6" x14ac:dyDescent="0.25">
      <c r="C277" s="1">
        <v>683.25</v>
      </c>
      <c r="D277" s="1">
        <v>29.241520000000001</v>
      </c>
      <c r="E277" s="1">
        <v>27.7332</v>
      </c>
      <c r="F277" s="1"/>
    </row>
    <row r="278" spans="3:6" x14ac:dyDescent="0.25">
      <c r="C278" s="1">
        <v>684.375</v>
      </c>
      <c r="D278" s="1">
        <v>29.241520000000001</v>
      </c>
      <c r="E278" s="1">
        <v>27.669419999999999</v>
      </c>
      <c r="F278" s="1"/>
    </row>
    <row r="279" spans="3:6" x14ac:dyDescent="0.25">
      <c r="C279" s="1">
        <v>685.5</v>
      </c>
      <c r="D279" s="1">
        <v>29.17427</v>
      </c>
      <c r="E279" s="1">
        <v>27.542290000000001</v>
      </c>
      <c r="F279" s="1"/>
    </row>
    <row r="280" spans="3:6" x14ac:dyDescent="0.25">
      <c r="C280" s="1">
        <v>686.625</v>
      </c>
      <c r="D280" s="1">
        <v>29.10717</v>
      </c>
      <c r="E280" s="1">
        <v>27.478940000000001</v>
      </c>
      <c r="F280" s="1"/>
    </row>
    <row r="281" spans="3:6" x14ac:dyDescent="0.25">
      <c r="C281" s="1">
        <v>687.75</v>
      </c>
      <c r="D281" s="1">
        <v>29.040230000000001</v>
      </c>
      <c r="E281" s="1">
        <v>27.28978</v>
      </c>
      <c r="F281" s="1"/>
    </row>
    <row r="282" spans="3:6" x14ac:dyDescent="0.25">
      <c r="C282" s="1">
        <v>688.875</v>
      </c>
      <c r="D282" s="1">
        <v>29.040230000000001</v>
      </c>
      <c r="E282" s="1">
        <v>27.22701</v>
      </c>
      <c r="F282" s="1"/>
    </row>
    <row r="283" spans="3:6" x14ac:dyDescent="0.25">
      <c r="C283" s="1">
        <v>690</v>
      </c>
      <c r="D283" s="1">
        <v>28.97344</v>
      </c>
      <c r="E283" s="1">
        <v>27.10192</v>
      </c>
      <c r="F283" s="1"/>
    </row>
    <row r="284" spans="3:6" x14ac:dyDescent="0.25">
      <c r="C284" s="1">
        <v>691.125</v>
      </c>
      <c r="D284" s="1">
        <v>28.9068</v>
      </c>
      <c r="E284" s="1">
        <v>27.039580000000001</v>
      </c>
      <c r="F284" s="1"/>
    </row>
    <row r="285" spans="3:6" x14ac:dyDescent="0.25">
      <c r="C285" s="1">
        <v>692.25</v>
      </c>
      <c r="D285" s="1">
        <v>28.840319999999998</v>
      </c>
      <c r="E285" s="1">
        <v>26.853439999999999</v>
      </c>
      <c r="F285" s="1"/>
    </row>
    <row r="286" spans="3:6" x14ac:dyDescent="0.25">
      <c r="C286" s="1">
        <v>693.375</v>
      </c>
      <c r="D286" s="1">
        <v>28.773980000000002</v>
      </c>
      <c r="E286" s="1">
        <v>26.730060000000002</v>
      </c>
      <c r="F286" s="1"/>
    </row>
    <row r="287" spans="3:6" x14ac:dyDescent="0.25">
      <c r="C287" s="1">
        <v>694.5</v>
      </c>
      <c r="D287" s="1">
        <v>28.707809999999998</v>
      </c>
      <c r="E287" s="1">
        <v>26.607250000000001</v>
      </c>
      <c r="F287" s="1"/>
    </row>
    <row r="288" spans="3:6" x14ac:dyDescent="0.25">
      <c r="C288" s="1">
        <v>695.625</v>
      </c>
      <c r="D288" s="1">
        <v>28.707809999999998</v>
      </c>
      <c r="E288" s="1">
        <v>26.546060000000001</v>
      </c>
      <c r="F288" s="1"/>
    </row>
    <row r="289" spans="3:6" x14ac:dyDescent="0.25">
      <c r="C289" s="1">
        <v>696.75</v>
      </c>
      <c r="D289" s="1">
        <v>28.641780000000001</v>
      </c>
      <c r="E289" s="1">
        <v>26.42409</v>
      </c>
      <c r="F289" s="1"/>
    </row>
    <row r="290" spans="3:6" x14ac:dyDescent="0.25">
      <c r="C290" s="1">
        <v>697.875</v>
      </c>
      <c r="D290" s="1">
        <v>28.510179999999998</v>
      </c>
      <c r="E290" s="1">
        <v>26.302679999999999</v>
      </c>
      <c r="F290" s="1"/>
    </row>
    <row r="291" spans="3:6" x14ac:dyDescent="0.25">
      <c r="C291" s="1">
        <v>699</v>
      </c>
      <c r="D291" s="1">
        <v>28.444610000000001</v>
      </c>
      <c r="E291" s="1">
        <v>26.12161</v>
      </c>
      <c r="F291" s="1"/>
    </row>
    <row r="292" spans="3:6" x14ac:dyDescent="0.25">
      <c r="C292" s="1">
        <v>700.125</v>
      </c>
      <c r="D292" s="1">
        <v>28.379190000000001</v>
      </c>
      <c r="E292" s="1">
        <v>26.0016</v>
      </c>
      <c r="F292" s="1"/>
    </row>
    <row r="293" spans="3:6" x14ac:dyDescent="0.25">
      <c r="C293" s="1">
        <v>701.25</v>
      </c>
      <c r="D293" s="1">
        <v>28.379190000000001</v>
      </c>
      <c r="E293" s="1">
        <v>25.88213</v>
      </c>
      <c r="F293" s="1"/>
    </row>
    <row r="294" spans="3:6" x14ac:dyDescent="0.25">
      <c r="C294" s="1">
        <v>702.375</v>
      </c>
      <c r="D294" s="1">
        <v>28.31392</v>
      </c>
      <c r="E294" s="1">
        <v>25.763210000000001</v>
      </c>
      <c r="F294" s="1"/>
    </row>
    <row r="295" spans="3:6" x14ac:dyDescent="0.25">
      <c r="C295" s="1">
        <v>703.5</v>
      </c>
      <c r="D295" s="1">
        <v>28.248799999999999</v>
      </c>
      <c r="E295" s="1">
        <v>25.644839999999999</v>
      </c>
      <c r="F295" s="1"/>
    </row>
    <row r="296" spans="3:6" x14ac:dyDescent="0.25">
      <c r="C296" s="1">
        <v>704.625</v>
      </c>
      <c r="D296" s="1">
        <v>28.18383</v>
      </c>
      <c r="E296" s="1">
        <v>25.468299999999999</v>
      </c>
      <c r="F296" s="1"/>
    </row>
    <row r="297" spans="3:6" x14ac:dyDescent="0.25">
      <c r="C297" s="1">
        <v>705.75</v>
      </c>
      <c r="D297" s="1">
        <v>28.119009999999999</v>
      </c>
      <c r="E297" s="1">
        <v>25.351289999999999</v>
      </c>
      <c r="F297" s="1"/>
    </row>
    <row r="298" spans="3:6" x14ac:dyDescent="0.25">
      <c r="C298" s="1">
        <v>706.875</v>
      </c>
      <c r="D298" s="1">
        <v>28.05434</v>
      </c>
      <c r="E298" s="1">
        <v>25.118860000000002</v>
      </c>
      <c r="F298" s="1"/>
    </row>
    <row r="299" spans="3:6" x14ac:dyDescent="0.25">
      <c r="C299" s="1">
        <v>708</v>
      </c>
      <c r="D299" s="1">
        <v>27.989809999999999</v>
      </c>
      <c r="E299" s="1">
        <v>24.94595</v>
      </c>
      <c r="F299" s="1"/>
    </row>
    <row r="300" spans="3:6" x14ac:dyDescent="0.25">
      <c r="C300" s="1">
        <v>709.125</v>
      </c>
      <c r="D300" s="1">
        <v>27.925439999999998</v>
      </c>
      <c r="E300" s="1">
        <v>24.77422</v>
      </c>
      <c r="F300" s="1"/>
    </row>
    <row r="301" spans="3:6" x14ac:dyDescent="0.25">
      <c r="C301" s="1">
        <v>710.25</v>
      </c>
      <c r="D301" s="1">
        <v>27.925439999999998</v>
      </c>
      <c r="E301" s="1">
        <v>24.66039</v>
      </c>
      <c r="F301" s="1"/>
    </row>
    <row r="302" spans="3:6" x14ac:dyDescent="0.25">
      <c r="C302" s="1">
        <v>711.375</v>
      </c>
      <c r="D302" s="1">
        <v>27.86121</v>
      </c>
      <c r="E302" s="1">
        <v>24.490629999999999</v>
      </c>
      <c r="F302" s="1"/>
    </row>
    <row r="303" spans="3:6" x14ac:dyDescent="0.25">
      <c r="C303" s="1">
        <v>712.5</v>
      </c>
      <c r="D303" s="1">
        <v>27.86121</v>
      </c>
      <c r="E303" s="1">
        <v>24.322040000000001</v>
      </c>
      <c r="F303" s="1"/>
    </row>
    <row r="304" spans="3:6" x14ac:dyDescent="0.25">
      <c r="C304" s="1">
        <v>713.625</v>
      </c>
      <c r="D304" s="1">
        <v>27.797129999999999</v>
      </c>
      <c r="E304" s="1">
        <v>24.154610000000002</v>
      </c>
      <c r="F304" s="1"/>
    </row>
    <row r="305" spans="3:6" x14ac:dyDescent="0.25">
      <c r="C305" s="1">
        <v>714.75</v>
      </c>
      <c r="D305" s="1">
        <v>27.7332</v>
      </c>
      <c r="E305" s="1">
        <v>23.988330000000001</v>
      </c>
      <c r="F305" s="1"/>
    </row>
    <row r="306" spans="3:6" x14ac:dyDescent="0.25">
      <c r="C306" s="1">
        <v>715.875</v>
      </c>
      <c r="D306" s="1">
        <v>27.669419999999999</v>
      </c>
      <c r="E306" s="1">
        <v>23.82319</v>
      </c>
      <c r="F306" s="1"/>
    </row>
    <row r="307" spans="3:6" x14ac:dyDescent="0.25">
      <c r="C307" s="1">
        <v>717</v>
      </c>
      <c r="D307" s="1">
        <v>27.669419999999999</v>
      </c>
      <c r="E307" s="1">
        <v>23.604780000000002</v>
      </c>
      <c r="F307" s="1"/>
    </row>
    <row r="308" spans="3:6" x14ac:dyDescent="0.25">
      <c r="C308" s="1">
        <v>718.125</v>
      </c>
      <c r="D308" s="1">
        <v>27.605779999999999</v>
      </c>
      <c r="E308" s="1">
        <v>23.44229</v>
      </c>
      <c r="F308" s="1"/>
    </row>
    <row r="309" spans="3:6" x14ac:dyDescent="0.25">
      <c r="C309" s="1">
        <v>719.25</v>
      </c>
      <c r="D309" s="1">
        <v>27.542290000000001</v>
      </c>
      <c r="E309" s="1">
        <v>23.227370000000001</v>
      </c>
      <c r="F309" s="1"/>
    </row>
    <row r="310" spans="3:6" x14ac:dyDescent="0.25">
      <c r="C310" s="1">
        <v>720.375</v>
      </c>
      <c r="D310" s="1">
        <v>27.542290000000001</v>
      </c>
      <c r="E310" s="1">
        <v>23.120650000000001</v>
      </c>
      <c r="F310" s="1"/>
    </row>
    <row r="311" spans="3:6" x14ac:dyDescent="0.25">
      <c r="C311" s="1">
        <v>721.5</v>
      </c>
      <c r="D311" s="1">
        <v>27.478940000000001</v>
      </c>
      <c r="E311" s="1">
        <v>22.961490000000001</v>
      </c>
      <c r="F311" s="1"/>
    </row>
    <row r="312" spans="3:6" x14ac:dyDescent="0.25">
      <c r="C312" s="1">
        <v>722.625</v>
      </c>
      <c r="D312" s="1">
        <v>27.478940000000001</v>
      </c>
      <c r="E312" s="1">
        <v>22.750969999999999</v>
      </c>
      <c r="F312" s="1"/>
    </row>
    <row r="313" spans="3:6" x14ac:dyDescent="0.25">
      <c r="C313" s="1">
        <v>723.75</v>
      </c>
      <c r="D313" s="1">
        <v>27.41574</v>
      </c>
      <c r="E313" s="1">
        <v>22.542390000000001</v>
      </c>
      <c r="F313" s="1"/>
    </row>
    <row r="314" spans="3:6" x14ac:dyDescent="0.25">
      <c r="C314" s="1">
        <v>724.875</v>
      </c>
      <c r="D314" s="1">
        <v>27.352689999999999</v>
      </c>
      <c r="E314" s="1">
        <v>22.38721</v>
      </c>
      <c r="F314" s="1"/>
    </row>
    <row r="315" spans="3:6" x14ac:dyDescent="0.25">
      <c r="C315" s="1">
        <v>726</v>
      </c>
      <c r="D315" s="1">
        <v>27.352689999999999</v>
      </c>
      <c r="E315" s="1">
        <v>22.2331</v>
      </c>
      <c r="F315" s="1"/>
    </row>
    <row r="316" spans="3:6" x14ac:dyDescent="0.25">
      <c r="C316" s="1">
        <v>727.125</v>
      </c>
      <c r="D316" s="1">
        <v>27.28978</v>
      </c>
      <c r="E316" s="1">
        <v>22.029260000000001</v>
      </c>
      <c r="F316" s="1"/>
    </row>
    <row r="317" spans="3:6" x14ac:dyDescent="0.25">
      <c r="C317" s="1">
        <v>728.25</v>
      </c>
      <c r="D317" s="1">
        <v>27.22701</v>
      </c>
      <c r="E317" s="1">
        <v>21.827300000000001</v>
      </c>
      <c r="F317" s="1"/>
    </row>
    <row r="318" spans="3:6" x14ac:dyDescent="0.25">
      <c r="C318" s="1">
        <v>729.375</v>
      </c>
      <c r="D318" s="1">
        <v>27.22701</v>
      </c>
      <c r="E318" s="1">
        <v>21.677040000000002</v>
      </c>
      <c r="F318" s="1"/>
    </row>
    <row r="319" spans="3:6" x14ac:dyDescent="0.25">
      <c r="C319" s="1">
        <v>730.5</v>
      </c>
      <c r="D319" s="1">
        <v>27.22701</v>
      </c>
      <c r="E319" s="1">
        <v>21.478300000000001</v>
      </c>
      <c r="F319" s="1"/>
    </row>
    <row r="320" spans="3:6" x14ac:dyDescent="0.25">
      <c r="C320" s="1">
        <v>731.625</v>
      </c>
      <c r="D320" s="1">
        <v>27.10192</v>
      </c>
      <c r="E320" s="1">
        <v>21.281389999999998</v>
      </c>
      <c r="F320" s="1"/>
    </row>
    <row r="321" spans="3:6" x14ac:dyDescent="0.25">
      <c r="C321" s="1">
        <v>732.75</v>
      </c>
      <c r="D321" s="1">
        <v>27.10192</v>
      </c>
      <c r="E321" s="1">
        <v>21.134889999999999</v>
      </c>
      <c r="F321" s="1"/>
    </row>
    <row r="322" spans="3:6" x14ac:dyDescent="0.25">
      <c r="C322" s="1">
        <v>733.875</v>
      </c>
      <c r="D322" s="1">
        <v>27.039580000000001</v>
      </c>
      <c r="E322" s="1">
        <v>20.941120000000002</v>
      </c>
      <c r="F322" s="1"/>
    </row>
    <row r="323" spans="3:6" x14ac:dyDescent="0.25">
      <c r="C323" s="1">
        <v>735</v>
      </c>
      <c r="D323" s="1">
        <v>27.039580000000001</v>
      </c>
      <c r="E323" s="1">
        <v>20.796970000000002</v>
      </c>
      <c r="F323" s="1"/>
    </row>
    <row r="324" spans="3:6" x14ac:dyDescent="0.25">
      <c r="C324" s="1">
        <v>736.125</v>
      </c>
      <c r="D324" s="1">
        <v>26.97739</v>
      </c>
      <c r="E324" s="1">
        <v>20.558910000000001</v>
      </c>
      <c r="F324" s="1"/>
    </row>
    <row r="325" spans="3:6" x14ac:dyDescent="0.25">
      <c r="C325" s="1">
        <v>737.25</v>
      </c>
      <c r="D325" s="1">
        <v>26.97739</v>
      </c>
      <c r="E325" s="1">
        <v>20.370419999999999</v>
      </c>
      <c r="F325" s="1"/>
    </row>
    <row r="326" spans="3:6" x14ac:dyDescent="0.25">
      <c r="C326" s="1">
        <v>738.375</v>
      </c>
      <c r="D326" s="1">
        <v>26.91535</v>
      </c>
      <c r="E326" s="1">
        <v>20.09093</v>
      </c>
      <c r="F326" s="1"/>
    </row>
    <row r="327" spans="3:6" x14ac:dyDescent="0.25">
      <c r="C327" s="1">
        <v>739.5</v>
      </c>
      <c r="D327" s="1">
        <v>26.853439999999999</v>
      </c>
      <c r="E327" s="1">
        <v>19.90673</v>
      </c>
      <c r="F327" s="1"/>
    </row>
    <row r="328" spans="3:6" x14ac:dyDescent="0.25">
      <c r="C328" s="1">
        <v>740.625</v>
      </c>
      <c r="D328" s="1">
        <v>26.853439999999999</v>
      </c>
      <c r="E328" s="1">
        <v>19.7697</v>
      </c>
      <c r="F328" s="1"/>
    </row>
    <row r="329" spans="3:6" x14ac:dyDescent="0.25">
      <c r="C329" s="1">
        <v>741.75</v>
      </c>
      <c r="D329" s="1">
        <v>26.791679999999999</v>
      </c>
      <c r="E329" s="1">
        <v>19.543389999999999</v>
      </c>
      <c r="F329" s="1"/>
    </row>
    <row r="330" spans="3:6" x14ac:dyDescent="0.25">
      <c r="C330" s="1">
        <v>742.875</v>
      </c>
      <c r="D330" s="1">
        <v>26.791679999999999</v>
      </c>
      <c r="E330" s="1">
        <v>19.36422</v>
      </c>
      <c r="F330" s="1"/>
    </row>
    <row r="331" spans="3:6" x14ac:dyDescent="0.25">
      <c r="C331" s="1">
        <v>744</v>
      </c>
      <c r="D331" s="1">
        <v>26.730060000000002</v>
      </c>
      <c r="E331" s="1">
        <v>19.230920000000001</v>
      </c>
      <c r="F331" s="1"/>
    </row>
    <row r="332" spans="3:6" x14ac:dyDescent="0.25">
      <c r="C332" s="1">
        <v>745.125</v>
      </c>
      <c r="D332" s="1">
        <v>26.668589999999998</v>
      </c>
      <c r="E332" s="1">
        <v>18.96706</v>
      </c>
      <c r="F332" s="1"/>
    </row>
    <row r="333" spans="3:6" x14ac:dyDescent="0.25">
      <c r="C333" s="1">
        <v>746.25</v>
      </c>
      <c r="D333" s="1">
        <v>26.607250000000001</v>
      </c>
      <c r="E333" s="1">
        <v>18.79317</v>
      </c>
      <c r="F333" s="1"/>
    </row>
    <row r="334" spans="3:6" x14ac:dyDescent="0.25">
      <c r="C334" s="1">
        <v>747.375</v>
      </c>
      <c r="D334" s="1">
        <v>26.607250000000001</v>
      </c>
      <c r="E334" s="1">
        <v>18.62087</v>
      </c>
      <c r="F334" s="1"/>
    </row>
    <row r="335" spans="3:6" x14ac:dyDescent="0.25">
      <c r="C335" s="1">
        <v>748.5</v>
      </c>
      <c r="D335" s="1">
        <v>26.607250000000001</v>
      </c>
      <c r="E335" s="1">
        <v>18.450150000000001</v>
      </c>
      <c r="F335" s="1"/>
    </row>
    <row r="336" spans="3:6" x14ac:dyDescent="0.25">
      <c r="C336" s="1">
        <v>749.625</v>
      </c>
      <c r="D336" s="1">
        <v>26.607250000000001</v>
      </c>
      <c r="E336" s="1">
        <v>18.280999999999999</v>
      </c>
      <c r="F336" s="1"/>
    </row>
    <row r="337" spans="3:6" x14ac:dyDescent="0.25">
      <c r="C337" s="1">
        <v>750.75</v>
      </c>
      <c r="D337" s="1">
        <v>26.607250000000001</v>
      </c>
      <c r="E337" s="1">
        <v>18.071739999999998</v>
      </c>
      <c r="F337" s="1"/>
    </row>
    <row r="338" spans="3:6" x14ac:dyDescent="0.25">
      <c r="C338" s="1">
        <v>751.875</v>
      </c>
      <c r="D338" s="1">
        <v>26.546060000000001</v>
      </c>
      <c r="E338" s="1">
        <v>17.90606</v>
      </c>
      <c r="F338" s="1"/>
    </row>
    <row r="339" spans="3:6" x14ac:dyDescent="0.25">
      <c r="C339" s="1">
        <v>753</v>
      </c>
      <c r="D339" s="1">
        <v>26.546060000000001</v>
      </c>
      <c r="E339" s="1">
        <v>17.701090000000001</v>
      </c>
      <c r="F339" s="1"/>
    </row>
    <row r="340" spans="3:6" x14ac:dyDescent="0.25">
      <c r="C340" s="1">
        <v>754.125</v>
      </c>
      <c r="D340" s="1">
        <v>26.546060000000001</v>
      </c>
      <c r="E340" s="1">
        <v>17.538810000000002</v>
      </c>
      <c r="F340" s="1"/>
    </row>
    <row r="341" spans="3:6" x14ac:dyDescent="0.25">
      <c r="C341" s="1">
        <v>755.25</v>
      </c>
      <c r="D341" s="1">
        <v>26.484999999999999</v>
      </c>
      <c r="E341" s="1">
        <v>17.338039999999999</v>
      </c>
      <c r="F341" s="1"/>
    </row>
    <row r="342" spans="3:6" x14ac:dyDescent="0.25">
      <c r="C342" s="1">
        <v>756.375</v>
      </c>
      <c r="D342" s="1">
        <v>26.42409</v>
      </c>
      <c r="E342" s="1">
        <v>17.218689999999999</v>
      </c>
      <c r="F342" s="1"/>
    </row>
    <row r="343" spans="3:6" x14ac:dyDescent="0.25">
      <c r="C343" s="1">
        <v>757.5</v>
      </c>
      <c r="D343" s="1">
        <v>26.484999999999999</v>
      </c>
      <c r="E343" s="1">
        <v>17.218689999999999</v>
      </c>
      <c r="F343" s="1"/>
    </row>
    <row r="344" spans="3:6" x14ac:dyDescent="0.25">
      <c r="C344" s="1">
        <v>758.625</v>
      </c>
      <c r="D344" s="1">
        <v>26.42409</v>
      </c>
      <c r="E344" s="1">
        <v>16.98244</v>
      </c>
      <c r="F344" s="1"/>
    </row>
    <row r="345" spans="3:6" x14ac:dyDescent="0.25">
      <c r="C345" s="1">
        <v>759.75</v>
      </c>
      <c r="D345" s="1">
        <v>26.42409</v>
      </c>
      <c r="E345" s="1">
        <v>16.826740000000001</v>
      </c>
      <c r="F345" s="1"/>
    </row>
    <row r="346" spans="3:6" x14ac:dyDescent="0.25">
      <c r="C346" s="1">
        <v>760.875</v>
      </c>
      <c r="D346" s="1">
        <v>26.363309999999998</v>
      </c>
      <c r="E346" s="1">
        <v>16.634129999999999</v>
      </c>
      <c r="F346" s="1"/>
    </row>
    <row r="347" spans="3:6" x14ac:dyDescent="0.25">
      <c r="C347" s="1">
        <v>762</v>
      </c>
      <c r="D347" s="1">
        <v>26.363309999999998</v>
      </c>
      <c r="E347" s="1">
        <v>16.443719999999999</v>
      </c>
      <c r="F347" s="1"/>
    </row>
    <row r="348" spans="3:6" x14ac:dyDescent="0.25">
      <c r="C348" s="1">
        <v>763.125</v>
      </c>
      <c r="D348" s="1">
        <v>26.363309999999998</v>
      </c>
      <c r="E348" s="1">
        <v>16.255490000000002</v>
      </c>
      <c r="F348" s="1"/>
    </row>
    <row r="349" spans="3:6" x14ac:dyDescent="0.25">
      <c r="C349" s="1">
        <v>764.25</v>
      </c>
      <c r="D349" s="1">
        <v>26.302679999999999</v>
      </c>
      <c r="E349" s="1">
        <v>16.069410000000001</v>
      </c>
      <c r="F349" s="1"/>
    </row>
    <row r="350" spans="3:6" x14ac:dyDescent="0.25">
      <c r="C350" s="1">
        <v>765.375</v>
      </c>
      <c r="D350" s="1">
        <v>26.302679999999999</v>
      </c>
      <c r="E350" s="1">
        <v>15.922090000000001</v>
      </c>
      <c r="F350" s="1"/>
    </row>
    <row r="351" spans="3:6" x14ac:dyDescent="0.25">
      <c r="C351" s="1">
        <v>766.5</v>
      </c>
      <c r="D351" s="1">
        <v>26.242190000000001</v>
      </c>
      <c r="E351" s="1">
        <v>15.70363</v>
      </c>
      <c r="F351" s="1"/>
    </row>
    <row r="352" spans="3:6" x14ac:dyDescent="0.25">
      <c r="C352" s="1">
        <v>767.625</v>
      </c>
      <c r="D352" s="1">
        <v>26.242190000000001</v>
      </c>
      <c r="E352" s="1">
        <v>15.523870000000001</v>
      </c>
      <c r="F352" s="1"/>
    </row>
    <row r="353" spans="3:6" x14ac:dyDescent="0.25">
      <c r="C353" s="1">
        <v>768.75</v>
      </c>
      <c r="D353" s="1">
        <v>26.181830000000001</v>
      </c>
      <c r="E353" s="1">
        <v>15.346170000000001</v>
      </c>
      <c r="F353" s="1"/>
    </row>
    <row r="354" spans="3:6" x14ac:dyDescent="0.25">
      <c r="C354" s="1">
        <v>769.875</v>
      </c>
      <c r="D354" s="1">
        <v>26.181830000000001</v>
      </c>
      <c r="E354" s="1">
        <v>15.170500000000001</v>
      </c>
      <c r="F354" s="1"/>
    </row>
    <row r="355" spans="3:6" x14ac:dyDescent="0.25">
      <c r="C355" s="1">
        <v>771</v>
      </c>
      <c r="D355" s="1">
        <v>26.12161</v>
      </c>
      <c r="E355" s="1">
        <v>14.99685</v>
      </c>
      <c r="F355" s="1"/>
    </row>
    <row r="356" spans="3:6" x14ac:dyDescent="0.25">
      <c r="C356" s="1">
        <v>772.125</v>
      </c>
      <c r="D356" s="1">
        <v>26.12161</v>
      </c>
      <c r="E356" s="1">
        <v>14.82518</v>
      </c>
      <c r="F356" s="1"/>
    </row>
    <row r="357" spans="3:6" x14ac:dyDescent="0.25">
      <c r="C357" s="1">
        <v>773.25</v>
      </c>
      <c r="D357" s="1">
        <v>26.061540000000001</v>
      </c>
      <c r="E357" s="1">
        <v>14.52112</v>
      </c>
      <c r="F357" s="1"/>
    </row>
    <row r="358" spans="3:6" x14ac:dyDescent="0.25">
      <c r="C358" s="1">
        <v>774.375</v>
      </c>
      <c r="D358" s="1">
        <v>26.061540000000001</v>
      </c>
      <c r="E358" s="1">
        <v>14.354889999999999</v>
      </c>
      <c r="F358" s="1"/>
    </row>
    <row r="359" spans="3:6" x14ac:dyDescent="0.25">
      <c r="C359" s="1">
        <v>775.5</v>
      </c>
      <c r="D359" s="1">
        <v>26.0016</v>
      </c>
      <c r="E359" s="1">
        <v>14.190580000000001</v>
      </c>
      <c r="F359" s="1"/>
    </row>
    <row r="360" spans="3:6" x14ac:dyDescent="0.25">
      <c r="C360" s="1">
        <v>776.625</v>
      </c>
      <c r="D360" s="1">
        <v>26.0016</v>
      </c>
      <c r="E360" s="1">
        <v>14.02814</v>
      </c>
      <c r="F360" s="1"/>
    </row>
    <row r="361" spans="3:6" x14ac:dyDescent="0.25">
      <c r="C361" s="1">
        <v>777.75</v>
      </c>
      <c r="D361" s="1">
        <v>26.0016</v>
      </c>
      <c r="E361" s="1">
        <v>13.803839999999999</v>
      </c>
      <c r="F361" s="1"/>
    </row>
    <row r="362" spans="3:6" x14ac:dyDescent="0.25">
      <c r="C362" s="1">
        <v>778.875</v>
      </c>
      <c r="D362" s="1">
        <v>25.941790000000001</v>
      </c>
      <c r="E362" s="1">
        <v>13.583130000000001</v>
      </c>
      <c r="F362" s="1"/>
    </row>
    <row r="363" spans="3:6" x14ac:dyDescent="0.25">
      <c r="C363" s="1">
        <v>780</v>
      </c>
      <c r="D363" s="1">
        <v>25.941790000000001</v>
      </c>
      <c r="E363" s="1">
        <v>13.458600000000001</v>
      </c>
      <c r="F363" s="1"/>
    </row>
    <row r="364" spans="3:6" x14ac:dyDescent="0.25">
      <c r="C364" s="1">
        <v>781.125</v>
      </c>
      <c r="D364" s="1">
        <v>25.941790000000001</v>
      </c>
      <c r="E364" s="1">
        <v>13.304539999999999</v>
      </c>
      <c r="F364" s="1"/>
    </row>
    <row r="365" spans="3:6" x14ac:dyDescent="0.25">
      <c r="C365" s="1">
        <v>782.25</v>
      </c>
      <c r="D365" s="1">
        <v>25.88213</v>
      </c>
      <c r="E365" s="1">
        <v>13.09182</v>
      </c>
      <c r="F365" s="1"/>
    </row>
    <row r="366" spans="3:6" x14ac:dyDescent="0.25">
      <c r="C366" s="1">
        <v>783.375</v>
      </c>
      <c r="D366" s="1">
        <v>25.88213</v>
      </c>
      <c r="E366" s="1">
        <v>12.852869999999999</v>
      </c>
      <c r="F366" s="1"/>
    </row>
    <row r="367" spans="3:6" x14ac:dyDescent="0.25">
      <c r="C367" s="1">
        <v>784.5</v>
      </c>
      <c r="D367" s="1">
        <v>25.88213</v>
      </c>
      <c r="E367" s="1">
        <v>12.67652</v>
      </c>
      <c r="F367" s="1"/>
    </row>
    <row r="368" spans="3:6" x14ac:dyDescent="0.25">
      <c r="C368" s="1">
        <v>785.625</v>
      </c>
      <c r="D368" s="1">
        <v>25.88213</v>
      </c>
      <c r="E368" s="1">
        <v>12.473839999999999</v>
      </c>
      <c r="F368" s="1"/>
    </row>
    <row r="369" spans="3:6" x14ac:dyDescent="0.25">
      <c r="C369" s="1">
        <v>786.75</v>
      </c>
      <c r="D369" s="1">
        <v>25.88213</v>
      </c>
      <c r="E369" s="1">
        <v>12.30269</v>
      </c>
      <c r="F369" s="1"/>
    </row>
    <row r="370" spans="3:6" x14ac:dyDescent="0.25">
      <c r="C370" s="1">
        <v>787.875</v>
      </c>
      <c r="D370" s="1">
        <v>25.88213</v>
      </c>
      <c r="E370" s="1">
        <v>12.161860000000001</v>
      </c>
      <c r="F370" s="1"/>
    </row>
    <row r="371" spans="3:6" x14ac:dyDescent="0.25">
      <c r="C371" s="1">
        <v>789</v>
      </c>
      <c r="D371" s="1">
        <v>25.88213</v>
      </c>
      <c r="E371" s="1">
        <v>11.967409999999999</v>
      </c>
      <c r="F371" s="1"/>
    </row>
    <row r="372" spans="3:6" x14ac:dyDescent="0.25">
      <c r="C372" s="1">
        <v>790.125</v>
      </c>
      <c r="D372" s="1">
        <v>25.822600000000001</v>
      </c>
      <c r="E372" s="1">
        <v>11.776059999999999</v>
      </c>
      <c r="F372" s="1"/>
    </row>
    <row r="373" spans="3:6" x14ac:dyDescent="0.25">
      <c r="C373" s="1">
        <v>791.25</v>
      </c>
      <c r="D373" s="1">
        <v>25.822600000000001</v>
      </c>
      <c r="E373" s="1">
        <v>11.61449</v>
      </c>
      <c r="F373" s="1"/>
    </row>
    <row r="374" spans="3:6" x14ac:dyDescent="0.25">
      <c r="C374" s="1">
        <v>792.375</v>
      </c>
      <c r="D374" s="1">
        <v>25.822600000000001</v>
      </c>
      <c r="E374" s="1">
        <v>11.45513</v>
      </c>
      <c r="F374" s="1"/>
    </row>
    <row r="375" spans="3:6" x14ac:dyDescent="0.25">
      <c r="C375" s="1">
        <v>793.5</v>
      </c>
      <c r="D375" s="1">
        <v>25.763210000000001</v>
      </c>
      <c r="E375" s="1">
        <v>11.27197</v>
      </c>
      <c r="F375" s="1"/>
    </row>
    <row r="376" spans="3:6" x14ac:dyDescent="0.25">
      <c r="C376" s="1">
        <v>794.625</v>
      </c>
      <c r="D376" s="1">
        <v>25.763210000000001</v>
      </c>
      <c r="E376" s="1">
        <v>11.117319999999999</v>
      </c>
      <c r="F376" s="1"/>
    </row>
    <row r="377" spans="3:6" x14ac:dyDescent="0.25">
      <c r="C377" s="1">
        <v>795.75</v>
      </c>
      <c r="D377" s="1">
        <v>25.763210000000001</v>
      </c>
      <c r="E377" s="1">
        <v>10.964779999999999</v>
      </c>
      <c r="F377" s="1"/>
    </row>
    <row r="378" spans="3:6" x14ac:dyDescent="0.25">
      <c r="C378" s="1">
        <v>796.875</v>
      </c>
      <c r="D378" s="1">
        <v>25.703959999999999</v>
      </c>
      <c r="E378" s="1">
        <v>10.78947</v>
      </c>
      <c r="F378" s="1"/>
    </row>
    <row r="379" spans="3:6" x14ac:dyDescent="0.25">
      <c r="C379" s="1">
        <v>798</v>
      </c>
      <c r="D379" s="1">
        <v>25.763210000000001</v>
      </c>
      <c r="E379" s="1">
        <v>10.616960000000001</v>
      </c>
      <c r="F379" s="1"/>
    </row>
    <row r="380" spans="3:6" x14ac:dyDescent="0.25">
      <c r="C380" s="1">
        <v>799.125</v>
      </c>
      <c r="D380" s="1">
        <v>25.703959999999999</v>
      </c>
      <c r="E380" s="1">
        <v>10.423170000000001</v>
      </c>
      <c r="F380" s="1"/>
    </row>
    <row r="381" spans="3:6" x14ac:dyDescent="0.25">
      <c r="C381" s="1">
        <v>800.25</v>
      </c>
      <c r="D381" s="1">
        <v>25.703959999999999</v>
      </c>
      <c r="E381" s="1">
        <v>10.28016</v>
      </c>
      <c r="F381" s="1"/>
    </row>
    <row r="382" spans="3:6" x14ac:dyDescent="0.25">
      <c r="C382" s="1">
        <v>801.375</v>
      </c>
      <c r="D382" s="1">
        <v>25.644839999999999</v>
      </c>
      <c r="E382" s="1">
        <v>10.069319999999999</v>
      </c>
      <c r="F382" s="1"/>
    </row>
    <row r="383" spans="3:6" x14ac:dyDescent="0.25">
      <c r="C383" s="1">
        <v>802.5</v>
      </c>
      <c r="D383" s="1">
        <v>25.703959999999999</v>
      </c>
      <c r="E383" s="1">
        <v>9.9083199999999998</v>
      </c>
      <c r="F383" s="1"/>
    </row>
    <row r="384" spans="3:6" x14ac:dyDescent="0.25">
      <c r="C384" s="1">
        <v>803.625</v>
      </c>
      <c r="D384" s="1">
        <v>25.644839999999999</v>
      </c>
      <c r="E384" s="1">
        <v>9.7050999999999998</v>
      </c>
      <c r="F384" s="1"/>
    </row>
    <row r="385" spans="3:6" x14ac:dyDescent="0.25">
      <c r="C385" s="1">
        <v>804.75</v>
      </c>
      <c r="D385" s="1">
        <v>25.58586</v>
      </c>
      <c r="E385" s="1">
        <v>9.5279600000000002</v>
      </c>
      <c r="F385" s="1"/>
    </row>
    <row r="386" spans="3:6" x14ac:dyDescent="0.25">
      <c r="C386" s="1">
        <v>805.875</v>
      </c>
      <c r="D386" s="1">
        <v>25.58586</v>
      </c>
      <c r="E386" s="1">
        <v>9.2896599999999996</v>
      </c>
      <c r="F386" s="1"/>
    </row>
    <row r="387" spans="3:6" x14ac:dyDescent="0.25">
      <c r="C387" s="1">
        <v>807</v>
      </c>
      <c r="D387" s="1">
        <v>25.527010000000001</v>
      </c>
      <c r="E387" s="1">
        <v>9.1201100000000004</v>
      </c>
      <c r="F387" s="1"/>
    </row>
    <row r="388" spans="3:6" x14ac:dyDescent="0.25">
      <c r="C388" s="1">
        <v>808.125</v>
      </c>
      <c r="D388" s="1">
        <v>25.527010000000001</v>
      </c>
      <c r="E388" s="1">
        <v>8.9125099999999993</v>
      </c>
      <c r="F388" s="1"/>
    </row>
    <row r="389" spans="3:6" x14ac:dyDescent="0.25">
      <c r="C389" s="1">
        <v>809.25</v>
      </c>
      <c r="D389" s="1">
        <v>25.527010000000001</v>
      </c>
      <c r="E389" s="1">
        <v>8.7297100000000007</v>
      </c>
      <c r="F389" s="1"/>
    </row>
    <row r="390" spans="3:6" x14ac:dyDescent="0.25">
      <c r="C390" s="1">
        <v>810.375</v>
      </c>
      <c r="D390" s="1">
        <v>25.527010000000001</v>
      </c>
      <c r="E390" s="1">
        <v>8.5310000000000006</v>
      </c>
      <c r="F390" s="1"/>
    </row>
    <row r="391" spans="3:6" x14ac:dyDescent="0.25">
      <c r="C391" s="1">
        <v>811.5</v>
      </c>
      <c r="D391" s="1">
        <v>25.468299999999999</v>
      </c>
      <c r="E391" s="1">
        <v>8.3368099999999998</v>
      </c>
      <c r="F391" s="1"/>
    </row>
    <row r="392" spans="3:6" x14ac:dyDescent="0.25">
      <c r="C392" s="1">
        <v>812.625</v>
      </c>
      <c r="D392" s="1">
        <v>25.468299999999999</v>
      </c>
      <c r="E392" s="1">
        <v>8.1283100000000008</v>
      </c>
      <c r="F392" s="1"/>
    </row>
    <row r="393" spans="3:6" x14ac:dyDescent="0.25">
      <c r="C393" s="1">
        <v>813.75</v>
      </c>
      <c r="D393" s="1">
        <v>25.40973</v>
      </c>
      <c r="E393" s="1">
        <v>7.9983399999999998</v>
      </c>
      <c r="F393" s="1"/>
    </row>
    <row r="394" spans="3:6" x14ac:dyDescent="0.25">
      <c r="C394" s="1">
        <v>814.875</v>
      </c>
      <c r="D394" s="1">
        <v>25.351289999999999</v>
      </c>
      <c r="E394" s="1">
        <v>7.7983000000000002</v>
      </c>
      <c r="F394" s="1"/>
    </row>
    <row r="395" spans="3:6" x14ac:dyDescent="0.25">
      <c r="C395" s="1">
        <v>816</v>
      </c>
      <c r="D395" s="1">
        <v>25.351289999999999</v>
      </c>
      <c r="E395" s="1">
        <v>7.6207900000000004</v>
      </c>
      <c r="F395" s="1"/>
    </row>
    <row r="396" spans="3:6" x14ac:dyDescent="0.25">
      <c r="C396" s="1">
        <v>817.125</v>
      </c>
      <c r="D396" s="1">
        <v>25.351289999999999</v>
      </c>
      <c r="E396" s="1">
        <v>7.4644899999999996</v>
      </c>
      <c r="F396" s="1"/>
    </row>
    <row r="397" spans="3:6" x14ac:dyDescent="0.25">
      <c r="C397" s="1">
        <v>818.25</v>
      </c>
      <c r="D397" s="1">
        <v>25.351289999999999</v>
      </c>
      <c r="E397" s="1">
        <v>7.3451399999999998</v>
      </c>
      <c r="F397" s="1"/>
    </row>
    <row r="398" spans="3:6" x14ac:dyDescent="0.25">
      <c r="C398" s="1">
        <v>819.375</v>
      </c>
      <c r="D398" s="1">
        <v>25.29298</v>
      </c>
      <c r="E398" s="1">
        <v>7.2276999999999996</v>
      </c>
      <c r="F398" s="1"/>
    </row>
    <row r="399" spans="3:6" x14ac:dyDescent="0.25">
      <c r="C399" s="1">
        <v>820.5</v>
      </c>
      <c r="D399" s="1">
        <v>25.29298</v>
      </c>
      <c r="E399" s="1">
        <v>7.1449600000000002</v>
      </c>
      <c r="F399" s="1"/>
    </row>
    <row r="400" spans="3:6" x14ac:dyDescent="0.25">
      <c r="C400" s="1">
        <v>821.625</v>
      </c>
      <c r="D400" s="1">
        <v>25.29298</v>
      </c>
      <c r="E400" s="1">
        <v>7.0307199999999996</v>
      </c>
      <c r="F400" s="1"/>
    </row>
    <row r="401" spans="3:6" x14ac:dyDescent="0.25">
      <c r="C401" s="1">
        <v>822.75</v>
      </c>
      <c r="D401" s="1">
        <v>25.23481</v>
      </c>
      <c r="E401" s="1">
        <v>6.91831</v>
      </c>
      <c r="F401" s="1"/>
    </row>
    <row r="402" spans="3:6" x14ac:dyDescent="0.25">
      <c r="C402" s="1">
        <v>823.875</v>
      </c>
      <c r="D402" s="1">
        <v>25.23481</v>
      </c>
      <c r="E402" s="1">
        <v>6.8391200000000003</v>
      </c>
      <c r="F402" s="1"/>
    </row>
    <row r="403" spans="3:6" x14ac:dyDescent="0.25">
      <c r="C403" s="1">
        <v>825</v>
      </c>
      <c r="D403" s="1">
        <v>25.23481</v>
      </c>
      <c r="E403" s="1">
        <v>6.7297700000000003</v>
      </c>
      <c r="F403" s="1"/>
    </row>
    <row r="404" spans="3:6" x14ac:dyDescent="0.25">
      <c r="C404" s="1">
        <v>826.125</v>
      </c>
      <c r="D404" s="1">
        <v>25.23481</v>
      </c>
      <c r="E404" s="1">
        <v>6.65273</v>
      </c>
    </row>
    <row r="405" spans="3:6" x14ac:dyDescent="0.25">
      <c r="C405" s="1">
        <v>827.25</v>
      </c>
      <c r="D405" s="1">
        <v>25.23481</v>
      </c>
      <c r="E405" s="1">
        <v>6.5313100000000004</v>
      </c>
    </row>
    <row r="406" spans="3:6" x14ac:dyDescent="0.25">
      <c r="C406" s="1">
        <v>828.375</v>
      </c>
      <c r="D406" s="1">
        <v>25.23481</v>
      </c>
      <c r="E406" s="1">
        <v>6.4268799999999997</v>
      </c>
    </row>
    <row r="407" spans="3:6" x14ac:dyDescent="0.25">
      <c r="C407" s="1">
        <v>829.5</v>
      </c>
      <c r="D407" s="1">
        <v>25.176770000000001</v>
      </c>
      <c r="E407" s="1">
        <v>6.2950600000000003</v>
      </c>
    </row>
    <row r="408" spans="3:6" x14ac:dyDescent="0.25">
      <c r="C408" s="1">
        <v>830.625</v>
      </c>
      <c r="D408" s="1">
        <v>25.176770000000001</v>
      </c>
      <c r="E408" s="1">
        <v>6.1659499999999996</v>
      </c>
    </row>
    <row r="409" spans="3:6" x14ac:dyDescent="0.25">
      <c r="C409" s="1">
        <v>831.75</v>
      </c>
      <c r="D409" s="1">
        <v>25.176770000000001</v>
      </c>
      <c r="E409" s="1">
        <v>6.0394899999999998</v>
      </c>
    </row>
    <row r="410" spans="3:6" x14ac:dyDescent="0.25">
      <c r="C410" s="1">
        <v>832.875</v>
      </c>
      <c r="D410" s="1">
        <v>25.118860000000002</v>
      </c>
      <c r="E410" s="1">
        <v>5.9156199999999997</v>
      </c>
    </row>
    <row r="411" spans="3:6" x14ac:dyDescent="0.25">
      <c r="C411" s="1">
        <v>834</v>
      </c>
      <c r="D411" s="1">
        <v>25.118860000000002</v>
      </c>
      <c r="E411" s="1">
        <v>5.7809600000000003</v>
      </c>
    </row>
    <row r="412" spans="3:6" x14ac:dyDescent="0.25">
      <c r="C412" s="1">
        <v>835.125</v>
      </c>
      <c r="D412" s="1">
        <v>25.06109</v>
      </c>
      <c r="E412" s="1">
        <v>5.6493700000000002</v>
      </c>
    </row>
    <row r="413" spans="3:6" x14ac:dyDescent="0.25">
      <c r="C413" s="1">
        <v>836.25</v>
      </c>
      <c r="D413" s="1">
        <v>25.118860000000002</v>
      </c>
      <c r="E413" s="1">
        <v>5.5207699999999997</v>
      </c>
    </row>
    <row r="414" spans="3:6" x14ac:dyDescent="0.25">
      <c r="C414" s="1">
        <v>837.375</v>
      </c>
      <c r="D414" s="1">
        <v>25.118860000000002</v>
      </c>
      <c r="E414" s="1">
        <v>5.3826999999999998</v>
      </c>
    </row>
    <row r="415" spans="3:6" x14ac:dyDescent="0.25">
      <c r="C415" s="1">
        <v>838.5</v>
      </c>
      <c r="D415" s="1">
        <v>25.06109</v>
      </c>
      <c r="E415" s="1">
        <v>5.2601699999999996</v>
      </c>
    </row>
    <row r="416" spans="3:6" x14ac:dyDescent="0.25">
      <c r="C416" s="1">
        <v>839.625</v>
      </c>
      <c r="D416" s="1">
        <v>25.06109</v>
      </c>
      <c r="E416" s="1">
        <v>5.1404399999999999</v>
      </c>
    </row>
    <row r="417" spans="3:5" x14ac:dyDescent="0.25">
      <c r="C417" s="1">
        <v>840.75</v>
      </c>
      <c r="D417" s="1">
        <v>25.06109</v>
      </c>
      <c r="E417" s="1">
        <v>5.01187</v>
      </c>
    </row>
    <row r="418" spans="3:5" x14ac:dyDescent="0.25">
      <c r="C418" s="1">
        <v>841.875</v>
      </c>
      <c r="D418" s="1">
        <v>25.003450000000001</v>
      </c>
      <c r="E418" s="1">
        <v>4.8640699999999999</v>
      </c>
    </row>
    <row r="419" spans="3:5" x14ac:dyDescent="0.25">
      <c r="C419" s="1">
        <v>843</v>
      </c>
      <c r="D419" s="1">
        <v>25.003450000000001</v>
      </c>
      <c r="E419" s="1">
        <v>4.7097699999999998</v>
      </c>
    </row>
    <row r="420" spans="3:5" x14ac:dyDescent="0.25">
      <c r="C420" s="1">
        <v>844.125</v>
      </c>
      <c r="D420" s="1">
        <v>24.94595</v>
      </c>
      <c r="E420" s="1">
        <v>4.5603699999999998</v>
      </c>
    </row>
    <row r="421" spans="3:5" x14ac:dyDescent="0.25">
      <c r="C421" s="1">
        <v>845.25</v>
      </c>
      <c r="D421" s="1">
        <v>24.94595</v>
      </c>
      <c r="E421" s="1">
        <v>4.4055499999999999</v>
      </c>
    </row>
    <row r="422" spans="3:5" x14ac:dyDescent="0.25">
      <c r="C422" s="1">
        <v>846.375</v>
      </c>
      <c r="D422" s="1">
        <v>24.888570000000001</v>
      </c>
      <c r="E422" s="1">
        <v>4.2657999999999996</v>
      </c>
    </row>
    <row r="423" spans="3:5" x14ac:dyDescent="0.25">
      <c r="C423" s="1">
        <v>847.5</v>
      </c>
      <c r="D423" s="1">
        <v>24.888570000000001</v>
      </c>
      <c r="E423" s="1">
        <v>4.1304800000000004</v>
      </c>
    </row>
    <row r="424" spans="3:5" x14ac:dyDescent="0.25">
      <c r="C424" s="1">
        <v>848.625</v>
      </c>
      <c r="D424" s="1">
        <v>24.831330000000001</v>
      </c>
      <c r="E424" s="1">
        <v>4.0086700000000004</v>
      </c>
    </row>
    <row r="425" spans="3:5" x14ac:dyDescent="0.25">
      <c r="C425" s="1">
        <v>849.75</v>
      </c>
      <c r="D425" s="1">
        <v>24.831330000000001</v>
      </c>
      <c r="E425" s="1">
        <v>3.8815</v>
      </c>
    </row>
    <row r="426" spans="3:5" x14ac:dyDescent="0.25">
      <c r="C426" s="1">
        <v>850.875</v>
      </c>
      <c r="D426" s="1">
        <v>24.77422</v>
      </c>
      <c r="E426" s="1">
        <v>3.78443</v>
      </c>
    </row>
    <row r="427" spans="3:5" x14ac:dyDescent="0.25">
      <c r="C427" s="1">
        <v>852</v>
      </c>
      <c r="D427" s="1">
        <v>24.77422</v>
      </c>
      <c r="E427" s="1">
        <v>3.69828</v>
      </c>
    </row>
    <row r="428" spans="3:5" x14ac:dyDescent="0.25">
      <c r="C428" s="1">
        <v>853.125</v>
      </c>
      <c r="D428" s="1">
        <v>24.77422</v>
      </c>
      <c r="E428" s="1">
        <v>3.62243</v>
      </c>
    </row>
    <row r="429" spans="3:5" x14ac:dyDescent="0.25">
      <c r="C429" s="1">
        <v>854.25</v>
      </c>
      <c r="D429" s="1">
        <v>24.71724</v>
      </c>
      <c r="E429" s="1">
        <v>3.5318299999999998</v>
      </c>
    </row>
    <row r="430" spans="3:5" x14ac:dyDescent="0.25">
      <c r="C430" s="1">
        <v>855.375</v>
      </c>
      <c r="D430" s="1">
        <v>24.71724</v>
      </c>
      <c r="E430" s="1">
        <v>3.4833699999999999</v>
      </c>
    </row>
    <row r="431" spans="3:5" x14ac:dyDescent="0.25">
      <c r="C431" s="1">
        <v>856.5</v>
      </c>
      <c r="D431" s="1">
        <v>24.66039</v>
      </c>
      <c r="E431" s="1">
        <v>3.4355799999999999</v>
      </c>
    </row>
    <row r="432" spans="3:5" x14ac:dyDescent="0.25">
      <c r="C432" s="1">
        <v>857.625</v>
      </c>
      <c r="D432" s="1">
        <v>24.603680000000001</v>
      </c>
      <c r="E432" s="1">
        <v>3.3884400000000001</v>
      </c>
    </row>
    <row r="433" spans="3:5" x14ac:dyDescent="0.25">
      <c r="C433" s="1">
        <v>858.75</v>
      </c>
      <c r="D433" s="1">
        <v>24.603680000000001</v>
      </c>
      <c r="E433" s="1">
        <v>3.34965</v>
      </c>
    </row>
    <row r="434" spans="3:5" x14ac:dyDescent="0.25">
      <c r="C434" s="1">
        <v>859.875</v>
      </c>
      <c r="D434" s="1">
        <v>24.547090000000001</v>
      </c>
      <c r="E434" s="1">
        <v>3.3113100000000002</v>
      </c>
    </row>
    <row r="435" spans="3:5" x14ac:dyDescent="0.25">
      <c r="C435" s="1">
        <v>861</v>
      </c>
      <c r="D435" s="1">
        <v>24.547090000000001</v>
      </c>
      <c r="E435" s="1">
        <v>3.2583700000000002</v>
      </c>
    </row>
    <row r="436" spans="3:5" x14ac:dyDescent="0.25">
      <c r="C436" s="1">
        <v>862.125</v>
      </c>
      <c r="D436" s="1">
        <v>24.547090000000001</v>
      </c>
      <c r="E436" s="1">
        <v>3.1915399999999998</v>
      </c>
    </row>
    <row r="437" spans="3:5" x14ac:dyDescent="0.25">
      <c r="C437" s="1">
        <v>863.25</v>
      </c>
      <c r="D437" s="1">
        <v>24.490629999999999</v>
      </c>
      <c r="E437" s="1">
        <v>3.12608</v>
      </c>
    </row>
    <row r="438" spans="3:5" x14ac:dyDescent="0.25">
      <c r="C438" s="1">
        <v>864.375</v>
      </c>
      <c r="D438" s="1">
        <v>24.490629999999999</v>
      </c>
      <c r="E438" s="1">
        <v>3.0478900000000002</v>
      </c>
    </row>
    <row r="439" spans="3:5" x14ac:dyDescent="0.25">
      <c r="C439" s="1">
        <v>865.5</v>
      </c>
      <c r="D439" s="1">
        <v>24.43431</v>
      </c>
      <c r="E439" s="1">
        <v>2.9648300000000001</v>
      </c>
    </row>
    <row r="440" spans="3:5" x14ac:dyDescent="0.25">
      <c r="C440" s="1">
        <v>866.625</v>
      </c>
      <c r="D440" s="1">
        <v>24.37811</v>
      </c>
      <c r="E440" s="1">
        <v>2.8906800000000001</v>
      </c>
    </row>
    <row r="441" spans="3:5" x14ac:dyDescent="0.25">
      <c r="C441" s="1">
        <v>867.75</v>
      </c>
      <c r="D441" s="1">
        <v>24.322040000000001</v>
      </c>
      <c r="E441" s="1">
        <v>2.7925399999999998</v>
      </c>
    </row>
    <row r="442" spans="3:5" x14ac:dyDescent="0.25">
      <c r="C442" s="1">
        <v>868.875</v>
      </c>
      <c r="D442" s="1">
        <v>24.37811</v>
      </c>
      <c r="E442" s="1">
        <v>2.7039599999999999</v>
      </c>
    </row>
    <row r="443" spans="3:5" x14ac:dyDescent="0.25">
      <c r="C443" s="1">
        <v>870</v>
      </c>
      <c r="D443" s="1">
        <v>24.266100000000002</v>
      </c>
      <c r="E443" s="1">
        <v>2.5822600000000002</v>
      </c>
    </row>
    <row r="444" spans="3:5" x14ac:dyDescent="0.25">
      <c r="C444" s="1">
        <v>871.125</v>
      </c>
      <c r="D444" s="1">
        <v>24.266100000000002</v>
      </c>
      <c r="E444" s="1">
        <v>2.4717199999999999</v>
      </c>
    </row>
    <row r="445" spans="3:5" x14ac:dyDescent="0.25">
      <c r="C445" s="1">
        <v>872.25</v>
      </c>
      <c r="D445" s="1">
        <v>24.266100000000002</v>
      </c>
      <c r="E445" s="1">
        <v>2.3173900000000001</v>
      </c>
    </row>
    <row r="446" spans="3:5" x14ac:dyDescent="0.25">
      <c r="C446" s="1">
        <v>873.375</v>
      </c>
      <c r="D446" s="1">
        <v>24.266100000000002</v>
      </c>
      <c r="E446" s="1">
        <v>2.1627200000000002</v>
      </c>
    </row>
    <row r="447" spans="3:5" x14ac:dyDescent="0.25">
      <c r="C447" s="1">
        <v>874.5</v>
      </c>
      <c r="D447" s="1">
        <v>24.210290000000001</v>
      </c>
      <c r="E447" s="1">
        <v>1.9860899999999999</v>
      </c>
    </row>
    <row r="448" spans="3:5" x14ac:dyDescent="0.25">
      <c r="C448" s="1">
        <v>875.625</v>
      </c>
      <c r="D448" s="1">
        <v>24.154610000000002</v>
      </c>
      <c r="E448" s="1">
        <v>1.7947299999999999</v>
      </c>
    </row>
    <row r="449" spans="3:5" x14ac:dyDescent="0.25">
      <c r="C449" s="1">
        <v>876.75</v>
      </c>
      <c r="D449" s="1">
        <v>24.099049999999998</v>
      </c>
      <c r="E449" s="1">
        <v>1.6106499999999999</v>
      </c>
    </row>
    <row r="450" spans="3:5" x14ac:dyDescent="0.25">
      <c r="C450" s="1">
        <v>877.875</v>
      </c>
      <c r="D450" s="1">
        <v>24.099049999999998</v>
      </c>
      <c r="E450" s="1">
        <v>1.4388000000000001</v>
      </c>
    </row>
    <row r="451" spans="3:5" x14ac:dyDescent="0.25">
      <c r="C451" s="1">
        <v>879</v>
      </c>
      <c r="D451" s="1">
        <v>24.04363</v>
      </c>
      <c r="E451" s="1">
        <v>1.30017</v>
      </c>
    </row>
    <row r="452" spans="3:5" x14ac:dyDescent="0.25">
      <c r="C452" s="1">
        <v>880.125</v>
      </c>
      <c r="D452" s="1">
        <v>24.04363</v>
      </c>
      <c r="E452" s="1">
        <v>1.18032</v>
      </c>
    </row>
    <row r="453" spans="3:5" x14ac:dyDescent="0.25">
      <c r="C453" s="1">
        <v>881.25</v>
      </c>
      <c r="D453" s="1">
        <v>23.988330000000001</v>
      </c>
      <c r="E453" s="1">
        <v>1.09901</v>
      </c>
    </row>
    <row r="454" spans="3:5" x14ac:dyDescent="0.25">
      <c r="C454" s="1">
        <v>882.375</v>
      </c>
      <c r="D454" s="1">
        <v>23.988330000000001</v>
      </c>
      <c r="E454" s="1">
        <v>1.0351399999999999</v>
      </c>
    </row>
    <row r="455" spans="3:5" x14ac:dyDescent="0.25">
      <c r="C455" s="1">
        <v>883.5</v>
      </c>
      <c r="D455" s="1">
        <v>23.988330000000001</v>
      </c>
      <c r="E455" s="1">
        <v>1.0046200000000001</v>
      </c>
    </row>
    <row r="456" spans="3:5" x14ac:dyDescent="0.25">
      <c r="C456" s="1">
        <v>884.625</v>
      </c>
      <c r="D456" s="1">
        <v>23.87811</v>
      </c>
      <c r="E456" s="1">
        <v>0.97948999999999997</v>
      </c>
    </row>
    <row r="457" spans="3:5" x14ac:dyDescent="0.25">
      <c r="C457" s="1">
        <v>885.75</v>
      </c>
      <c r="D457" s="1">
        <v>23.87811</v>
      </c>
      <c r="E457" s="1">
        <v>1.02094</v>
      </c>
    </row>
    <row r="458" spans="3:5" x14ac:dyDescent="0.25">
      <c r="C458" s="1">
        <v>886.875</v>
      </c>
      <c r="D458" s="1">
        <v>23.82319</v>
      </c>
      <c r="E458" s="1">
        <v>1.0641400000000001</v>
      </c>
    </row>
    <row r="459" spans="3:5" x14ac:dyDescent="0.25">
      <c r="C459" s="1">
        <v>888</v>
      </c>
      <c r="D459" s="1">
        <v>23.82319</v>
      </c>
      <c r="E459" s="1">
        <v>1.12202</v>
      </c>
    </row>
    <row r="460" spans="3:5" x14ac:dyDescent="0.25">
      <c r="C460" s="1">
        <v>889.125</v>
      </c>
      <c r="D460" s="1">
        <v>23.7684</v>
      </c>
      <c r="E460" s="1">
        <v>1.1830400000000001</v>
      </c>
    </row>
    <row r="461" spans="3:5" x14ac:dyDescent="0.25">
      <c r="C461" s="1">
        <v>890.25</v>
      </c>
      <c r="D461" s="1">
        <v>23.7684</v>
      </c>
      <c r="E461" s="1">
        <v>1.24451</v>
      </c>
    </row>
    <row r="462" spans="3:5" x14ac:dyDescent="0.25">
      <c r="C462" s="1">
        <v>891.375</v>
      </c>
      <c r="D462" s="1">
        <v>23.659199999999998</v>
      </c>
      <c r="E462" s="1">
        <v>1.27938</v>
      </c>
    </row>
    <row r="463" spans="3:5" x14ac:dyDescent="0.25">
      <c r="C463" s="1">
        <v>892.5</v>
      </c>
      <c r="D463" s="1">
        <v>23.604780000000002</v>
      </c>
      <c r="E463" s="1">
        <v>1.29718</v>
      </c>
    </row>
    <row r="464" spans="3:5" x14ac:dyDescent="0.25">
      <c r="C464" s="1">
        <v>893.625</v>
      </c>
      <c r="D464" s="1">
        <v>23.604780000000002</v>
      </c>
      <c r="E464" s="1">
        <v>1.3152200000000001</v>
      </c>
    </row>
    <row r="465" spans="3:5" x14ac:dyDescent="0.25">
      <c r="C465" s="1">
        <v>894.75</v>
      </c>
      <c r="D465" s="1">
        <v>23.55049</v>
      </c>
      <c r="E465" s="1">
        <v>1.3061700000000001</v>
      </c>
    </row>
    <row r="466" spans="3:5" x14ac:dyDescent="0.25">
      <c r="C466" s="1">
        <v>895.875</v>
      </c>
      <c r="D466" s="1">
        <v>23.49633</v>
      </c>
      <c r="E466" s="1">
        <v>1.29718</v>
      </c>
    </row>
    <row r="467" spans="3:5" x14ac:dyDescent="0.25">
      <c r="C467" s="1">
        <v>897</v>
      </c>
      <c r="D467" s="1">
        <v>23.388369999999998</v>
      </c>
      <c r="E467" s="1">
        <v>1.27644</v>
      </c>
    </row>
    <row r="468" spans="3:5" x14ac:dyDescent="0.25">
      <c r="C468" s="1">
        <v>898.125</v>
      </c>
      <c r="D468" s="1">
        <v>23.334579999999999</v>
      </c>
      <c r="E468" s="1">
        <v>1.2589300000000001</v>
      </c>
    </row>
    <row r="469" spans="3:5" x14ac:dyDescent="0.25">
      <c r="C469" s="1">
        <v>899.25</v>
      </c>
      <c r="D469" s="1">
        <v>23.334579999999999</v>
      </c>
      <c r="E469" s="1">
        <v>1.2218</v>
      </c>
    </row>
    <row r="470" spans="3:5" x14ac:dyDescent="0.25">
      <c r="C470" s="1">
        <v>900.375</v>
      </c>
      <c r="D470" s="1">
        <v>23.280909999999999</v>
      </c>
      <c r="E470" s="1">
        <v>1.1939900000000001</v>
      </c>
    </row>
    <row r="471" spans="3:5" x14ac:dyDescent="0.25">
      <c r="C471" s="1">
        <v>901.5</v>
      </c>
      <c r="D471" s="1">
        <v>23.227370000000001</v>
      </c>
      <c r="E471" s="1">
        <v>1.1534500000000001</v>
      </c>
    </row>
    <row r="472" spans="3:5" x14ac:dyDescent="0.25">
      <c r="C472" s="1">
        <v>902.625</v>
      </c>
      <c r="D472" s="1">
        <v>23.120650000000001</v>
      </c>
      <c r="E472" s="1">
        <v>1.11686</v>
      </c>
    </row>
    <row r="473" spans="3:5" x14ac:dyDescent="0.25">
      <c r="C473" s="1">
        <v>903.75</v>
      </c>
      <c r="D473" s="1">
        <v>23.06747</v>
      </c>
      <c r="E473" s="1">
        <v>1.07399</v>
      </c>
    </row>
    <row r="474" spans="3:5" x14ac:dyDescent="0.25">
      <c r="C474" s="1">
        <v>904.875</v>
      </c>
      <c r="D474" s="1">
        <v>23.014420000000001</v>
      </c>
      <c r="E474" s="1">
        <v>1.02094</v>
      </c>
    </row>
    <row r="475" spans="3:5" x14ac:dyDescent="0.25">
      <c r="C475" s="1">
        <v>906</v>
      </c>
      <c r="D475" s="1">
        <v>22.961490000000001</v>
      </c>
      <c r="E475" s="1">
        <v>0.97948999999999997</v>
      </c>
    </row>
    <row r="476" spans="3:5" x14ac:dyDescent="0.25">
      <c r="C476" s="1">
        <v>907.125</v>
      </c>
      <c r="D476" s="1">
        <v>22.90868</v>
      </c>
      <c r="E476" s="1">
        <v>0.91622000000000003</v>
      </c>
    </row>
    <row r="477" spans="3:5" x14ac:dyDescent="0.25">
      <c r="C477" s="1">
        <v>908.25</v>
      </c>
      <c r="D477" s="1">
        <v>22.855989999999998</v>
      </c>
      <c r="E477" s="1">
        <v>0.85507</v>
      </c>
    </row>
    <row r="478" spans="3:5" x14ac:dyDescent="0.25">
      <c r="C478" s="1">
        <v>909.375</v>
      </c>
      <c r="D478" s="1">
        <v>22.803419999999999</v>
      </c>
      <c r="E478" s="1">
        <v>0.78524000000000005</v>
      </c>
    </row>
    <row r="479" spans="3:5" x14ac:dyDescent="0.25">
      <c r="C479" s="1">
        <v>910.5</v>
      </c>
      <c r="D479" s="1">
        <v>22.750969999999999</v>
      </c>
      <c r="E479" s="1">
        <v>0.71450000000000002</v>
      </c>
    </row>
    <row r="480" spans="3:5" x14ac:dyDescent="0.25">
      <c r="C480" s="1">
        <v>911.625</v>
      </c>
      <c r="D480" s="1">
        <v>22.698650000000001</v>
      </c>
      <c r="E480" s="1">
        <v>0.63680000000000003</v>
      </c>
    </row>
    <row r="481" spans="3:5" x14ac:dyDescent="0.25">
      <c r="C481" s="1">
        <v>912.75</v>
      </c>
      <c r="D481" s="1">
        <v>22.646439999999998</v>
      </c>
      <c r="E481" s="1">
        <v>0.55208000000000002</v>
      </c>
    </row>
    <row r="482" spans="3:5" x14ac:dyDescent="0.25">
      <c r="C482" s="1">
        <v>913.875</v>
      </c>
      <c r="D482" s="1">
        <v>22.594360000000002</v>
      </c>
      <c r="E482" s="1">
        <v>0.47643000000000002</v>
      </c>
    </row>
    <row r="483" spans="3:5" x14ac:dyDescent="0.25">
      <c r="C483" s="1">
        <v>915</v>
      </c>
      <c r="D483" s="1">
        <v>22.490549999999999</v>
      </c>
      <c r="E483" s="1">
        <v>0.38905000000000001</v>
      </c>
    </row>
    <row r="484" spans="3:5" x14ac:dyDescent="0.25">
      <c r="C484" s="1">
        <v>916.125</v>
      </c>
      <c r="D484" s="1">
        <v>22.490549999999999</v>
      </c>
      <c r="E484" s="1">
        <v>0.31768999999999997</v>
      </c>
    </row>
    <row r="485" spans="3:5" x14ac:dyDescent="0.25">
      <c r="C485" s="1">
        <v>917.25</v>
      </c>
      <c r="D485" s="1">
        <v>22.43882</v>
      </c>
      <c r="E485" s="1">
        <v>0.25468000000000002</v>
      </c>
    </row>
    <row r="486" spans="3:5" x14ac:dyDescent="0.25">
      <c r="C486" s="1">
        <v>918.375</v>
      </c>
      <c r="D486" s="1">
        <v>22.335719999999998</v>
      </c>
      <c r="E486" s="1">
        <v>0.19953000000000001</v>
      </c>
    </row>
    <row r="487" spans="3:5" x14ac:dyDescent="0.25">
      <c r="C487" s="1">
        <v>919.5</v>
      </c>
      <c r="D487" s="1">
        <v>22.335719999999998</v>
      </c>
      <c r="E487" s="1">
        <v>0.15922</v>
      </c>
    </row>
    <row r="488" spans="3:5" x14ac:dyDescent="0.25">
      <c r="C488" s="1">
        <v>920.625</v>
      </c>
      <c r="D488" s="1">
        <v>22.2331</v>
      </c>
      <c r="E488" s="1">
        <v>0.12853000000000001</v>
      </c>
    </row>
    <row r="489" spans="3:5" x14ac:dyDescent="0.25">
      <c r="C489" s="1">
        <v>921.75</v>
      </c>
      <c r="D489" s="1">
        <v>22.18196</v>
      </c>
      <c r="E489" s="1">
        <v>0.13213</v>
      </c>
    </row>
    <row r="490" spans="3:5" x14ac:dyDescent="0.25">
      <c r="C490" s="1">
        <v>922.875</v>
      </c>
      <c r="D490" s="1">
        <v>22.130949999999999</v>
      </c>
      <c r="E490" s="1">
        <v>0.13002</v>
      </c>
    </row>
    <row r="491" spans="3:5" x14ac:dyDescent="0.25">
      <c r="C491" s="1">
        <v>924</v>
      </c>
      <c r="D491" s="1">
        <v>22.08005</v>
      </c>
      <c r="E491" s="1">
        <v>0.14454</v>
      </c>
    </row>
    <row r="492" spans="3:5" x14ac:dyDescent="0.25">
      <c r="C492" s="1">
        <v>925.125</v>
      </c>
      <c r="D492" s="1">
        <v>22.029260000000001</v>
      </c>
      <c r="E492" s="1">
        <v>0.17701</v>
      </c>
    </row>
    <row r="493" spans="3:5" x14ac:dyDescent="0.25">
      <c r="C493" s="1">
        <v>926.25</v>
      </c>
      <c r="D493" s="1">
        <v>21.9786</v>
      </c>
      <c r="E493" s="1">
        <v>0.20845</v>
      </c>
    </row>
    <row r="494" spans="3:5" x14ac:dyDescent="0.25">
      <c r="C494" s="1">
        <v>927.375</v>
      </c>
      <c r="D494" s="1">
        <v>21.928049999999999</v>
      </c>
      <c r="E494" s="1">
        <v>0.24660000000000001</v>
      </c>
    </row>
    <row r="495" spans="3:5" x14ac:dyDescent="0.25">
      <c r="C495" s="1">
        <v>928.5</v>
      </c>
      <c r="D495" s="1">
        <v>21.827300000000001</v>
      </c>
      <c r="E495" s="1">
        <v>0.27478999999999998</v>
      </c>
    </row>
    <row r="496" spans="3:5" x14ac:dyDescent="0.25">
      <c r="C496" s="1">
        <v>929.625</v>
      </c>
      <c r="D496" s="1">
        <v>21.777100000000001</v>
      </c>
      <c r="E496" s="1">
        <v>0.31405</v>
      </c>
    </row>
    <row r="497" spans="3:5" x14ac:dyDescent="0.25">
      <c r="C497" s="1">
        <v>930.75</v>
      </c>
      <c r="D497" s="1">
        <v>21.72701</v>
      </c>
      <c r="E497" s="1">
        <v>0.34514</v>
      </c>
    </row>
    <row r="498" spans="3:5" x14ac:dyDescent="0.25">
      <c r="C498" s="1">
        <v>931.875</v>
      </c>
      <c r="D498" s="1">
        <v>21.677040000000002</v>
      </c>
      <c r="E498" s="1">
        <v>0.37068000000000001</v>
      </c>
    </row>
    <row r="499" spans="3:5" x14ac:dyDescent="0.25">
      <c r="C499" s="1">
        <v>933</v>
      </c>
      <c r="D499" s="1">
        <v>21.627189999999999</v>
      </c>
      <c r="E499" s="1">
        <v>0.39537</v>
      </c>
    </row>
    <row r="500" spans="3:5" x14ac:dyDescent="0.25">
      <c r="C500" s="1">
        <v>934.125</v>
      </c>
      <c r="D500" s="1">
        <v>21.577439999999999</v>
      </c>
      <c r="E500" s="1">
        <v>0.41210000000000002</v>
      </c>
    </row>
    <row r="501" spans="3:5" x14ac:dyDescent="0.25">
      <c r="C501" s="1">
        <v>935.25</v>
      </c>
      <c r="D501" s="1">
        <v>21.478300000000001</v>
      </c>
      <c r="E501" s="1">
        <v>0.42170000000000002</v>
      </c>
    </row>
    <row r="502" spans="3:5" x14ac:dyDescent="0.25">
      <c r="C502" s="1">
        <v>936.375</v>
      </c>
      <c r="D502" s="1">
        <v>21.428909999999998</v>
      </c>
      <c r="E502" s="1">
        <v>0.43053000000000002</v>
      </c>
    </row>
    <row r="503" spans="3:5" x14ac:dyDescent="0.25">
      <c r="C503" s="1">
        <v>937.5</v>
      </c>
      <c r="D503" s="1">
        <v>21.379619999999999</v>
      </c>
      <c r="E503" s="1">
        <v>0.43953999999999999</v>
      </c>
    </row>
    <row r="504" spans="3:5" x14ac:dyDescent="0.25">
      <c r="C504" s="1">
        <v>938.625</v>
      </c>
      <c r="D504" s="1">
        <v>21.330449999999999</v>
      </c>
      <c r="E504" s="1">
        <v>0.43752000000000002</v>
      </c>
    </row>
    <row r="505" spans="3:5" x14ac:dyDescent="0.25">
      <c r="C505" s="1">
        <v>939.75</v>
      </c>
      <c r="D505" s="1">
        <v>21.23244</v>
      </c>
      <c r="E505" s="1">
        <v>0.43752000000000002</v>
      </c>
    </row>
    <row r="506" spans="3:5" x14ac:dyDescent="0.25">
      <c r="C506" s="1">
        <v>940.875</v>
      </c>
      <c r="D506" s="1">
        <v>21.183610000000002</v>
      </c>
      <c r="E506" s="1">
        <v>0.43451000000000001</v>
      </c>
    </row>
    <row r="507" spans="3:5" x14ac:dyDescent="0.25">
      <c r="C507" s="1">
        <v>942</v>
      </c>
      <c r="D507" s="1">
        <v>21.134889999999999</v>
      </c>
      <c r="E507" s="1">
        <v>0.43053000000000002</v>
      </c>
    </row>
    <row r="508" spans="3:5" x14ac:dyDescent="0.25">
      <c r="C508" s="1">
        <v>943.125</v>
      </c>
      <c r="D508" s="1">
        <v>21.086279999999999</v>
      </c>
      <c r="E508" s="1">
        <v>0.42364000000000002</v>
      </c>
    </row>
    <row r="509" spans="3:5" x14ac:dyDescent="0.25">
      <c r="C509" s="1">
        <v>944.25</v>
      </c>
      <c r="D509" s="1">
        <v>20.9894</v>
      </c>
      <c r="E509" s="1">
        <v>0.41115000000000002</v>
      </c>
    </row>
    <row r="510" spans="3:5" x14ac:dyDescent="0.25">
      <c r="C510" s="1">
        <v>945.375</v>
      </c>
      <c r="D510" s="1">
        <v>20.941120000000002</v>
      </c>
      <c r="E510" s="1">
        <v>0.39901999999999999</v>
      </c>
    </row>
    <row r="511" spans="3:5" x14ac:dyDescent="0.25">
      <c r="C511" s="1">
        <v>946.5</v>
      </c>
      <c r="D511" s="1">
        <v>20.844909999999999</v>
      </c>
      <c r="E511" s="1">
        <v>0.37757000000000002</v>
      </c>
    </row>
    <row r="512" spans="3:5" x14ac:dyDescent="0.25">
      <c r="C512" s="1">
        <v>947.625</v>
      </c>
      <c r="D512" s="1">
        <v>20.796970000000002</v>
      </c>
      <c r="E512" s="1">
        <v>0.35563</v>
      </c>
    </row>
    <row r="513" spans="3:5" x14ac:dyDescent="0.25">
      <c r="C513" s="1">
        <v>948.75</v>
      </c>
      <c r="D513" s="1">
        <v>20.701409999999999</v>
      </c>
      <c r="E513" s="1">
        <v>0.33650999999999998</v>
      </c>
    </row>
    <row r="514" spans="3:5" x14ac:dyDescent="0.25">
      <c r="C514" s="1">
        <v>949.875</v>
      </c>
      <c r="D514" s="1">
        <v>20.6538</v>
      </c>
      <c r="E514" s="1">
        <v>0.31117</v>
      </c>
    </row>
    <row r="515" spans="3:5" x14ac:dyDescent="0.25">
      <c r="C515" s="1">
        <v>951</v>
      </c>
      <c r="D515" s="1">
        <v>20.558910000000001</v>
      </c>
      <c r="E515" s="1">
        <v>0.28378999999999999</v>
      </c>
    </row>
    <row r="516" spans="3:5" x14ac:dyDescent="0.25">
      <c r="C516" s="1">
        <v>952.125</v>
      </c>
      <c r="D516" s="1">
        <v>20.558910000000001</v>
      </c>
      <c r="E516" s="1">
        <v>0.25409999999999999</v>
      </c>
    </row>
    <row r="517" spans="3:5" x14ac:dyDescent="0.25">
      <c r="C517" s="1">
        <v>953.25</v>
      </c>
      <c r="D517" s="1">
        <v>20.464449999999999</v>
      </c>
      <c r="E517" s="1">
        <v>0.22336</v>
      </c>
    </row>
    <row r="518" spans="3:5" x14ac:dyDescent="0.25">
      <c r="C518" s="1">
        <v>954.375</v>
      </c>
      <c r="D518" s="1">
        <v>20.417380000000001</v>
      </c>
      <c r="E518" s="1">
        <v>0.19542999999999999</v>
      </c>
    </row>
    <row r="519" spans="3:5" x14ac:dyDescent="0.25">
      <c r="C519" s="1">
        <v>955.5</v>
      </c>
      <c r="D519" s="1">
        <v>20.370419999999999</v>
      </c>
      <c r="E519" s="1">
        <v>0.16711000000000001</v>
      </c>
    </row>
    <row r="520" spans="3:5" x14ac:dyDescent="0.25">
      <c r="C520" s="1">
        <v>956.625</v>
      </c>
      <c r="D520" s="1">
        <v>20.27683</v>
      </c>
      <c r="E520" s="1">
        <v>0.13708999999999999</v>
      </c>
    </row>
    <row r="521" spans="3:5" x14ac:dyDescent="0.25">
      <c r="C521" s="1">
        <v>957.75</v>
      </c>
      <c r="D521" s="1">
        <v>20.23019</v>
      </c>
      <c r="E521" s="1">
        <v>0.1183</v>
      </c>
    </row>
    <row r="522" spans="3:5" x14ac:dyDescent="0.25">
      <c r="C522" s="1">
        <v>958.875</v>
      </c>
      <c r="D522" s="1">
        <v>20.137239999999998</v>
      </c>
      <c r="E522" s="1">
        <v>0.10593</v>
      </c>
    </row>
    <row r="523" spans="3:5" x14ac:dyDescent="0.25">
      <c r="C523" s="1">
        <v>960</v>
      </c>
      <c r="D523" s="1">
        <v>20.044720000000002</v>
      </c>
      <c r="E523" s="1">
        <v>9.3759999999999996E-2</v>
      </c>
    </row>
    <row r="524" spans="3:5" x14ac:dyDescent="0.25">
      <c r="C524" s="1">
        <v>961.125</v>
      </c>
      <c r="D524" s="1">
        <v>19.95262</v>
      </c>
      <c r="E524" s="1">
        <v>9.5280000000000004E-2</v>
      </c>
    </row>
    <row r="525" spans="3:5" x14ac:dyDescent="0.25">
      <c r="C525" s="1">
        <v>962.25</v>
      </c>
      <c r="D525" s="1">
        <v>19.95262</v>
      </c>
      <c r="E525" s="1">
        <v>0.10045999999999999</v>
      </c>
    </row>
    <row r="526" spans="3:5" x14ac:dyDescent="0.25">
      <c r="C526" s="1">
        <v>963.375</v>
      </c>
      <c r="D526" s="1">
        <v>19.860949999999999</v>
      </c>
      <c r="E526" s="1">
        <v>0.10965</v>
      </c>
    </row>
    <row r="527" spans="3:5" x14ac:dyDescent="0.25">
      <c r="C527" s="1">
        <v>964.5</v>
      </c>
      <c r="D527" s="1">
        <v>19.7697</v>
      </c>
      <c r="E527" s="1">
        <v>0.12647</v>
      </c>
    </row>
    <row r="528" spans="3:5" x14ac:dyDescent="0.25">
      <c r="C528" s="1">
        <v>965.625</v>
      </c>
      <c r="D528" s="1">
        <v>19.67886</v>
      </c>
      <c r="E528" s="1">
        <v>0.14859</v>
      </c>
    </row>
    <row r="529" spans="3:5" x14ac:dyDescent="0.25">
      <c r="C529" s="1">
        <v>966.75</v>
      </c>
      <c r="D529" s="1">
        <v>19.633600000000001</v>
      </c>
      <c r="E529" s="1">
        <v>0.17498</v>
      </c>
    </row>
    <row r="530" spans="3:5" x14ac:dyDescent="0.25">
      <c r="C530" s="1">
        <v>967.875</v>
      </c>
      <c r="D530" s="1">
        <v>19.588450000000002</v>
      </c>
      <c r="E530" s="1">
        <v>0.20230000000000001</v>
      </c>
    </row>
    <row r="531" spans="3:5" x14ac:dyDescent="0.25">
      <c r="C531" s="1">
        <v>969</v>
      </c>
      <c r="D531" s="1">
        <v>19.498449999999998</v>
      </c>
      <c r="E531" s="1">
        <v>0.23174</v>
      </c>
    </row>
    <row r="532" spans="3:5" x14ac:dyDescent="0.25">
      <c r="C532" s="1">
        <v>970.125</v>
      </c>
      <c r="D532" s="1">
        <v>19.453600000000002</v>
      </c>
      <c r="E532" s="1">
        <v>0.26606999999999997</v>
      </c>
    </row>
    <row r="533" spans="3:5" x14ac:dyDescent="0.25">
      <c r="C533" s="1">
        <v>971.25</v>
      </c>
      <c r="D533" s="1">
        <v>19.36422</v>
      </c>
      <c r="E533" s="1">
        <v>0.29309000000000002</v>
      </c>
    </row>
    <row r="534" spans="3:5" x14ac:dyDescent="0.25">
      <c r="C534" s="1">
        <v>972.375</v>
      </c>
      <c r="D534" s="1">
        <v>19.319680000000002</v>
      </c>
      <c r="E534" s="1">
        <v>0.32584000000000002</v>
      </c>
    </row>
    <row r="535" spans="3:5" x14ac:dyDescent="0.25">
      <c r="C535" s="1">
        <v>973.5</v>
      </c>
      <c r="D535" s="1">
        <v>19.230920000000001</v>
      </c>
      <c r="E535" s="1">
        <v>0.35075000000000001</v>
      </c>
    </row>
    <row r="536" spans="3:5" x14ac:dyDescent="0.25">
      <c r="C536" s="1">
        <v>974.625</v>
      </c>
      <c r="D536" s="1">
        <v>19.14256</v>
      </c>
      <c r="E536" s="1">
        <v>0.37497000000000003</v>
      </c>
    </row>
    <row r="537" spans="3:5" x14ac:dyDescent="0.25">
      <c r="C537" s="1">
        <v>975.75</v>
      </c>
      <c r="D537" s="1">
        <v>19.14256</v>
      </c>
      <c r="E537" s="1">
        <v>0.39628000000000002</v>
      </c>
    </row>
    <row r="538" spans="3:5" x14ac:dyDescent="0.25">
      <c r="C538" s="1">
        <v>976.875</v>
      </c>
      <c r="D538" s="1">
        <v>19.05461</v>
      </c>
      <c r="E538" s="1">
        <v>0.42462</v>
      </c>
    </row>
    <row r="539" spans="3:5" x14ac:dyDescent="0.25">
      <c r="C539" s="1">
        <v>978</v>
      </c>
      <c r="D539" s="1">
        <v>19.01078</v>
      </c>
      <c r="E539" s="1">
        <v>0.44361</v>
      </c>
    </row>
    <row r="540" spans="3:5" x14ac:dyDescent="0.25">
      <c r="C540" s="1">
        <v>979.125</v>
      </c>
      <c r="D540" s="1">
        <v>18.923439999999999</v>
      </c>
      <c r="E540" s="1">
        <v>0.46132000000000001</v>
      </c>
    </row>
    <row r="541" spans="3:5" x14ac:dyDescent="0.25">
      <c r="C541" s="1">
        <v>980.25</v>
      </c>
      <c r="D541" s="1">
        <v>18.836490000000001</v>
      </c>
      <c r="E541" s="1">
        <v>0.47315000000000002</v>
      </c>
    </row>
    <row r="542" spans="3:5" x14ac:dyDescent="0.25">
      <c r="C542" s="1">
        <v>981.375</v>
      </c>
      <c r="D542" s="1">
        <v>18.79317</v>
      </c>
      <c r="E542" s="1">
        <v>0.48977999999999999</v>
      </c>
    </row>
    <row r="543" spans="3:5" x14ac:dyDescent="0.25">
      <c r="C543" s="1">
        <v>982.5</v>
      </c>
      <c r="D543" s="1">
        <v>18.749949999999998</v>
      </c>
      <c r="E543" s="1">
        <v>0.50582000000000005</v>
      </c>
    </row>
    <row r="544" spans="3:5" x14ac:dyDescent="0.25">
      <c r="C544" s="1">
        <v>983.625</v>
      </c>
      <c r="D544" s="1">
        <v>18.663799999999998</v>
      </c>
      <c r="E544" s="1">
        <v>0.51880000000000004</v>
      </c>
    </row>
    <row r="545" spans="3:5" x14ac:dyDescent="0.25">
      <c r="C545" s="1">
        <v>984.75</v>
      </c>
      <c r="D545" s="1">
        <v>18.62087</v>
      </c>
      <c r="E545" s="1">
        <v>0.52481</v>
      </c>
    </row>
    <row r="546" spans="3:5" x14ac:dyDescent="0.25">
      <c r="C546" s="1">
        <v>985.875</v>
      </c>
      <c r="D546" s="1">
        <v>18.578040000000001</v>
      </c>
      <c r="E546" s="1">
        <v>0.53332999999999997</v>
      </c>
    </row>
    <row r="547" spans="3:5" x14ac:dyDescent="0.25">
      <c r="C547" s="1">
        <v>987</v>
      </c>
      <c r="D547" s="1">
        <v>18.49269</v>
      </c>
      <c r="E547" s="1">
        <v>0.53827000000000003</v>
      </c>
    </row>
    <row r="548" spans="3:5" x14ac:dyDescent="0.25">
      <c r="C548" s="1">
        <v>988.125</v>
      </c>
      <c r="D548" s="1">
        <v>18.407720000000001</v>
      </c>
      <c r="E548" s="1">
        <v>0.54074999999999995</v>
      </c>
    </row>
    <row r="549" spans="3:5" x14ac:dyDescent="0.25">
      <c r="C549" s="1">
        <v>989.25</v>
      </c>
      <c r="D549" s="1">
        <v>18.365379999999998</v>
      </c>
      <c r="E549" s="1">
        <v>0.54200000000000004</v>
      </c>
    </row>
    <row r="550" spans="3:5" x14ac:dyDescent="0.25">
      <c r="C550" s="1">
        <v>990.375</v>
      </c>
      <c r="D550" s="1">
        <v>18.323139999999999</v>
      </c>
      <c r="E550" s="1">
        <v>0.54200000000000004</v>
      </c>
    </row>
    <row r="551" spans="3:5" x14ac:dyDescent="0.25">
      <c r="C551" s="1">
        <v>991.5</v>
      </c>
      <c r="D551" s="1">
        <v>18.280999999999999</v>
      </c>
      <c r="E551" s="1">
        <v>0.53456000000000004</v>
      </c>
    </row>
    <row r="552" spans="3:5" x14ac:dyDescent="0.25">
      <c r="C552" s="1">
        <v>992.625</v>
      </c>
      <c r="D552" s="1">
        <v>18.197009999999999</v>
      </c>
      <c r="E552" s="1">
        <v>0.52966000000000002</v>
      </c>
    </row>
    <row r="553" spans="3:5" x14ac:dyDescent="0.25">
      <c r="C553" s="1">
        <v>993.75</v>
      </c>
      <c r="D553" s="1">
        <v>18.155159999999999</v>
      </c>
      <c r="E553" s="1">
        <v>0.52</v>
      </c>
    </row>
    <row r="554" spans="3:5" x14ac:dyDescent="0.25">
      <c r="C554" s="1">
        <v>994.875</v>
      </c>
      <c r="D554" s="1">
        <v>18.071739999999998</v>
      </c>
      <c r="E554" s="1">
        <v>0.50466</v>
      </c>
    </row>
    <row r="555" spans="3:5" x14ac:dyDescent="0.25">
      <c r="C555" s="1">
        <v>996</v>
      </c>
      <c r="D555" s="1">
        <v>18.071739999999998</v>
      </c>
      <c r="E555" s="1">
        <v>0.49091000000000001</v>
      </c>
    </row>
    <row r="556" spans="3:5" x14ac:dyDescent="0.25">
      <c r="C556" s="1">
        <v>997.125</v>
      </c>
      <c r="D556" s="1">
        <v>17.988710000000001</v>
      </c>
      <c r="E556" s="1">
        <v>0.47315000000000002</v>
      </c>
    </row>
    <row r="557" spans="3:5" x14ac:dyDescent="0.25">
      <c r="C557" s="1">
        <v>998.25</v>
      </c>
      <c r="D557" s="1">
        <v>17.947340000000001</v>
      </c>
      <c r="E557" s="1">
        <v>0.44978000000000001</v>
      </c>
    </row>
    <row r="558" spans="3:5" x14ac:dyDescent="0.25">
      <c r="C558" s="1">
        <v>999.375</v>
      </c>
      <c r="D558" s="1">
        <v>17.823789999999999</v>
      </c>
      <c r="E558" s="1">
        <v>0.42462</v>
      </c>
    </row>
    <row r="559" spans="3:5" x14ac:dyDescent="0.25">
      <c r="C559" s="1">
        <v>1000.5</v>
      </c>
      <c r="D559" s="1">
        <v>17.782789999999999</v>
      </c>
      <c r="E559" s="1">
        <v>0.40365000000000001</v>
      </c>
    </row>
    <row r="560" spans="3:5" x14ac:dyDescent="0.25">
      <c r="C560" s="1">
        <v>1001.62</v>
      </c>
      <c r="D560" s="1">
        <v>17.741890000000001</v>
      </c>
      <c r="E560" s="1">
        <v>0.37497000000000003</v>
      </c>
    </row>
    <row r="561" spans="3:5" x14ac:dyDescent="0.25">
      <c r="C561" s="1">
        <v>1002.75</v>
      </c>
      <c r="D561" s="1">
        <v>17.66038</v>
      </c>
      <c r="E561" s="1">
        <v>0.34833999999999998</v>
      </c>
    </row>
    <row r="562" spans="3:5" x14ac:dyDescent="0.25">
      <c r="C562" s="1">
        <v>1003.87</v>
      </c>
      <c r="D562" s="1">
        <v>17.619759999999999</v>
      </c>
      <c r="E562" s="1">
        <v>0.32358999999999999</v>
      </c>
    </row>
    <row r="563" spans="3:5" x14ac:dyDescent="0.25">
      <c r="C563" s="1">
        <v>1005</v>
      </c>
      <c r="D563" s="1">
        <v>17.579239999999999</v>
      </c>
      <c r="E563" s="1">
        <v>0.29923</v>
      </c>
    </row>
    <row r="564" spans="3:5" x14ac:dyDescent="0.25">
      <c r="C564" s="1">
        <v>1006.12</v>
      </c>
      <c r="D564" s="1">
        <v>17.538810000000002</v>
      </c>
      <c r="E564" s="1">
        <v>0.27925</v>
      </c>
    </row>
    <row r="565" spans="3:5" x14ac:dyDescent="0.25">
      <c r="C565" s="1">
        <v>1007.25</v>
      </c>
      <c r="D565" s="1">
        <v>17.41807</v>
      </c>
      <c r="E565" s="1">
        <v>0.26241999999999999</v>
      </c>
    </row>
    <row r="566" spans="3:5" x14ac:dyDescent="0.25">
      <c r="C566" s="1">
        <v>1008.37</v>
      </c>
      <c r="D566" s="1">
        <v>17.37801</v>
      </c>
      <c r="E566" s="1">
        <v>0.24773999999999999</v>
      </c>
    </row>
    <row r="567" spans="3:5" x14ac:dyDescent="0.25">
      <c r="C567" s="1">
        <v>1009.5</v>
      </c>
      <c r="D567" s="1">
        <v>17.338039999999999</v>
      </c>
      <c r="E567" s="1">
        <v>0.24210000000000001</v>
      </c>
    </row>
    <row r="568" spans="3:5" x14ac:dyDescent="0.25">
      <c r="C568" s="1">
        <v>1010.62</v>
      </c>
      <c r="D568" s="1">
        <v>17.298159999999999</v>
      </c>
      <c r="E568" s="1">
        <v>0.24660000000000001</v>
      </c>
    </row>
    <row r="569" spans="3:5" x14ac:dyDescent="0.25">
      <c r="C569" s="1">
        <v>1011.75</v>
      </c>
      <c r="D569" s="1">
        <v>17.218689999999999</v>
      </c>
      <c r="E569" s="1">
        <v>0.24889</v>
      </c>
    </row>
    <row r="570" spans="3:5" x14ac:dyDescent="0.25">
      <c r="C570" s="1">
        <v>1012.87</v>
      </c>
      <c r="D570" s="1">
        <v>17.139569999999999</v>
      </c>
      <c r="E570" s="1">
        <v>0.26182</v>
      </c>
    </row>
    <row r="571" spans="3:5" x14ac:dyDescent="0.25">
      <c r="C571" s="1">
        <v>1014</v>
      </c>
      <c r="D571" s="1">
        <v>17.100149999999999</v>
      </c>
      <c r="E571" s="1">
        <v>0.28054000000000001</v>
      </c>
    </row>
    <row r="572" spans="3:5" x14ac:dyDescent="0.25">
      <c r="C572" s="1">
        <v>1015.12</v>
      </c>
      <c r="D572" s="1">
        <v>17.06082</v>
      </c>
      <c r="E572" s="1">
        <v>0.30269000000000001</v>
      </c>
    </row>
    <row r="573" spans="3:5" x14ac:dyDescent="0.25">
      <c r="C573" s="1">
        <v>1016.25</v>
      </c>
      <c r="D573" s="1">
        <v>16.98244</v>
      </c>
      <c r="E573" s="1">
        <v>0.32961000000000001</v>
      </c>
    </row>
    <row r="574" spans="3:5" x14ac:dyDescent="0.25">
      <c r="C574" s="1">
        <v>1017.37</v>
      </c>
      <c r="D574" s="1">
        <v>16.904409999999999</v>
      </c>
      <c r="E574" s="1">
        <v>0.36308000000000001</v>
      </c>
    </row>
    <row r="575" spans="3:5" x14ac:dyDescent="0.25">
      <c r="C575" s="1">
        <v>1018.5</v>
      </c>
      <c r="D575" s="1">
        <v>16.904409999999999</v>
      </c>
      <c r="E575" s="1">
        <v>0.39628000000000002</v>
      </c>
    </row>
    <row r="576" spans="3:5" x14ac:dyDescent="0.25">
      <c r="C576" s="1">
        <v>1019.62</v>
      </c>
      <c r="D576" s="1">
        <v>16.826740000000001</v>
      </c>
      <c r="E576" s="1">
        <v>0.43251000000000001</v>
      </c>
    </row>
    <row r="577" spans="3:5" x14ac:dyDescent="0.25">
      <c r="C577" s="1">
        <v>1020.75</v>
      </c>
      <c r="D577" s="1">
        <v>16.74943</v>
      </c>
      <c r="E577" s="1">
        <v>0.47205999999999998</v>
      </c>
    </row>
    <row r="578" spans="3:5" x14ac:dyDescent="0.25">
      <c r="C578" s="1">
        <v>1021.87</v>
      </c>
      <c r="D578" s="1">
        <v>16.710909999999998</v>
      </c>
      <c r="E578" s="1">
        <v>0.50582000000000005</v>
      </c>
    </row>
    <row r="579" spans="3:5" x14ac:dyDescent="0.25">
      <c r="C579" s="1">
        <v>1023</v>
      </c>
      <c r="D579" s="1">
        <v>16.634129999999999</v>
      </c>
      <c r="E579" s="1">
        <v>0.54074999999999995</v>
      </c>
    </row>
    <row r="580" spans="3:5" x14ac:dyDescent="0.25">
      <c r="C580" s="1">
        <v>1024.1199999999999</v>
      </c>
      <c r="D580" s="1">
        <v>16.595870000000001</v>
      </c>
      <c r="E580" s="1">
        <v>0.57147999999999999</v>
      </c>
    </row>
    <row r="581" spans="3:5" x14ac:dyDescent="0.25">
      <c r="C581" s="1">
        <v>1025.25</v>
      </c>
      <c r="D581" s="1">
        <v>16.51962</v>
      </c>
      <c r="E581" s="1">
        <v>0.60394999999999999</v>
      </c>
    </row>
    <row r="582" spans="3:5" x14ac:dyDescent="0.25">
      <c r="C582" s="1">
        <v>1026.3699999999999</v>
      </c>
      <c r="D582" s="1">
        <v>16.481619999999999</v>
      </c>
      <c r="E582" s="1">
        <v>0.63241000000000003</v>
      </c>
    </row>
    <row r="583" spans="3:5" x14ac:dyDescent="0.25">
      <c r="C583" s="1">
        <v>1027.5</v>
      </c>
      <c r="D583" s="1">
        <v>16.443719999999999</v>
      </c>
      <c r="E583" s="1">
        <v>0.65464</v>
      </c>
    </row>
    <row r="584" spans="3:5" x14ac:dyDescent="0.25">
      <c r="C584" s="1">
        <v>1028.6199999999999</v>
      </c>
      <c r="D584" s="1">
        <v>16.368169999999999</v>
      </c>
      <c r="E584" s="1">
        <v>0.67764000000000002</v>
      </c>
    </row>
    <row r="585" spans="3:5" x14ac:dyDescent="0.25">
      <c r="C585" s="1">
        <v>1029.75</v>
      </c>
      <c r="D585" s="1">
        <v>16.33052</v>
      </c>
      <c r="E585" s="1">
        <v>0.70306999999999997</v>
      </c>
    </row>
    <row r="586" spans="3:5" x14ac:dyDescent="0.25">
      <c r="C586" s="1">
        <v>1030.8699999999999</v>
      </c>
      <c r="D586" s="1">
        <v>16.292960000000001</v>
      </c>
      <c r="E586" s="1">
        <v>0.72277000000000002</v>
      </c>
    </row>
    <row r="587" spans="3:5" x14ac:dyDescent="0.25">
      <c r="C587" s="1">
        <v>1032</v>
      </c>
      <c r="D587" s="1">
        <v>16.180800000000001</v>
      </c>
      <c r="E587" s="1">
        <v>0.74302000000000001</v>
      </c>
    </row>
    <row r="588" spans="3:5" x14ac:dyDescent="0.25">
      <c r="C588" s="1">
        <v>1033.1199999999999</v>
      </c>
      <c r="D588" s="1">
        <v>16.180800000000001</v>
      </c>
      <c r="E588" s="1">
        <v>0.75336000000000003</v>
      </c>
    </row>
    <row r="589" spans="3:5" x14ac:dyDescent="0.25">
      <c r="C589" s="1">
        <v>1034.25</v>
      </c>
      <c r="D589" s="1">
        <v>16.106459999999998</v>
      </c>
      <c r="E589" s="1">
        <v>0.76559999999999995</v>
      </c>
    </row>
    <row r="590" spans="3:5" x14ac:dyDescent="0.25">
      <c r="C590" s="1">
        <v>1035.3699999999999</v>
      </c>
      <c r="D590" s="1">
        <v>16.069410000000001</v>
      </c>
      <c r="E590" s="1">
        <v>0.77803999999999995</v>
      </c>
    </row>
    <row r="591" spans="3:5" x14ac:dyDescent="0.25">
      <c r="C591" s="1">
        <v>1036.5</v>
      </c>
      <c r="D591" s="1">
        <v>16.032450000000001</v>
      </c>
      <c r="E591" s="1">
        <v>0.78886000000000001</v>
      </c>
    </row>
    <row r="592" spans="3:5" x14ac:dyDescent="0.25">
      <c r="C592" s="1">
        <v>1037.6199999999999</v>
      </c>
      <c r="D592" s="1">
        <v>15.99558</v>
      </c>
      <c r="E592" s="1">
        <v>0.79068000000000005</v>
      </c>
    </row>
    <row r="593" spans="3:5" x14ac:dyDescent="0.25">
      <c r="C593" s="1">
        <v>1038.75</v>
      </c>
      <c r="D593" s="1">
        <v>15.95879</v>
      </c>
      <c r="E593" s="1">
        <v>0.79798999999999998</v>
      </c>
    </row>
    <row r="594" spans="3:5" x14ac:dyDescent="0.25">
      <c r="C594" s="1">
        <v>1039.8699999999999</v>
      </c>
      <c r="D594" s="1">
        <v>15.88547</v>
      </c>
      <c r="E594" s="1">
        <v>0.79983000000000004</v>
      </c>
    </row>
    <row r="595" spans="3:5" x14ac:dyDescent="0.25">
      <c r="C595" s="1">
        <v>1041</v>
      </c>
      <c r="D595" s="1">
        <v>15.848929999999999</v>
      </c>
      <c r="E595" s="1">
        <v>0.79798999999999998</v>
      </c>
    </row>
    <row r="596" spans="3:5" x14ac:dyDescent="0.25">
      <c r="C596" s="1">
        <v>1042.1199999999999</v>
      </c>
      <c r="D596" s="1">
        <v>15.812480000000001</v>
      </c>
      <c r="E596" s="1">
        <v>0.79798999999999998</v>
      </c>
    </row>
    <row r="597" spans="3:5" x14ac:dyDescent="0.25">
      <c r="C597" s="1">
        <v>1043.25</v>
      </c>
      <c r="D597" s="1">
        <v>15.73983</v>
      </c>
      <c r="E597" s="1">
        <v>0.78705000000000003</v>
      </c>
    </row>
    <row r="598" spans="3:5" x14ac:dyDescent="0.25">
      <c r="C598" s="1">
        <v>1044.3699999999999</v>
      </c>
      <c r="D598" s="1">
        <v>15.70363</v>
      </c>
      <c r="E598" s="1">
        <v>0.78342999999999996</v>
      </c>
    </row>
    <row r="599" spans="3:5" x14ac:dyDescent="0.25">
      <c r="C599" s="1">
        <v>1045.5</v>
      </c>
      <c r="D599" s="1">
        <v>15.66751</v>
      </c>
      <c r="E599" s="1">
        <v>0.77090000000000003</v>
      </c>
    </row>
    <row r="600" spans="3:5" x14ac:dyDescent="0.25">
      <c r="C600" s="1">
        <v>1046.6199999999999</v>
      </c>
      <c r="D600" s="1">
        <v>15.59553</v>
      </c>
      <c r="E600" s="1">
        <v>0.76207999999999998</v>
      </c>
    </row>
    <row r="601" spans="3:5" x14ac:dyDescent="0.25">
      <c r="C601" s="1">
        <v>1047.75</v>
      </c>
      <c r="D601" s="1">
        <v>15.559659999999999</v>
      </c>
      <c r="E601" s="1">
        <v>0.74302000000000001</v>
      </c>
    </row>
    <row r="602" spans="3:5" x14ac:dyDescent="0.25">
      <c r="C602" s="1">
        <v>1048.8699999999999</v>
      </c>
      <c r="D602" s="1">
        <v>15.559659999999999</v>
      </c>
      <c r="E602" s="1">
        <v>0.72777999999999998</v>
      </c>
    </row>
    <row r="603" spans="3:5" x14ac:dyDescent="0.25">
      <c r="C603" s="1">
        <v>1050</v>
      </c>
      <c r="D603" s="1">
        <v>15.48817</v>
      </c>
      <c r="E603" s="1">
        <v>0.70469000000000004</v>
      </c>
    </row>
    <row r="604" spans="3:5" x14ac:dyDescent="0.25">
      <c r="C604" s="1">
        <v>1051.1199999999999</v>
      </c>
      <c r="D604" s="1">
        <v>15.452540000000001</v>
      </c>
      <c r="E604" s="1">
        <v>0.66988000000000003</v>
      </c>
    </row>
    <row r="605" spans="3:5" x14ac:dyDescent="0.25">
      <c r="C605" s="1">
        <v>1052.25</v>
      </c>
      <c r="D605" s="1">
        <v>15.381550000000001</v>
      </c>
      <c r="E605" s="1">
        <v>0.64417000000000002</v>
      </c>
    </row>
    <row r="606" spans="3:5" x14ac:dyDescent="0.25">
      <c r="C606" s="1">
        <v>1053.3699999999999</v>
      </c>
      <c r="D606" s="1">
        <v>15.346170000000001</v>
      </c>
      <c r="E606" s="1">
        <v>0.61660000000000004</v>
      </c>
    </row>
    <row r="607" spans="3:5" x14ac:dyDescent="0.25">
      <c r="C607" s="1">
        <v>1054.5</v>
      </c>
      <c r="D607" s="1">
        <v>15.31087</v>
      </c>
      <c r="E607" s="1">
        <v>0.58884000000000003</v>
      </c>
    </row>
    <row r="608" spans="3:5" x14ac:dyDescent="0.25">
      <c r="C608" s="1">
        <v>1055.6199999999999</v>
      </c>
      <c r="D608" s="1">
        <v>15.24053</v>
      </c>
      <c r="E608" s="1">
        <v>0.55335000000000001</v>
      </c>
    </row>
    <row r="609" spans="3:5" x14ac:dyDescent="0.25">
      <c r="C609" s="1">
        <v>1056.75</v>
      </c>
      <c r="D609" s="1">
        <v>15.24053</v>
      </c>
      <c r="E609" s="1">
        <v>0.52239999999999998</v>
      </c>
    </row>
    <row r="610" spans="3:5" x14ac:dyDescent="0.25">
      <c r="C610" s="1">
        <v>1057.8699999999999</v>
      </c>
      <c r="D610" s="1">
        <v>15.20548</v>
      </c>
      <c r="E610" s="1">
        <v>0.48864999999999997</v>
      </c>
    </row>
    <row r="611" spans="3:5" x14ac:dyDescent="0.25">
      <c r="C611" s="1">
        <v>1059</v>
      </c>
      <c r="D611" s="1">
        <v>15.170500000000001</v>
      </c>
      <c r="E611" s="1">
        <v>0.44771</v>
      </c>
    </row>
    <row r="612" spans="3:5" x14ac:dyDescent="0.25">
      <c r="C612" s="1">
        <v>1060.1199999999999</v>
      </c>
      <c r="D612" s="1">
        <v>15.13561</v>
      </c>
      <c r="E612" s="1">
        <v>0.41210000000000002</v>
      </c>
    </row>
    <row r="613" spans="3:5" x14ac:dyDescent="0.25">
      <c r="C613" s="1">
        <v>1061.25</v>
      </c>
      <c r="D613" s="1">
        <v>15.06607</v>
      </c>
      <c r="E613" s="1">
        <v>0.38018999999999997</v>
      </c>
    </row>
    <row r="614" spans="3:5" x14ac:dyDescent="0.25">
      <c r="C614" s="1">
        <v>1062.3699999999999</v>
      </c>
      <c r="D614" s="1">
        <v>15.06607</v>
      </c>
      <c r="E614" s="1">
        <v>0.34355999999999998</v>
      </c>
    </row>
    <row r="615" spans="3:5" x14ac:dyDescent="0.25">
      <c r="C615" s="1">
        <v>1063.5</v>
      </c>
      <c r="D615" s="1">
        <v>14.99685</v>
      </c>
      <c r="E615" s="1">
        <v>0.31333</v>
      </c>
    </row>
    <row r="616" spans="3:5" x14ac:dyDescent="0.25">
      <c r="C616" s="1">
        <v>1064.6199999999999</v>
      </c>
      <c r="D616" s="1">
        <v>14.99685</v>
      </c>
      <c r="E616" s="1">
        <v>0.28183999999999998</v>
      </c>
    </row>
    <row r="617" spans="3:5" x14ac:dyDescent="0.25">
      <c r="C617" s="1">
        <v>1065.75</v>
      </c>
      <c r="D617" s="1">
        <v>14.92794</v>
      </c>
      <c r="E617" s="1">
        <v>0.25351000000000001</v>
      </c>
    </row>
    <row r="618" spans="3:5" x14ac:dyDescent="0.25">
      <c r="C618" s="1">
        <v>1066.8699999999999</v>
      </c>
      <c r="D618" s="1">
        <v>14.893610000000001</v>
      </c>
      <c r="E618" s="1">
        <v>0.23335</v>
      </c>
    </row>
    <row r="619" spans="3:5" x14ac:dyDescent="0.25">
      <c r="C619" s="1">
        <v>1068</v>
      </c>
      <c r="D619" s="1">
        <v>14.893610000000001</v>
      </c>
      <c r="E619" s="1">
        <v>0.21576999999999999</v>
      </c>
    </row>
    <row r="620" spans="3:5" x14ac:dyDescent="0.25">
      <c r="C620" s="1">
        <v>1069.1199999999999</v>
      </c>
      <c r="D620" s="1">
        <v>14.82518</v>
      </c>
      <c r="E620" s="1">
        <v>0.20136999999999999</v>
      </c>
    </row>
    <row r="621" spans="3:5" x14ac:dyDescent="0.25">
      <c r="C621" s="1">
        <v>1070.25</v>
      </c>
      <c r="D621" s="1">
        <v>14.82518</v>
      </c>
      <c r="E621" s="1">
        <v>0.19364000000000001</v>
      </c>
    </row>
    <row r="622" spans="3:5" x14ac:dyDescent="0.25">
      <c r="C622" s="1">
        <v>1071.3699999999999</v>
      </c>
      <c r="D622" s="1">
        <v>14.757070000000001</v>
      </c>
      <c r="E622" s="1">
        <v>0.19275</v>
      </c>
    </row>
    <row r="623" spans="3:5" x14ac:dyDescent="0.25">
      <c r="C623" s="1">
        <v>1072.5</v>
      </c>
      <c r="D623" s="1">
        <v>14.757070000000001</v>
      </c>
      <c r="E623" s="1">
        <v>0.19907</v>
      </c>
    </row>
    <row r="624" spans="3:5" x14ac:dyDescent="0.25">
      <c r="C624" s="1">
        <v>1073.6199999999999</v>
      </c>
      <c r="D624" s="1">
        <v>14.689260000000001</v>
      </c>
      <c r="E624" s="1">
        <v>0.20324</v>
      </c>
    </row>
    <row r="625" spans="3:5" x14ac:dyDescent="0.25">
      <c r="C625" s="1">
        <v>1074.75</v>
      </c>
      <c r="D625" s="1">
        <v>14.655480000000001</v>
      </c>
      <c r="E625" s="1">
        <v>0.21776999999999999</v>
      </c>
    </row>
    <row r="626" spans="3:5" x14ac:dyDescent="0.25">
      <c r="C626" s="1">
        <v>1075.8699999999999</v>
      </c>
      <c r="D626" s="1">
        <v>14.62177</v>
      </c>
      <c r="E626" s="1">
        <v>0.23658999999999999</v>
      </c>
    </row>
    <row r="627" spans="3:5" x14ac:dyDescent="0.25">
      <c r="C627" s="1">
        <v>1077</v>
      </c>
      <c r="D627" s="1">
        <v>14.588139999999999</v>
      </c>
      <c r="E627" s="1">
        <v>0.25703999999999999</v>
      </c>
    </row>
    <row r="628" spans="3:5" x14ac:dyDescent="0.25">
      <c r="C628" s="1">
        <v>1078.1199999999999</v>
      </c>
      <c r="D628" s="1">
        <v>14.554589999999999</v>
      </c>
      <c r="E628" s="1">
        <v>0.28119</v>
      </c>
    </row>
    <row r="629" spans="3:5" x14ac:dyDescent="0.25">
      <c r="C629" s="1">
        <v>1079.25</v>
      </c>
      <c r="D629" s="1">
        <v>14.52112</v>
      </c>
      <c r="E629" s="1">
        <v>0.30338999999999999</v>
      </c>
    </row>
    <row r="630" spans="3:5" x14ac:dyDescent="0.25">
      <c r="C630" s="1">
        <v>1080.3699999999999</v>
      </c>
      <c r="D630" s="1">
        <v>14.52112</v>
      </c>
      <c r="E630" s="1">
        <v>0.33496999999999999</v>
      </c>
    </row>
    <row r="631" spans="3:5" x14ac:dyDescent="0.25">
      <c r="C631" s="1">
        <v>1081.5</v>
      </c>
      <c r="D631" s="1">
        <v>14.4544</v>
      </c>
      <c r="E631" s="1">
        <v>0.36224000000000001</v>
      </c>
    </row>
    <row r="632" spans="3:5" x14ac:dyDescent="0.25">
      <c r="C632" s="1">
        <v>1082.6199999999999</v>
      </c>
      <c r="D632" s="1">
        <v>14.421150000000001</v>
      </c>
      <c r="E632" s="1">
        <v>0.39173999999999998</v>
      </c>
    </row>
    <row r="633" spans="3:5" x14ac:dyDescent="0.25">
      <c r="C633" s="1">
        <v>1083.75</v>
      </c>
      <c r="D633" s="1">
        <v>14.421150000000001</v>
      </c>
      <c r="E633" s="1">
        <v>0.42170000000000002</v>
      </c>
    </row>
    <row r="634" spans="3:5" x14ac:dyDescent="0.25">
      <c r="C634" s="1">
        <v>1084.8699999999999</v>
      </c>
      <c r="D634" s="1">
        <v>14.354889999999999</v>
      </c>
      <c r="E634" s="1">
        <v>0.44874999999999998</v>
      </c>
    </row>
    <row r="635" spans="3:5" x14ac:dyDescent="0.25">
      <c r="C635" s="1">
        <v>1086</v>
      </c>
      <c r="D635" s="1">
        <v>14.32188</v>
      </c>
      <c r="E635" s="1">
        <v>0.47863</v>
      </c>
    </row>
    <row r="636" spans="3:5" x14ac:dyDescent="0.25">
      <c r="C636" s="1">
        <v>1087.1199999999999</v>
      </c>
      <c r="D636" s="1">
        <v>14.32188</v>
      </c>
      <c r="E636" s="1">
        <v>0.50002999999999997</v>
      </c>
    </row>
    <row r="637" spans="3:5" x14ac:dyDescent="0.25">
      <c r="C637" s="1">
        <v>1088.25</v>
      </c>
      <c r="D637" s="1">
        <v>14.28894</v>
      </c>
      <c r="E637" s="1">
        <v>0.52481</v>
      </c>
    </row>
    <row r="638" spans="3:5" x14ac:dyDescent="0.25">
      <c r="C638" s="1">
        <v>1089.3699999999999</v>
      </c>
      <c r="D638" s="1">
        <v>14.22329</v>
      </c>
      <c r="E638" s="1">
        <v>0.54576000000000002</v>
      </c>
    </row>
    <row r="639" spans="3:5" x14ac:dyDescent="0.25">
      <c r="C639" s="1">
        <v>1090.5</v>
      </c>
      <c r="D639" s="1">
        <v>14.190580000000001</v>
      </c>
      <c r="E639" s="1">
        <v>0.56494</v>
      </c>
    </row>
    <row r="640" spans="3:5" x14ac:dyDescent="0.25">
      <c r="C640" s="1">
        <v>1091.6199999999999</v>
      </c>
      <c r="D640" s="1">
        <v>14.15794</v>
      </c>
      <c r="E640" s="1">
        <v>0.58209999999999995</v>
      </c>
    </row>
    <row r="641" spans="3:5" x14ac:dyDescent="0.25">
      <c r="C641" s="1">
        <v>1092.75</v>
      </c>
      <c r="D641" s="1">
        <v>14.12538</v>
      </c>
      <c r="E641" s="1">
        <v>0.59704000000000002</v>
      </c>
    </row>
    <row r="642" spans="3:5" x14ac:dyDescent="0.25">
      <c r="C642" s="1">
        <v>1093.8699999999999</v>
      </c>
      <c r="D642" s="1">
        <v>14.12538</v>
      </c>
      <c r="E642" s="1">
        <v>0.60953999999999997</v>
      </c>
    </row>
    <row r="643" spans="3:5" x14ac:dyDescent="0.25">
      <c r="C643" s="1">
        <v>1095</v>
      </c>
      <c r="D643" s="1">
        <v>14.06048</v>
      </c>
      <c r="E643" s="1">
        <v>0.62373000000000001</v>
      </c>
    </row>
    <row r="644" spans="3:5" x14ac:dyDescent="0.25">
      <c r="C644" s="1">
        <v>1096.1199999999999</v>
      </c>
      <c r="D644" s="1">
        <v>14.02814</v>
      </c>
      <c r="E644" s="1">
        <v>0.63241000000000003</v>
      </c>
    </row>
    <row r="645" spans="3:5" x14ac:dyDescent="0.25">
      <c r="C645" s="1">
        <v>1097.25</v>
      </c>
      <c r="D645" s="1">
        <v>13.99587</v>
      </c>
      <c r="E645" s="1">
        <v>0.63532999999999995</v>
      </c>
    </row>
    <row r="646" spans="3:5" x14ac:dyDescent="0.25">
      <c r="C646" s="1">
        <v>1098.3699999999999</v>
      </c>
      <c r="D646" s="1">
        <v>13.96368</v>
      </c>
      <c r="E646" s="1">
        <v>0.63826000000000005</v>
      </c>
    </row>
    <row r="647" spans="3:5" x14ac:dyDescent="0.25">
      <c r="C647" s="1">
        <v>1099.5</v>
      </c>
      <c r="D647" s="1">
        <v>13.96368</v>
      </c>
      <c r="E647" s="1">
        <v>0.64417000000000002</v>
      </c>
    </row>
    <row r="648" spans="3:5" x14ac:dyDescent="0.25">
      <c r="C648" s="1">
        <v>1100.6199999999999</v>
      </c>
      <c r="D648" s="1">
        <v>13.931570000000001</v>
      </c>
      <c r="E648" s="1">
        <v>0.64120999999999995</v>
      </c>
    </row>
    <row r="649" spans="3:5" x14ac:dyDescent="0.25">
      <c r="C649" s="1">
        <v>1101.75</v>
      </c>
      <c r="D649" s="1">
        <v>13.89953</v>
      </c>
      <c r="E649" s="1">
        <v>0.63680000000000003</v>
      </c>
    </row>
    <row r="650" spans="3:5" x14ac:dyDescent="0.25">
      <c r="C650" s="1">
        <v>1102.8699999999999</v>
      </c>
      <c r="D650" s="1">
        <v>13.867559999999999</v>
      </c>
      <c r="E650" s="1">
        <v>0.63532999999999995</v>
      </c>
    </row>
    <row r="651" spans="3:5" x14ac:dyDescent="0.25">
      <c r="C651" s="1">
        <v>1104</v>
      </c>
      <c r="D651" s="1">
        <v>13.835660000000001</v>
      </c>
      <c r="E651" s="1">
        <v>0.62661</v>
      </c>
    </row>
    <row r="652" spans="3:5" x14ac:dyDescent="0.25">
      <c r="C652" s="1">
        <v>1105.1199999999999</v>
      </c>
      <c r="D652" s="1">
        <v>13.835660000000001</v>
      </c>
      <c r="E652" s="1">
        <v>0.61660000000000004</v>
      </c>
    </row>
    <row r="653" spans="3:5" x14ac:dyDescent="0.25">
      <c r="C653" s="1">
        <v>1106.25</v>
      </c>
      <c r="D653" s="1">
        <v>13.77209</v>
      </c>
      <c r="E653" s="1">
        <v>0.60673999999999995</v>
      </c>
    </row>
    <row r="654" spans="3:5" x14ac:dyDescent="0.25">
      <c r="C654" s="1">
        <v>1107.3699999999999</v>
      </c>
      <c r="D654" s="1">
        <v>13.77209</v>
      </c>
      <c r="E654" s="1">
        <v>0.59428999999999998</v>
      </c>
    </row>
    <row r="655" spans="3:5" x14ac:dyDescent="0.25">
      <c r="C655" s="1">
        <v>1108.5</v>
      </c>
      <c r="D655" s="1">
        <v>13.74042</v>
      </c>
      <c r="E655" s="1">
        <v>0.57943</v>
      </c>
    </row>
    <row r="656" spans="3:5" x14ac:dyDescent="0.25">
      <c r="C656" s="1">
        <v>1109.6199999999999</v>
      </c>
      <c r="D656" s="1">
        <v>13.74042</v>
      </c>
      <c r="E656" s="1">
        <v>0.56364000000000003</v>
      </c>
    </row>
    <row r="657" spans="3:5" x14ac:dyDescent="0.25">
      <c r="C657" s="1">
        <v>1110.75</v>
      </c>
      <c r="D657" s="1">
        <v>13.677289999999999</v>
      </c>
      <c r="E657" s="1">
        <v>0.54449999999999998</v>
      </c>
    </row>
    <row r="658" spans="3:5" x14ac:dyDescent="0.25">
      <c r="C658" s="1">
        <v>1111.8699999999999</v>
      </c>
      <c r="D658" s="1">
        <v>13.64583</v>
      </c>
      <c r="E658" s="1">
        <v>0.52119000000000004</v>
      </c>
    </row>
    <row r="659" spans="3:5" x14ac:dyDescent="0.25">
      <c r="C659" s="1">
        <v>1113</v>
      </c>
      <c r="D659" s="1">
        <v>13.61445</v>
      </c>
      <c r="E659" s="1">
        <v>0.50349999999999995</v>
      </c>
    </row>
    <row r="660" spans="3:5" x14ac:dyDescent="0.25">
      <c r="C660" s="1">
        <v>1114.1199999999999</v>
      </c>
      <c r="D660" s="1">
        <v>13.61445</v>
      </c>
      <c r="E660" s="1">
        <v>0.48194999999999999</v>
      </c>
    </row>
    <row r="661" spans="3:5" x14ac:dyDescent="0.25">
      <c r="C661" s="1">
        <v>1115.25</v>
      </c>
      <c r="D661" s="1">
        <v>13.583130000000001</v>
      </c>
      <c r="E661" s="1">
        <v>0.4592</v>
      </c>
    </row>
    <row r="662" spans="3:5" x14ac:dyDescent="0.25">
      <c r="C662" s="1">
        <v>1116.3699999999999</v>
      </c>
      <c r="D662" s="1">
        <v>13.55189</v>
      </c>
      <c r="E662" s="1">
        <v>0.43752000000000002</v>
      </c>
    </row>
    <row r="663" spans="3:5" x14ac:dyDescent="0.25">
      <c r="C663" s="1">
        <v>1117.5</v>
      </c>
      <c r="D663" s="1">
        <v>13.55189</v>
      </c>
      <c r="E663" s="1">
        <v>0.41976000000000002</v>
      </c>
    </row>
    <row r="664" spans="3:5" x14ac:dyDescent="0.25">
      <c r="C664" s="1">
        <v>1118.6199999999999</v>
      </c>
      <c r="D664" s="1">
        <v>13.52073</v>
      </c>
      <c r="E664" s="1">
        <v>0.39445999999999998</v>
      </c>
    </row>
    <row r="665" spans="3:5" x14ac:dyDescent="0.25">
      <c r="C665" s="1">
        <v>1119.75</v>
      </c>
      <c r="D665" s="1">
        <v>13.48963</v>
      </c>
      <c r="E665" s="1">
        <v>0.37239</v>
      </c>
    </row>
    <row r="666" spans="3:5" x14ac:dyDescent="0.25">
      <c r="C666" s="1">
        <v>1120.8699999999999</v>
      </c>
      <c r="D666" s="1">
        <v>13.458600000000001</v>
      </c>
      <c r="E666" s="1">
        <v>0.35481000000000001</v>
      </c>
    </row>
    <row r="667" spans="3:5" x14ac:dyDescent="0.25">
      <c r="C667" s="1">
        <v>1122</v>
      </c>
      <c r="D667" s="1">
        <v>13.458600000000001</v>
      </c>
      <c r="E667" s="1">
        <v>0.34040999999999999</v>
      </c>
    </row>
    <row r="668" spans="3:5" x14ac:dyDescent="0.25">
      <c r="C668" s="1">
        <v>1123.1199999999999</v>
      </c>
      <c r="D668" s="1">
        <v>13.458600000000001</v>
      </c>
      <c r="E668" s="1">
        <v>0.32136999999999999</v>
      </c>
    </row>
    <row r="669" spans="3:5" x14ac:dyDescent="0.25">
      <c r="C669" s="1">
        <v>1124.25</v>
      </c>
      <c r="D669" s="1">
        <v>13.42765</v>
      </c>
      <c r="E669" s="1">
        <v>0.31046000000000001</v>
      </c>
    </row>
    <row r="670" spans="3:5" x14ac:dyDescent="0.25">
      <c r="C670" s="1">
        <v>1125.3699999999999</v>
      </c>
      <c r="D670" s="1">
        <v>13.39677</v>
      </c>
      <c r="E670" s="1">
        <v>0.29992000000000002</v>
      </c>
    </row>
    <row r="671" spans="3:5" x14ac:dyDescent="0.25">
      <c r="C671" s="1">
        <v>1126.5</v>
      </c>
      <c r="D671" s="1">
        <v>13.39677</v>
      </c>
      <c r="E671" s="1">
        <v>0.29039999999999999</v>
      </c>
    </row>
    <row r="672" spans="3:5" x14ac:dyDescent="0.25">
      <c r="C672" s="1">
        <v>1127.6199999999999</v>
      </c>
      <c r="D672" s="1">
        <v>13.365959999999999</v>
      </c>
      <c r="E672" s="1">
        <v>0.28839999999999999</v>
      </c>
    </row>
    <row r="673" spans="3:5" x14ac:dyDescent="0.25">
      <c r="C673" s="1">
        <v>1128.75</v>
      </c>
      <c r="D673" s="1">
        <v>13.33521</v>
      </c>
      <c r="E673" s="1">
        <v>0.28708</v>
      </c>
    </row>
    <row r="674" spans="3:5" x14ac:dyDescent="0.25">
      <c r="C674" s="1">
        <v>1129.8699999999999</v>
      </c>
      <c r="D674" s="1">
        <v>13.33521</v>
      </c>
      <c r="E674" s="1">
        <v>0.28972999999999999</v>
      </c>
    </row>
    <row r="675" spans="3:5" x14ac:dyDescent="0.25">
      <c r="C675" s="1">
        <v>1131</v>
      </c>
      <c r="D675" s="1">
        <v>13.33521</v>
      </c>
      <c r="E675" s="1">
        <v>0.29511999999999999</v>
      </c>
    </row>
    <row r="676" spans="3:5" x14ac:dyDescent="0.25">
      <c r="C676" s="1">
        <v>1132.1199999999999</v>
      </c>
      <c r="D676" s="1">
        <v>13.304539999999999</v>
      </c>
      <c r="E676" s="1">
        <v>0.30831999999999998</v>
      </c>
    </row>
    <row r="677" spans="3:5" x14ac:dyDescent="0.25">
      <c r="C677" s="1">
        <v>1133.25</v>
      </c>
      <c r="D677" s="1">
        <v>13.27394</v>
      </c>
      <c r="E677" s="1">
        <v>0.31696000000000002</v>
      </c>
    </row>
    <row r="678" spans="3:5" x14ac:dyDescent="0.25">
      <c r="C678" s="1">
        <v>1134.3699999999999</v>
      </c>
      <c r="D678" s="1">
        <v>13.27394</v>
      </c>
      <c r="E678" s="1">
        <v>0.33728999999999998</v>
      </c>
    </row>
    <row r="679" spans="3:5" x14ac:dyDescent="0.25">
      <c r="C679" s="1">
        <v>1135.5</v>
      </c>
      <c r="D679" s="1">
        <v>13.24342</v>
      </c>
      <c r="E679" s="1">
        <v>0.35563</v>
      </c>
    </row>
    <row r="680" spans="3:5" x14ac:dyDescent="0.25">
      <c r="C680" s="1">
        <v>1136.6199999999999</v>
      </c>
      <c r="D680" s="1">
        <v>13.24342</v>
      </c>
      <c r="E680" s="1">
        <v>0.38018999999999997</v>
      </c>
    </row>
    <row r="681" spans="3:5" x14ac:dyDescent="0.25">
      <c r="C681" s="1">
        <v>1137.75</v>
      </c>
      <c r="D681" s="1">
        <v>13.212960000000001</v>
      </c>
      <c r="E681" s="1">
        <v>0.40178999999999998</v>
      </c>
    </row>
    <row r="682" spans="3:5" x14ac:dyDescent="0.25">
      <c r="C682" s="1">
        <v>1138.8699999999999</v>
      </c>
      <c r="D682" s="1">
        <v>13.212960000000001</v>
      </c>
      <c r="E682" s="1">
        <v>0.42953999999999998</v>
      </c>
    </row>
    <row r="683" spans="3:5" x14ac:dyDescent="0.25">
      <c r="C683" s="1">
        <v>1140</v>
      </c>
      <c r="D683" s="1">
        <v>13.18257</v>
      </c>
      <c r="E683" s="1">
        <v>0.45499000000000001</v>
      </c>
    </row>
    <row r="684" spans="3:5" x14ac:dyDescent="0.25">
      <c r="C684" s="1">
        <v>1141.1199999999999</v>
      </c>
      <c r="D684" s="1">
        <v>13.18257</v>
      </c>
      <c r="E684" s="1">
        <v>0.48529</v>
      </c>
    </row>
    <row r="685" spans="3:5" x14ac:dyDescent="0.25">
      <c r="C685" s="1">
        <v>1142.25</v>
      </c>
      <c r="D685" s="1">
        <v>13.15225</v>
      </c>
      <c r="E685" s="1">
        <v>0.51404000000000005</v>
      </c>
    </row>
    <row r="686" spans="3:5" x14ac:dyDescent="0.25">
      <c r="C686" s="1">
        <v>1143.3699999999999</v>
      </c>
      <c r="D686" s="1">
        <v>13.122</v>
      </c>
      <c r="E686" s="1">
        <v>0.54200000000000004</v>
      </c>
    </row>
    <row r="687" spans="3:5" x14ac:dyDescent="0.25">
      <c r="C687" s="1">
        <v>1144.5</v>
      </c>
      <c r="D687" s="1">
        <v>13.122</v>
      </c>
      <c r="E687" s="1">
        <v>0.56884999999999997</v>
      </c>
    </row>
    <row r="688" spans="3:5" x14ac:dyDescent="0.25">
      <c r="C688" s="1">
        <v>1145.6199999999999</v>
      </c>
      <c r="D688" s="1">
        <v>13.122</v>
      </c>
      <c r="E688" s="1">
        <v>0.59841</v>
      </c>
    </row>
    <row r="689" spans="3:5" x14ac:dyDescent="0.25">
      <c r="C689" s="1">
        <v>1146.75</v>
      </c>
      <c r="D689" s="1">
        <v>13.09182</v>
      </c>
      <c r="E689" s="1">
        <v>0.62517</v>
      </c>
    </row>
    <row r="690" spans="3:5" x14ac:dyDescent="0.25">
      <c r="C690" s="1">
        <v>1147.8699999999999</v>
      </c>
      <c r="D690" s="1">
        <v>13.09182</v>
      </c>
      <c r="E690" s="1">
        <v>0.65163000000000004</v>
      </c>
    </row>
    <row r="691" spans="3:5" x14ac:dyDescent="0.25">
      <c r="C691" s="1">
        <v>1149</v>
      </c>
      <c r="D691" s="1">
        <v>13.06171</v>
      </c>
      <c r="E691" s="1">
        <v>0.68076999999999999</v>
      </c>
    </row>
    <row r="692" spans="3:5" x14ac:dyDescent="0.25">
      <c r="C692" s="1">
        <v>1150.1199999999999</v>
      </c>
      <c r="D692" s="1">
        <v>13.06171</v>
      </c>
      <c r="E692" s="1">
        <v>0.70306999999999997</v>
      </c>
    </row>
    <row r="693" spans="3:5" x14ac:dyDescent="0.25">
      <c r="C693" s="1">
        <v>1151.25</v>
      </c>
      <c r="D693" s="1">
        <v>13.03167</v>
      </c>
      <c r="E693" s="1">
        <v>0.72277000000000002</v>
      </c>
    </row>
    <row r="694" spans="3:5" x14ac:dyDescent="0.25">
      <c r="C694" s="1">
        <v>1152.3699999999999</v>
      </c>
      <c r="D694" s="1">
        <v>13.03167</v>
      </c>
      <c r="E694" s="1">
        <v>0.74644999999999995</v>
      </c>
    </row>
    <row r="695" spans="3:5" x14ac:dyDescent="0.25">
      <c r="C695" s="1">
        <v>1153.5</v>
      </c>
      <c r="D695" s="1">
        <v>13.0017</v>
      </c>
      <c r="E695" s="1">
        <v>0.76207999999999998</v>
      </c>
    </row>
    <row r="696" spans="3:5" x14ac:dyDescent="0.25">
      <c r="C696" s="1">
        <v>1154.6199999999999</v>
      </c>
      <c r="D696" s="1">
        <v>12.97179</v>
      </c>
      <c r="E696" s="1">
        <v>0.77803999999999995</v>
      </c>
    </row>
    <row r="697" spans="3:5" x14ac:dyDescent="0.25">
      <c r="C697" s="1">
        <v>1155.75</v>
      </c>
      <c r="D697" s="1">
        <v>12.97179</v>
      </c>
      <c r="E697" s="1">
        <v>0.79068000000000005</v>
      </c>
    </row>
    <row r="698" spans="3:5" x14ac:dyDescent="0.25">
      <c r="C698" s="1">
        <v>1156.8699999999999</v>
      </c>
      <c r="D698" s="1">
        <v>12.97179</v>
      </c>
      <c r="E698" s="1">
        <v>0.80910000000000004</v>
      </c>
    </row>
    <row r="699" spans="3:5" x14ac:dyDescent="0.25">
      <c r="C699" s="1">
        <v>1158</v>
      </c>
      <c r="D699" s="1">
        <v>12.94196</v>
      </c>
      <c r="E699" s="1">
        <v>0.81657999999999997</v>
      </c>
    </row>
    <row r="700" spans="3:5" x14ac:dyDescent="0.25">
      <c r="C700" s="1">
        <v>1159.1199999999999</v>
      </c>
      <c r="D700" s="1">
        <v>12.94196</v>
      </c>
      <c r="E700" s="1">
        <v>0.82604</v>
      </c>
    </row>
    <row r="701" spans="3:5" x14ac:dyDescent="0.25">
      <c r="C701" s="1">
        <v>1160.25</v>
      </c>
      <c r="D701" s="1">
        <v>12.912190000000001</v>
      </c>
      <c r="E701" s="1">
        <v>0.83367999999999998</v>
      </c>
    </row>
    <row r="702" spans="3:5" x14ac:dyDescent="0.25">
      <c r="C702" s="1">
        <v>1161.3699999999999</v>
      </c>
      <c r="D702" s="1">
        <v>12.912190000000001</v>
      </c>
      <c r="E702" s="1">
        <v>0.83753</v>
      </c>
    </row>
    <row r="703" spans="3:5" x14ac:dyDescent="0.25">
      <c r="C703" s="1">
        <v>1162.5</v>
      </c>
      <c r="D703" s="1">
        <v>12.912190000000001</v>
      </c>
      <c r="E703" s="1">
        <v>0.84140000000000004</v>
      </c>
    </row>
    <row r="704" spans="3:5" x14ac:dyDescent="0.25">
      <c r="C704" s="1">
        <v>1163.6199999999999</v>
      </c>
      <c r="D704" s="1">
        <v>12.8825</v>
      </c>
      <c r="E704" s="1">
        <v>0.83945999999999998</v>
      </c>
    </row>
    <row r="705" spans="3:5" x14ac:dyDescent="0.25">
      <c r="C705" s="1">
        <v>1164.75</v>
      </c>
      <c r="D705" s="1">
        <v>12.852869999999999</v>
      </c>
      <c r="E705" s="1">
        <v>0.83945999999999998</v>
      </c>
    </row>
    <row r="706" spans="3:5" x14ac:dyDescent="0.25">
      <c r="C706" s="1">
        <v>1165.8699999999999</v>
      </c>
      <c r="D706" s="1">
        <v>12.852869999999999</v>
      </c>
      <c r="E706" s="1">
        <v>0.83753</v>
      </c>
    </row>
    <row r="707" spans="3:5" x14ac:dyDescent="0.25">
      <c r="C707" s="1">
        <v>1167</v>
      </c>
      <c r="D707" s="1">
        <v>12.823309999999999</v>
      </c>
      <c r="E707" s="1">
        <v>0.83176000000000005</v>
      </c>
    </row>
    <row r="708" spans="3:5" x14ac:dyDescent="0.25">
      <c r="C708" s="1">
        <v>1168.1199999999999</v>
      </c>
      <c r="D708" s="1">
        <v>12.823309999999999</v>
      </c>
      <c r="E708" s="1">
        <v>0.82794000000000001</v>
      </c>
    </row>
    <row r="709" spans="3:5" x14ac:dyDescent="0.25">
      <c r="C709" s="1">
        <v>1169.25</v>
      </c>
      <c r="D709" s="1">
        <v>12.823309999999999</v>
      </c>
      <c r="E709" s="1">
        <v>0.82413999999999998</v>
      </c>
    </row>
    <row r="710" spans="3:5" x14ac:dyDescent="0.25">
      <c r="C710" s="1">
        <v>1170.3699999999999</v>
      </c>
      <c r="D710" s="1">
        <v>12.793810000000001</v>
      </c>
      <c r="E710" s="1">
        <v>0.81283000000000005</v>
      </c>
    </row>
    <row r="711" spans="3:5" x14ac:dyDescent="0.25">
      <c r="C711" s="1">
        <v>1171.5</v>
      </c>
      <c r="D711" s="1">
        <v>12.793810000000001</v>
      </c>
      <c r="E711" s="1">
        <v>0.80352999999999997</v>
      </c>
    </row>
    <row r="712" spans="3:5" x14ac:dyDescent="0.25">
      <c r="C712" s="1">
        <v>1172.6199999999999</v>
      </c>
      <c r="D712" s="1">
        <v>12.764390000000001</v>
      </c>
      <c r="E712" s="1">
        <v>0.79249999999999998</v>
      </c>
    </row>
    <row r="713" spans="3:5" x14ac:dyDescent="0.25">
      <c r="C713" s="1">
        <v>1173.75</v>
      </c>
      <c r="D713" s="1">
        <v>12.764390000000001</v>
      </c>
      <c r="E713" s="1">
        <v>0.78163000000000005</v>
      </c>
    </row>
    <row r="714" spans="3:5" x14ac:dyDescent="0.25">
      <c r="C714" s="1">
        <v>1174.8699999999999</v>
      </c>
      <c r="D714" s="1">
        <v>12.73503</v>
      </c>
      <c r="E714" s="1">
        <v>0.76207999999999998</v>
      </c>
    </row>
    <row r="715" spans="3:5" x14ac:dyDescent="0.25">
      <c r="C715" s="1">
        <v>1176</v>
      </c>
      <c r="D715" s="1">
        <v>12.73503</v>
      </c>
      <c r="E715" s="1">
        <v>0.74644999999999995</v>
      </c>
    </row>
    <row r="716" spans="3:5" x14ac:dyDescent="0.25">
      <c r="C716" s="1">
        <v>1177.1199999999999</v>
      </c>
      <c r="D716" s="1">
        <v>12.73503</v>
      </c>
      <c r="E716" s="1">
        <v>0.73114000000000001</v>
      </c>
    </row>
    <row r="717" spans="3:5" x14ac:dyDescent="0.25">
      <c r="C717" s="1">
        <v>1178.25</v>
      </c>
      <c r="D717" s="1">
        <v>12.70574</v>
      </c>
      <c r="E717" s="1">
        <v>0.71450000000000002</v>
      </c>
    </row>
    <row r="718" spans="3:5" x14ac:dyDescent="0.25">
      <c r="C718" s="1">
        <v>1179.3699999999999</v>
      </c>
      <c r="D718" s="1">
        <v>12.70574</v>
      </c>
      <c r="E718" s="1">
        <v>0.69342999999999999</v>
      </c>
    </row>
    <row r="719" spans="3:5" x14ac:dyDescent="0.25">
      <c r="C719" s="1">
        <v>1180.5</v>
      </c>
      <c r="D719" s="1">
        <v>12.70574</v>
      </c>
      <c r="E719" s="1">
        <v>0.67452999999999996</v>
      </c>
    </row>
    <row r="720" spans="3:5" x14ac:dyDescent="0.25">
      <c r="C720" s="1">
        <v>1181.6199999999999</v>
      </c>
      <c r="D720" s="1">
        <v>12.67652</v>
      </c>
      <c r="E720" s="1">
        <v>0.65312999999999999</v>
      </c>
    </row>
    <row r="721" spans="3:5" x14ac:dyDescent="0.25">
      <c r="C721" s="1">
        <v>1182.75</v>
      </c>
      <c r="D721" s="1">
        <v>12.67652</v>
      </c>
      <c r="E721" s="1">
        <v>0.63095999999999997</v>
      </c>
    </row>
    <row r="722" spans="3:5" x14ac:dyDescent="0.25">
      <c r="C722" s="1">
        <v>1183.8699999999999</v>
      </c>
      <c r="D722" s="1">
        <v>12.67652</v>
      </c>
      <c r="E722" s="1">
        <v>0.60814000000000001</v>
      </c>
    </row>
    <row r="723" spans="3:5" x14ac:dyDescent="0.25">
      <c r="C723" s="1">
        <v>1185</v>
      </c>
      <c r="D723" s="1">
        <v>12.647360000000001</v>
      </c>
      <c r="E723" s="1">
        <v>0.58613999999999999</v>
      </c>
    </row>
    <row r="724" spans="3:5" x14ac:dyDescent="0.25">
      <c r="C724" s="1">
        <v>1186.1199999999999</v>
      </c>
      <c r="D724" s="1">
        <v>12.647360000000001</v>
      </c>
      <c r="E724" s="1">
        <v>0.56364000000000003</v>
      </c>
    </row>
    <row r="725" spans="3:5" x14ac:dyDescent="0.25">
      <c r="C725" s="1">
        <v>1187.25</v>
      </c>
      <c r="D725" s="1">
        <v>12.647360000000001</v>
      </c>
      <c r="E725" s="1">
        <v>0.53827000000000003</v>
      </c>
    </row>
    <row r="726" spans="3:5" x14ac:dyDescent="0.25">
      <c r="C726" s="1">
        <v>1188.3699999999999</v>
      </c>
      <c r="D726" s="1">
        <v>12.61828</v>
      </c>
      <c r="E726" s="1">
        <v>0.51285999999999998</v>
      </c>
    </row>
    <row r="727" spans="3:5" x14ac:dyDescent="0.25">
      <c r="C727" s="1">
        <v>1189.5</v>
      </c>
      <c r="D727" s="1">
        <v>12.61828</v>
      </c>
      <c r="E727" s="1">
        <v>0.49091000000000001</v>
      </c>
    </row>
    <row r="728" spans="3:5" x14ac:dyDescent="0.25">
      <c r="C728" s="1">
        <v>1190.6199999999999</v>
      </c>
      <c r="D728" s="1">
        <v>12.647360000000001</v>
      </c>
      <c r="E728" s="1">
        <v>0.46881</v>
      </c>
    </row>
    <row r="729" spans="3:5" x14ac:dyDescent="0.25">
      <c r="C729" s="1">
        <v>1191.75</v>
      </c>
      <c r="D729" s="1">
        <v>12.61828</v>
      </c>
      <c r="E729" s="1">
        <v>0.44463000000000003</v>
      </c>
    </row>
    <row r="730" spans="3:5" x14ac:dyDescent="0.25">
      <c r="C730" s="1">
        <v>1192.8699999999999</v>
      </c>
      <c r="D730" s="1">
        <v>12.61828</v>
      </c>
      <c r="E730" s="1">
        <v>0.42364000000000002</v>
      </c>
    </row>
    <row r="731" spans="3:5" x14ac:dyDescent="0.25">
      <c r="C731" s="1">
        <v>1194</v>
      </c>
      <c r="D731" s="1">
        <v>12.647360000000001</v>
      </c>
      <c r="E731" s="1">
        <v>0.40550999999999998</v>
      </c>
    </row>
    <row r="732" spans="3:5" x14ac:dyDescent="0.25">
      <c r="C732" s="1">
        <v>1195.1199999999999</v>
      </c>
      <c r="D732" s="1">
        <v>12.61828</v>
      </c>
      <c r="E732" s="1">
        <v>0.38194</v>
      </c>
    </row>
    <row r="733" spans="3:5" x14ac:dyDescent="0.25">
      <c r="C733" s="1">
        <v>1196.25</v>
      </c>
      <c r="D733" s="1">
        <v>12.61828</v>
      </c>
      <c r="E733" s="1">
        <v>0.36728</v>
      </c>
    </row>
    <row r="734" spans="3:5" x14ac:dyDescent="0.25">
      <c r="C734" s="1">
        <v>1197.3699999999999</v>
      </c>
      <c r="D734" s="1">
        <v>12.61828</v>
      </c>
      <c r="E734" s="1">
        <v>0.35075000000000001</v>
      </c>
    </row>
    <row r="735" spans="3:5" x14ac:dyDescent="0.25">
      <c r="C735" s="1">
        <v>1198.5</v>
      </c>
      <c r="D735" s="1">
        <v>12.58925</v>
      </c>
      <c r="E735" s="1">
        <v>0.33728999999999998</v>
      </c>
    </row>
    <row r="736" spans="3:5" x14ac:dyDescent="0.25">
      <c r="C736" s="1">
        <v>1199.6199999999999</v>
      </c>
      <c r="D736" s="1">
        <v>12.58925</v>
      </c>
      <c r="E736" s="1">
        <v>0.32358999999999999</v>
      </c>
    </row>
    <row r="737" spans="3:5" x14ac:dyDescent="0.25">
      <c r="C737" s="1">
        <v>1200.75</v>
      </c>
      <c r="D737" s="1">
        <v>12.61828</v>
      </c>
      <c r="E737" s="1">
        <v>0.32211000000000001</v>
      </c>
    </row>
    <row r="738" spans="3:5" x14ac:dyDescent="0.25">
      <c r="C738" s="1">
        <v>1201.8699999999999</v>
      </c>
      <c r="D738" s="1">
        <v>12.61828</v>
      </c>
      <c r="E738" s="1">
        <v>0.3155</v>
      </c>
    </row>
    <row r="739" spans="3:5" x14ac:dyDescent="0.25">
      <c r="C739" s="1">
        <v>1203</v>
      </c>
      <c r="D739" s="1">
        <v>12.58925</v>
      </c>
      <c r="E739" s="1">
        <v>0.31261</v>
      </c>
    </row>
    <row r="740" spans="3:5" x14ac:dyDescent="0.25">
      <c r="C740" s="1">
        <v>1204.1199999999999</v>
      </c>
      <c r="D740" s="1">
        <v>12.58925</v>
      </c>
      <c r="E740" s="1">
        <v>0.31333</v>
      </c>
    </row>
    <row r="741" spans="3:5" x14ac:dyDescent="0.25">
      <c r="C741" s="1">
        <v>1205.25</v>
      </c>
      <c r="D741" s="1">
        <v>12.58925</v>
      </c>
      <c r="E741" s="1">
        <v>0.3155</v>
      </c>
    </row>
    <row r="742" spans="3:5" x14ac:dyDescent="0.25">
      <c r="C742" s="1">
        <v>1206.3699999999999</v>
      </c>
      <c r="D742" s="1">
        <v>12.58925</v>
      </c>
      <c r="E742" s="1">
        <v>0.32136999999999999</v>
      </c>
    </row>
    <row r="743" spans="3:5" x14ac:dyDescent="0.25">
      <c r="C743" s="1">
        <v>1207.5</v>
      </c>
      <c r="D743" s="1">
        <v>12.61828</v>
      </c>
      <c r="E743" s="1">
        <v>0.3281</v>
      </c>
    </row>
    <row r="744" spans="3:5" x14ac:dyDescent="0.25">
      <c r="C744" s="1">
        <v>1208.6199999999999</v>
      </c>
      <c r="D744" s="1">
        <v>12.61828</v>
      </c>
      <c r="E744" s="1">
        <v>0.34040999999999999</v>
      </c>
    </row>
    <row r="745" spans="3:5" x14ac:dyDescent="0.25">
      <c r="C745" s="1">
        <v>1209.75</v>
      </c>
      <c r="D745" s="1">
        <v>12.58925</v>
      </c>
      <c r="E745" s="1">
        <v>0.35075000000000001</v>
      </c>
    </row>
    <row r="746" spans="3:5" x14ac:dyDescent="0.25">
      <c r="C746" s="1">
        <v>1210.8699999999999</v>
      </c>
      <c r="D746" s="1">
        <v>12.58925</v>
      </c>
      <c r="E746" s="1">
        <v>0.36897999999999997</v>
      </c>
    </row>
    <row r="747" spans="3:5" x14ac:dyDescent="0.25">
      <c r="C747" s="1">
        <v>1212</v>
      </c>
      <c r="D747" s="1">
        <v>12.58925</v>
      </c>
      <c r="E747" s="1">
        <v>0.38107000000000002</v>
      </c>
    </row>
    <row r="748" spans="3:5" x14ac:dyDescent="0.25">
      <c r="C748" s="1">
        <v>1213.1199999999999</v>
      </c>
      <c r="D748" s="1">
        <v>12.58925</v>
      </c>
      <c r="E748" s="1">
        <v>0.40272000000000002</v>
      </c>
    </row>
    <row r="749" spans="3:5" x14ac:dyDescent="0.25">
      <c r="C749" s="1">
        <v>1214.25</v>
      </c>
      <c r="D749" s="1">
        <v>12.58925</v>
      </c>
      <c r="E749" s="1">
        <v>0.42266999999999999</v>
      </c>
    </row>
    <row r="750" spans="3:5" x14ac:dyDescent="0.25">
      <c r="C750" s="1">
        <v>1215.3699999999999</v>
      </c>
      <c r="D750" s="1">
        <v>12.58925</v>
      </c>
      <c r="E750" s="1">
        <v>0.44361</v>
      </c>
    </row>
    <row r="751" spans="3:5" x14ac:dyDescent="0.25">
      <c r="C751" s="1">
        <v>1216.5</v>
      </c>
      <c r="D751" s="1">
        <v>12.58925</v>
      </c>
      <c r="E751" s="1">
        <v>0.46344999999999997</v>
      </c>
    </row>
    <row r="752" spans="3:5" x14ac:dyDescent="0.25">
      <c r="C752" s="1">
        <v>1217.6199999999999</v>
      </c>
      <c r="D752" s="1">
        <v>12.58925</v>
      </c>
      <c r="E752" s="1">
        <v>0.48529</v>
      </c>
    </row>
    <row r="753" spans="3:5" x14ac:dyDescent="0.25">
      <c r="C753" s="1">
        <v>1218.75</v>
      </c>
      <c r="D753" s="1">
        <v>12.58925</v>
      </c>
      <c r="E753" s="1">
        <v>0.50932999999999995</v>
      </c>
    </row>
    <row r="754" spans="3:5" x14ac:dyDescent="0.25">
      <c r="C754" s="1">
        <v>1219.8699999999999</v>
      </c>
      <c r="D754" s="1">
        <v>12.61828</v>
      </c>
      <c r="E754" s="1">
        <v>0.52844999999999998</v>
      </c>
    </row>
    <row r="755" spans="3:5" x14ac:dyDescent="0.25">
      <c r="C755" s="1">
        <v>1221</v>
      </c>
      <c r="D755" s="1">
        <v>12.61828</v>
      </c>
      <c r="E755" s="1">
        <v>0.55081000000000002</v>
      </c>
    </row>
    <row r="756" spans="3:5" x14ac:dyDescent="0.25">
      <c r="C756" s="1">
        <v>1222.1199999999999</v>
      </c>
      <c r="D756" s="1">
        <v>12.61828</v>
      </c>
      <c r="E756" s="1">
        <v>0.57147999999999999</v>
      </c>
    </row>
    <row r="757" spans="3:5" x14ac:dyDescent="0.25">
      <c r="C757" s="1">
        <v>1223.25</v>
      </c>
      <c r="D757" s="1">
        <v>12.61828</v>
      </c>
      <c r="E757" s="1">
        <v>0.59292999999999996</v>
      </c>
    </row>
    <row r="758" spans="3:5" x14ac:dyDescent="0.25">
      <c r="C758" s="1">
        <v>1224.3699999999999</v>
      </c>
      <c r="D758" s="1">
        <v>12.58925</v>
      </c>
      <c r="E758" s="1">
        <v>0.60953999999999997</v>
      </c>
    </row>
    <row r="759" spans="3:5" x14ac:dyDescent="0.25">
      <c r="C759" s="1">
        <v>1225.5</v>
      </c>
      <c r="D759" s="1">
        <v>12.61828</v>
      </c>
      <c r="E759" s="1">
        <v>0.62951000000000001</v>
      </c>
    </row>
    <row r="760" spans="3:5" x14ac:dyDescent="0.25">
      <c r="C760" s="1">
        <v>1226.6199999999999</v>
      </c>
      <c r="D760" s="1">
        <v>12.61828</v>
      </c>
      <c r="E760" s="1">
        <v>0.64714000000000005</v>
      </c>
    </row>
    <row r="761" spans="3:5" x14ac:dyDescent="0.25">
      <c r="C761" s="1">
        <v>1227.75</v>
      </c>
      <c r="D761" s="1">
        <v>12.61828</v>
      </c>
      <c r="E761" s="1">
        <v>0.66527000000000003</v>
      </c>
    </row>
    <row r="762" spans="3:5" x14ac:dyDescent="0.25">
      <c r="C762" s="1">
        <v>1228.8699999999999</v>
      </c>
      <c r="D762" s="1">
        <v>12.61828</v>
      </c>
      <c r="E762" s="1">
        <v>0.67920000000000003</v>
      </c>
    </row>
    <row r="763" spans="3:5" x14ac:dyDescent="0.25">
      <c r="C763" s="1">
        <v>1230</v>
      </c>
      <c r="D763" s="1">
        <v>12.61828</v>
      </c>
      <c r="E763" s="1">
        <v>0.69182999999999995</v>
      </c>
    </row>
    <row r="764" spans="3:5" x14ac:dyDescent="0.25">
      <c r="C764" s="1">
        <v>1231.1199999999999</v>
      </c>
      <c r="D764" s="1">
        <v>12.61828</v>
      </c>
      <c r="E764" s="1">
        <v>0.70469000000000004</v>
      </c>
    </row>
    <row r="765" spans="3:5" x14ac:dyDescent="0.25">
      <c r="C765" s="1">
        <v>1232.25</v>
      </c>
      <c r="D765" s="1">
        <v>12.58925</v>
      </c>
      <c r="E765" s="1">
        <v>0.71450000000000002</v>
      </c>
    </row>
    <row r="766" spans="3:5" x14ac:dyDescent="0.25">
      <c r="C766" s="1">
        <v>1233.3699999999999</v>
      </c>
      <c r="D766" s="1">
        <v>12.58925</v>
      </c>
      <c r="E766" s="1">
        <v>0.72611000000000003</v>
      </c>
    </row>
    <row r="767" spans="3:5" x14ac:dyDescent="0.25">
      <c r="C767" s="1">
        <v>1234.5</v>
      </c>
      <c r="D767" s="1">
        <v>12.58925</v>
      </c>
      <c r="E767" s="1">
        <v>0.73282000000000003</v>
      </c>
    </row>
    <row r="768" spans="3:5" x14ac:dyDescent="0.25">
      <c r="C768" s="1">
        <v>1235.6199999999999</v>
      </c>
      <c r="D768" s="1">
        <v>12.58925</v>
      </c>
      <c r="E768" s="1">
        <v>0.73960999999999999</v>
      </c>
    </row>
    <row r="769" spans="3:5" x14ac:dyDescent="0.25">
      <c r="C769" s="1">
        <v>1236.75</v>
      </c>
      <c r="D769" s="1">
        <v>12.58925</v>
      </c>
      <c r="E769" s="1">
        <v>0.74473</v>
      </c>
    </row>
    <row r="770" spans="3:5" x14ac:dyDescent="0.25">
      <c r="C770" s="1">
        <v>1237.8699999999999</v>
      </c>
      <c r="D770" s="1">
        <v>12.58925</v>
      </c>
      <c r="E770" s="1">
        <v>0.74644999999999995</v>
      </c>
    </row>
    <row r="771" spans="3:5" x14ac:dyDescent="0.25">
      <c r="C771" s="1">
        <v>1239</v>
      </c>
      <c r="D771" s="1">
        <v>12.5603</v>
      </c>
      <c r="E771" s="1">
        <v>0.74988999999999995</v>
      </c>
    </row>
    <row r="772" spans="3:5" x14ac:dyDescent="0.25">
      <c r="C772" s="1">
        <v>1240.1199999999999</v>
      </c>
      <c r="D772" s="1">
        <v>12.58925</v>
      </c>
      <c r="E772" s="1">
        <v>0.75161999999999995</v>
      </c>
    </row>
    <row r="773" spans="3:5" x14ac:dyDescent="0.25">
      <c r="C773" s="1">
        <v>1241.25</v>
      </c>
      <c r="D773" s="1">
        <v>12.58925</v>
      </c>
      <c r="E773" s="1">
        <v>0.74988999999999995</v>
      </c>
    </row>
    <row r="774" spans="3:5" x14ac:dyDescent="0.25">
      <c r="C774" s="1">
        <v>1242.3699999999999</v>
      </c>
      <c r="D774" s="1">
        <v>12.5603</v>
      </c>
      <c r="E774" s="1">
        <v>0.74644999999999995</v>
      </c>
    </row>
    <row r="775" spans="3:5" x14ac:dyDescent="0.25">
      <c r="C775" s="1">
        <v>1243.5</v>
      </c>
      <c r="D775" s="1">
        <v>12.58925</v>
      </c>
      <c r="E775" s="1">
        <v>0.74302000000000001</v>
      </c>
    </row>
    <row r="776" spans="3:5" x14ac:dyDescent="0.25">
      <c r="C776" s="1">
        <v>1244.6199999999999</v>
      </c>
      <c r="D776" s="1">
        <v>12.58925</v>
      </c>
      <c r="E776" s="1">
        <v>0.7379</v>
      </c>
    </row>
    <row r="777" spans="3:5" x14ac:dyDescent="0.25">
      <c r="C777" s="1">
        <v>1245.75</v>
      </c>
      <c r="D777" s="1">
        <v>12.58925</v>
      </c>
      <c r="E777" s="1">
        <v>0.72946</v>
      </c>
    </row>
    <row r="778" spans="3:5" x14ac:dyDescent="0.25">
      <c r="C778" s="1">
        <v>1246.8699999999999</v>
      </c>
      <c r="D778" s="1">
        <v>12.58925</v>
      </c>
      <c r="E778" s="1">
        <v>0.72111000000000003</v>
      </c>
    </row>
    <row r="779" spans="3:5" x14ac:dyDescent="0.25">
      <c r="C779" s="1">
        <v>1248</v>
      </c>
      <c r="D779" s="1">
        <v>12.58925</v>
      </c>
      <c r="E779" s="1">
        <v>0.71450000000000002</v>
      </c>
    </row>
    <row r="780" spans="3:5" x14ac:dyDescent="0.25">
      <c r="C780" s="1">
        <v>1249.1199999999999</v>
      </c>
      <c r="D780" s="1">
        <v>12.58925</v>
      </c>
      <c r="E780" s="1">
        <v>0.70145999999999997</v>
      </c>
    </row>
    <row r="781" spans="3:5" x14ac:dyDescent="0.25">
      <c r="C781" s="1">
        <v>1250.25</v>
      </c>
      <c r="D781" s="1">
        <v>12.61828</v>
      </c>
      <c r="E781" s="1">
        <v>0.69342999999999999</v>
      </c>
    </row>
    <row r="782" spans="3:5" x14ac:dyDescent="0.25">
      <c r="C782" s="1">
        <v>1251.3699999999999</v>
      </c>
      <c r="D782" s="1">
        <v>12.61828</v>
      </c>
      <c r="E782" s="1">
        <v>0.67920000000000003</v>
      </c>
    </row>
    <row r="783" spans="3:5" x14ac:dyDescent="0.25">
      <c r="C783" s="1">
        <v>1252.5</v>
      </c>
      <c r="D783" s="1">
        <v>12.61828</v>
      </c>
      <c r="E783" s="1">
        <v>0.66374</v>
      </c>
    </row>
    <row r="784" spans="3:5" x14ac:dyDescent="0.25">
      <c r="C784" s="1">
        <v>1253.6199999999999</v>
      </c>
      <c r="D784" s="1">
        <v>12.61828</v>
      </c>
      <c r="E784" s="1">
        <v>0.64863000000000004</v>
      </c>
    </row>
    <row r="785" spans="3:5" x14ac:dyDescent="0.25">
      <c r="C785" s="1">
        <v>1254.75</v>
      </c>
      <c r="D785" s="1">
        <v>12.61828</v>
      </c>
      <c r="E785" s="1">
        <v>0.63095999999999997</v>
      </c>
    </row>
    <row r="786" spans="3:5" x14ac:dyDescent="0.25">
      <c r="C786" s="1">
        <v>1255.8699999999999</v>
      </c>
      <c r="D786" s="1">
        <v>12.61828</v>
      </c>
      <c r="E786" s="1">
        <v>0.61660000000000004</v>
      </c>
    </row>
    <row r="787" spans="3:5" x14ac:dyDescent="0.25">
      <c r="C787" s="1">
        <v>1257</v>
      </c>
      <c r="D787" s="1">
        <v>12.61828</v>
      </c>
      <c r="E787" s="1">
        <v>0.59565999999999997</v>
      </c>
    </row>
    <row r="788" spans="3:5" x14ac:dyDescent="0.25">
      <c r="C788" s="1">
        <v>1258.1199999999999</v>
      </c>
      <c r="D788" s="1">
        <v>12.61828</v>
      </c>
      <c r="E788" s="1">
        <v>0.57543999999999995</v>
      </c>
    </row>
    <row r="789" spans="3:5" x14ac:dyDescent="0.25">
      <c r="C789" s="1">
        <v>1259.25</v>
      </c>
      <c r="D789" s="1">
        <v>12.647360000000001</v>
      </c>
      <c r="E789" s="1">
        <v>0.55462999999999996</v>
      </c>
    </row>
    <row r="790" spans="3:5" x14ac:dyDescent="0.25">
      <c r="C790" s="1">
        <v>1260.3699999999999</v>
      </c>
      <c r="D790" s="1">
        <v>12.647360000000001</v>
      </c>
      <c r="E790" s="1">
        <v>0.53703000000000001</v>
      </c>
    </row>
    <row r="791" spans="3:5" x14ac:dyDescent="0.25">
      <c r="C791" s="1">
        <v>1261.5</v>
      </c>
      <c r="D791" s="1">
        <v>12.647360000000001</v>
      </c>
      <c r="E791" s="1">
        <v>0.51404000000000005</v>
      </c>
    </row>
    <row r="792" spans="3:5" x14ac:dyDescent="0.25">
      <c r="C792" s="1">
        <v>1262.6199999999999</v>
      </c>
      <c r="D792" s="1">
        <v>12.67652</v>
      </c>
      <c r="E792" s="1">
        <v>0.49317</v>
      </c>
    </row>
    <row r="793" spans="3:5" x14ac:dyDescent="0.25">
      <c r="C793" s="1">
        <v>1263.75</v>
      </c>
      <c r="D793" s="1">
        <v>12.67652</v>
      </c>
      <c r="E793" s="1">
        <v>0.47423999999999999</v>
      </c>
    </row>
    <row r="794" spans="3:5" x14ac:dyDescent="0.25">
      <c r="C794" s="1">
        <v>1264.8699999999999</v>
      </c>
      <c r="D794" s="1">
        <v>12.67652</v>
      </c>
      <c r="E794" s="1">
        <v>0.45082</v>
      </c>
    </row>
    <row r="795" spans="3:5" x14ac:dyDescent="0.25">
      <c r="C795" s="1">
        <v>1266</v>
      </c>
      <c r="D795" s="1">
        <v>12.67652</v>
      </c>
      <c r="E795" s="1">
        <v>0.42658000000000001</v>
      </c>
    </row>
    <row r="796" spans="3:5" x14ac:dyDescent="0.25">
      <c r="C796" s="1">
        <v>1267.1199999999999</v>
      </c>
      <c r="D796" s="1">
        <v>12.67652</v>
      </c>
      <c r="E796" s="1">
        <v>0.40738000000000002</v>
      </c>
    </row>
    <row r="797" spans="3:5" x14ac:dyDescent="0.25">
      <c r="C797" s="1">
        <v>1268.25</v>
      </c>
      <c r="D797" s="1">
        <v>12.67652</v>
      </c>
      <c r="E797" s="1">
        <v>0.38194</v>
      </c>
    </row>
    <row r="798" spans="3:5" x14ac:dyDescent="0.25">
      <c r="C798" s="1">
        <v>1269.3699999999999</v>
      </c>
      <c r="D798" s="1">
        <v>12.67652</v>
      </c>
      <c r="E798" s="1">
        <v>0.36308000000000001</v>
      </c>
    </row>
    <row r="799" spans="3:5" x14ac:dyDescent="0.25">
      <c r="C799" s="1">
        <v>1270.5</v>
      </c>
      <c r="D799" s="1">
        <v>12.67652</v>
      </c>
      <c r="E799" s="1">
        <v>0.33806000000000003</v>
      </c>
    </row>
    <row r="800" spans="3:5" x14ac:dyDescent="0.25">
      <c r="C800" s="1">
        <v>1271.6199999999999</v>
      </c>
      <c r="D800" s="1">
        <v>12.67652</v>
      </c>
      <c r="E800" s="1">
        <v>0.31914999999999999</v>
      </c>
    </row>
    <row r="801" spans="3:5" x14ac:dyDescent="0.25">
      <c r="C801" s="1">
        <v>1272.75</v>
      </c>
      <c r="D801" s="1">
        <v>12.67652</v>
      </c>
      <c r="E801" s="1">
        <v>0.29992000000000002</v>
      </c>
    </row>
    <row r="802" spans="3:5" x14ac:dyDescent="0.25">
      <c r="C802" s="1">
        <v>1273.8699999999999</v>
      </c>
      <c r="D802" s="1">
        <v>12.70574</v>
      </c>
      <c r="E802" s="1">
        <v>0.28314</v>
      </c>
    </row>
    <row r="803" spans="3:5" x14ac:dyDescent="0.25">
      <c r="C803" s="1">
        <v>1275</v>
      </c>
      <c r="D803" s="1">
        <v>12.70574</v>
      </c>
      <c r="E803" s="1">
        <v>0.26668999999999998</v>
      </c>
    </row>
    <row r="804" spans="3:5" x14ac:dyDescent="0.25">
      <c r="C804" s="1">
        <v>1276.1199999999999</v>
      </c>
      <c r="D804" s="1">
        <v>12.70574</v>
      </c>
      <c r="E804" s="1">
        <v>0.25409999999999999</v>
      </c>
    </row>
    <row r="805" spans="3:5" x14ac:dyDescent="0.25">
      <c r="C805" s="1">
        <v>1277.25</v>
      </c>
      <c r="D805" s="1">
        <v>12.70574</v>
      </c>
      <c r="E805" s="1">
        <v>0.24265999999999999</v>
      </c>
    </row>
    <row r="806" spans="3:5" x14ac:dyDescent="0.25">
      <c r="C806" s="1">
        <v>1278.3699999999999</v>
      </c>
      <c r="D806" s="1">
        <v>12.70574</v>
      </c>
      <c r="E806" s="1">
        <v>0.23496</v>
      </c>
    </row>
    <row r="807" spans="3:5" x14ac:dyDescent="0.25">
      <c r="C807" s="1">
        <v>1279.5</v>
      </c>
      <c r="D807" s="1">
        <v>12.70574</v>
      </c>
      <c r="E807" s="1">
        <v>0.22491</v>
      </c>
    </row>
    <row r="808" spans="3:5" x14ac:dyDescent="0.25">
      <c r="C808" s="1">
        <v>1280.6199999999999</v>
      </c>
      <c r="D808" s="1">
        <v>12.70574</v>
      </c>
      <c r="E808" s="1">
        <v>0.21979000000000001</v>
      </c>
    </row>
    <row r="809" spans="3:5" x14ac:dyDescent="0.25">
      <c r="C809" s="1">
        <v>1281.75</v>
      </c>
      <c r="D809" s="1">
        <v>12.73503</v>
      </c>
      <c r="E809" s="1">
        <v>0.22029000000000001</v>
      </c>
    </row>
    <row r="810" spans="3:5" x14ac:dyDescent="0.25">
      <c r="C810" s="1">
        <v>1282.8699999999999</v>
      </c>
      <c r="D810" s="1">
        <v>12.73503</v>
      </c>
      <c r="E810" s="1">
        <v>0.21878</v>
      </c>
    </row>
    <row r="811" spans="3:5" x14ac:dyDescent="0.25">
      <c r="C811" s="1">
        <v>1284</v>
      </c>
      <c r="D811" s="1">
        <v>12.73503</v>
      </c>
      <c r="E811" s="1">
        <v>0.22491</v>
      </c>
    </row>
    <row r="812" spans="3:5" x14ac:dyDescent="0.25">
      <c r="C812" s="1">
        <v>1285.1199999999999</v>
      </c>
      <c r="D812" s="1">
        <v>12.73503</v>
      </c>
      <c r="E812" s="1">
        <v>0.23014000000000001</v>
      </c>
    </row>
    <row r="813" spans="3:5" x14ac:dyDescent="0.25">
      <c r="C813" s="1">
        <v>1286.25</v>
      </c>
      <c r="D813" s="1">
        <v>12.73503</v>
      </c>
      <c r="E813" s="1">
        <v>0.24490999999999999</v>
      </c>
    </row>
    <row r="814" spans="3:5" x14ac:dyDescent="0.25">
      <c r="C814" s="1">
        <v>1287.3699999999999</v>
      </c>
      <c r="D814" s="1">
        <v>12.73503</v>
      </c>
      <c r="E814" s="1">
        <v>0.25468000000000002</v>
      </c>
    </row>
    <row r="815" spans="3:5" x14ac:dyDescent="0.25">
      <c r="C815" s="1">
        <v>1288.5</v>
      </c>
      <c r="D815" s="1">
        <v>12.73503</v>
      </c>
      <c r="E815" s="1">
        <v>0.27227000000000001</v>
      </c>
    </row>
    <row r="816" spans="3:5" x14ac:dyDescent="0.25">
      <c r="C816" s="1">
        <v>1289.6199999999999</v>
      </c>
      <c r="D816" s="1">
        <v>12.764390000000001</v>
      </c>
      <c r="E816" s="1">
        <v>0.29039999999999999</v>
      </c>
    </row>
    <row r="817" spans="3:5" x14ac:dyDescent="0.25">
      <c r="C817" s="1">
        <v>1290.75</v>
      </c>
      <c r="D817" s="1">
        <v>12.764390000000001</v>
      </c>
      <c r="E817" s="1">
        <v>0.31189</v>
      </c>
    </row>
    <row r="818" spans="3:5" x14ac:dyDescent="0.25">
      <c r="C818" s="1">
        <v>1291.8699999999999</v>
      </c>
      <c r="D818" s="1">
        <v>12.764390000000001</v>
      </c>
      <c r="E818" s="1">
        <v>0.3342</v>
      </c>
    </row>
    <row r="819" spans="3:5" x14ac:dyDescent="0.25">
      <c r="C819" s="1">
        <v>1293</v>
      </c>
      <c r="D819" s="1">
        <v>12.764390000000001</v>
      </c>
      <c r="E819" s="1">
        <v>0.35892000000000002</v>
      </c>
    </row>
    <row r="820" spans="3:5" x14ac:dyDescent="0.25">
      <c r="C820" s="1">
        <v>1294.1199999999999</v>
      </c>
      <c r="D820" s="1">
        <v>12.793810000000001</v>
      </c>
      <c r="E820" s="1">
        <v>0.38458999999999999</v>
      </c>
    </row>
    <row r="821" spans="3:5" x14ac:dyDescent="0.25">
      <c r="C821" s="1">
        <v>1295.25</v>
      </c>
      <c r="D821" s="1">
        <v>12.793810000000001</v>
      </c>
      <c r="E821" s="1">
        <v>0.41591</v>
      </c>
    </row>
    <row r="822" spans="3:5" x14ac:dyDescent="0.25">
      <c r="C822" s="1">
        <v>1296.3699999999999</v>
      </c>
      <c r="D822" s="1">
        <v>12.793810000000001</v>
      </c>
      <c r="E822" s="1">
        <v>0.44157000000000002</v>
      </c>
    </row>
    <row r="823" spans="3:5" x14ac:dyDescent="0.25">
      <c r="C823" s="1">
        <v>1297.5</v>
      </c>
      <c r="D823" s="1">
        <v>12.793810000000001</v>
      </c>
      <c r="E823" s="1">
        <v>0.47205999999999998</v>
      </c>
    </row>
    <row r="824" spans="3:5" x14ac:dyDescent="0.25">
      <c r="C824" s="1">
        <v>1298.6199999999999</v>
      </c>
      <c r="D824" s="1">
        <v>12.793810000000001</v>
      </c>
      <c r="E824" s="1">
        <v>0.50582000000000005</v>
      </c>
    </row>
    <row r="825" spans="3:5" x14ac:dyDescent="0.25">
      <c r="C825" s="1">
        <v>1299.75</v>
      </c>
      <c r="D825" s="1">
        <v>12.823309999999999</v>
      </c>
      <c r="E825" s="1">
        <v>0.53827000000000003</v>
      </c>
    </row>
    <row r="826" spans="3:5" x14ac:dyDescent="0.25">
      <c r="C826" s="1">
        <v>1300.8699999999999</v>
      </c>
      <c r="D826" s="1">
        <v>12.823309999999999</v>
      </c>
      <c r="E826" s="1">
        <v>0.56623999999999997</v>
      </c>
    </row>
    <row r="827" spans="3:5" x14ac:dyDescent="0.25">
      <c r="C827" s="1">
        <v>1302</v>
      </c>
      <c r="D827" s="1">
        <v>12.823309999999999</v>
      </c>
      <c r="E827" s="1">
        <v>0.59841</v>
      </c>
    </row>
    <row r="828" spans="3:5" x14ac:dyDescent="0.25">
      <c r="C828" s="1">
        <v>1303.1199999999999</v>
      </c>
      <c r="D828" s="1">
        <v>12.823309999999999</v>
      </c>
      <c r="E828" s="1">
        <v>0.63241000000000003</v>
      </c>
    </row>
    <row r="829" spans="3:5" x14ac:dyDescent="0.25">
      <c r="C829" s="1">
        <v>1304.25</v>
      </c>
      <c r="D829" s="1">
        <v>12.852869999999999</v>
      </c>
      <c r="E829" s="1">
        <v>0.66527000000000003</v>
      </c>
    </row>
    <row r="830" spans="3:5" x14ac:dyDescent="0.25">
      <c r="C830" s="1">
        <v>1305.3699999999999</v>
      </c>
      <c r="D830" s="1">
        <v>12.852869999999999</v>
      </c>
      <c r="E830" s="1">
        <v>0.69823000000000002</v>
      </c>
    </row>
    <row r="831" spans="3:5" x14ac:dyDescent="0.25">
      <c r="C831" s="1">
        <v>1306.5</v>
      </c>
      <c r="D831" s="1">
        <v>12.852869999999999</v>
      </c>
      <c r="E831" s="1">
        <v>0.72777999999999998</v>
      </c>
    </row>
    <row r="832" spans="3:5" x14ac:dyDescent="0.25">
      <c r="C832" s="1">
        <v>1307.6199999999999</v>
      </c>
      <c r="D832" s="1">
        <v>12.8825</v>
      </c>
      <c r="E832" s="1">
        <v>0.75858000000000003</v>
      </c>
    </row>
    <row r="833" spans="3:5" x14ac:dyDescent="0.25">
      <c r="C833" s="1">
        <v>1308.75</v>
      </c>
      <c r="D833" s="1">
        <v>12.8825</v>
      </c>
      <c r="E833" s="1">
        <v>0.78886000000000001</v>
      </c>
    </row>
    <row r="834" spans="3:5" x14ac:dyDescent="0.25">
      <c r="C834" s="1">
        <v>1309.8699999999999</v>
      </c>
      <c r="D834" s="1">
        <v>12.852869999999999</v>
      </c>
      <c r="E834" s="1">
        <v>0.81469999999999998</v>
      </c>
    </row>
    <row r="835" spans="3:5" x14ac:dyDescent="0.25">
      <c r="C835" s="1">
        <v>1311</v>
      </c>
      <c r="D835" s="1">
        <v>12.8825</v>
      </c>
      <c r="E835" s="1">
        <v>0.84333000000000002</v>
      </c>
    </row>
    <row r="836" spans="3:5" x14ac:dyDescent="0.25">
      <c r="C836" s="1">
        <v>1312.12</v>
      </c>
      <c r="D836" s="1">
        <v>12.8825</v>
      </c>
      <c r="E836" s="1">
        <v>0.87095999999999996</v>
      </c>
    </row>
    <row r="837" spans="3:5" x14ac:dyDescent="0.25">
      <c r="C837" s="1">
        <v>1313.25</v>
      </c>
      <c r="D837" s="1">
        <v>12.8825</v>
      </c>
      <c r="E837" s="1">
        <v>0.88919999999999999</v>
      </c>
    </row>
    <row r="838" spans="3:5" x14ac:dyDescent="0.25">
      <c r="C838" s="1">
        <v>1314.37</v>
      </c>
      <c r="D838" s="1">
        <v>12.912190000000001</v>
      </c>
      <c r="E838" s="1">
        <v>0.91410999999999998</v>
      </c>
    </row>
    <row r="839" spans="3:5" x14ac:dyDescent="0.25">
      <c r="C839" s="1">
        <v>1315.5</v>
      </c>
      <c r="D839" s="1">
        <v>12.912190000000001</v>
      </c>
      <c r="E839" s="1">
        <v>0.93540999999999996</v>
      </c>
    </row>
    <row r="840" spans="3:5" x14ac:dyDescent="0.25">
      <c r="C840" s="1">
        <v>1316.62</v>
      </c>
      <c r="D840" s="1">
        <v>12.94196</v>
      </c>
      <c r="E840" s="1">
        <v>0.95718999999999999</v>
      </c>
    </row>
    <row r="841" spans="3:5" x14ac:dyDescent="0.25">
      <c r="C841" s="1">
        <v>1317.75</v>
      </c>
      <c r="D841" s="1">
        <v>12.94196</v>
      </c>
      <c r="E841" s="1">
        <v>0.97499000000000002</v>
      </c>
    </row>
    <row r="842" spans="3:5" x14ac:dyDescent="0.25">
      <c r="C842" s="1">
        <v>1318.87</v>
      </c>
      <c r="D842" s="1">
        <v>12.912190000000001</v>
      </c>
      <c r="E842" s="1">
        <v>0.99312</v>
      </c>
    </row>
    <row r="843" spans="3:5" x14ac:dyDescent="0.25">
      <c r="C843" s="1">
        <v>1320</v>
      </c>
      <c r="D843" s="1">
        <v>12.94196</v>
      </c>
      <c r="E843" s="1">
        <v>1.0069300000000001</v>
      </c>
    </row>
    <row r="844" spans="3:5" x14ac:dyDescent="0.25">
      <c r="C844" s="1">
        <v>1321.12</v>
      </c>
      <c r="D844" s="1">
        <v>12.94196</v>
      </c>
      <c r="E844" s="1">
        <v>1.02094</v>
      </c>
    </row>
    <row r="845" spans="3:5" x14ac:dyDescent="0.25">
      <c r="C845" s="1">
        <v>1322.25</v>
      </c>
      <c r="D845" s="1">
        <v>12.94196</v>
      </c>
      <c r="E845" s="1">
        <v>1.0327599999999999</v>
      </c>
    </row>
    <row r="846" spans="3:5" x14ac:dyDescent="0.25">
      <c r="C846" s="1">
        <v>1323.37</v>
      </c>
      <c r="D846" s="1">
        <v>12.94196</v>
      </c>
      <c r="E846" s="1">
        <v>1.0447200000000001</v>
      </c>
    </row>
    <row r="847" spans="3:5" x14ac:dyDescent="0.25">
      <c r="C847" s="1">
        <v>1324.5</v>
      </c>
      <c r="D847" s="1">
        <v>12.97179</v>
      </c>
      <c r="E847" s="1">
        <v>1.0543899999999999</v>
      </c>
    </row>
    <row r="848" spans="3:5" x14ac:dyDescent="0.25">
      <c r="C848" s="1">
        <v>1325.62</v>
      </c>
      <c r="D848" s="1">
        <v>12.97179</v>
      </c>
      <c r="E848" s="1">
        <v>1.05925</v>
      </c>
    </row>
    <row r="849" spans="3:5" x14ac:dyDescent="0.25">
      <c r="C849" s="1">
        <v>1326.75</v>
      </c>
      <c r="D849" s="1">
        <v>12.97179</v>
      </c>
      <c r="E849" s="1">
        <v>1.0641400000000001</v>
      </c>
    </row>
    <row r="850" spans="3:5" x14ac:dyDescent="0.25">
      <c r="C850" s="1">
        <v>1327.87</v>
      </c>
      <c r="D850" s="1">
        <v>13.0017</v>
      </c>
      <c r="E850" s="1">
        <v>1.07399</v>
      </c>
    </row>
    <row r="851" spans="3:5" x14ac:dyDescent="0.25">
      <c r="C851" s="1">
        <v>1329</v>
      </c>
      <c r="D851" s="1">
        <v>13.0017</v>
      </c>
      <c r="E851" s="1">
        <v>1.07399</v>
      </c>
    </row>
    <row r="852" spans="3:5" x14ac:dyDescent="0.25">
      <c r="C852" s="1">
        <v>1330.12</v>
      </c>
      <c r="D852" s="1">
        <v>13.03167</v>
      </c>
      <c r="E852" s="1">
        <v>1.0789500000000001</v>
      </c>
    </row>
    <row r="853" spans="3:5" x14ac:dyDescent="0.25">
      <c r="C853" s="1">
        <v>1331.25</v>
      </c>
      <c r="D853" s="1">
        <v>13.03167</v>
      </c>
      <c r="E853" s="1">
        <v>1.0789500000000001</v>
      </c>
    </row>
    <row r="854" spans="3:5" x14ac:dyDescent="0.25">
      <c r="C854" s="1">
        <v>1332.37</v>
      </c>
      <c r="D854" s="1">
        <v>13.06171</v>
      </c>
      <c r="E854" s="1">
        <v>1.0789500000000001</v>
      </c>
    </row>
    <row r="855" spans="3:5" x14ac:dyDescent="0.25">
      <c r="C855" s="1">
        <v>1333.5</v>
      </c>
      <c r="D855" s="1">
        <v>13.03167</v>
      </c>
      <c r="E855" s="1">
        <v>1.0789500000000001</v>
      </c>
    </row>
    <row r="856" spans="3:5" x14ac:dyDescent="0.25">
      <c r="C856" s="1">
        <v>1334.62</v>
      </c>
      <c r="D856" s="1">
        <v>13.03167</v>
      </c>
      <c r="E856" s="1">
        <v>1.07647</v>
      </c>
    </row>
    <row r="857" spans="3:5" x14ac:dyDescent="0.25">
      <c r="C857" s="1">
        <v>1335.75</v>
      </c>
      <c r="D857" s="1">
        <v>13.06171</v>
      </c>
      <c r="E857" s="1">
        <v>1.07399</v>
      </c>
    </row>
    <row r="858" spans="3:5" x14ac:dyDescent="0.25">
      <c r="C858" s="1">
        <v>1336.87</v>
      </c>
      <c r="D858" s="1">
        <v>13.06171</v>
      </c>
      <c r="E858" s="1">
        <v>1.0666</v>
      </c>
    </row>
    <row r="859" spans="3:5" x14ac:dyDescent="0.25">
      <c r="C859" s="1">
        <v>1338</v>
      </c>
      <c r="D859" s="1">
        <v>13.09182</v>
      </c>
      <c r="E859" s="1">
        <v>1.0617000000000001</v>
      </c>
    </row>
    <row r="860" spans="3:5" x14ac:dyDescent="0.25">
      <c r="C860" s="1">
        <v>1339.12</v>
      </c>
      <c r="D860" s="1">
        <v>13.06171</v>
      </c>
      <c r="E860" s="1">
        <v>1.0568200000000001</v>
      </c>
    </row>
    <row r="861" spans="3:5" x14ac:dyDescent="0.25">
      <c r="C861" s="1">
        <v>1340.25</v>
      </c>
      <c r="D861" s="1">
        <v>13.09182</v>
      </c>
      <c r="E861" s="1">
        <v>1.0471299999999999</v>
      </c>
    </row>
    <row r="862" spans="3:5" x14ac:dyDescent="0.25">
      <c r="C862" s="1">
        <v>1341.37</v>
      </c>
      <c r="D862" s="1">
        <v>13.09182</v>
      </c>
      <c r="E862" s="1">
        <v>1.0375300000000001</v>
      </c>
    </row>
    <row r="863" spans="3:5" x14ac:dyDescent="0.25">
      <c r="C863" s="1">
        <v>1342.5</v>
      </c>
      <c r="D863" s="1">
        <v>13.122</v>
      </c>
      <c r="E863" s="1">
        <v>1.0280199999999999</v>
      </c>
    </row>
    <row r="864" spans="3:5" x14ac:dyDescent="0.25">
      <c r="C864" s="1">
        <v>1343.62</v>
      </c>
      <c r="D864" s="1">
        <v>13.09182</v>
      </c>
      <c r="E864" s="1">
        <v>1.0162500000000001</v>
      </c>
    </row>
    <row r="865" spans="3:5" x14ac:dyDescent="0.25">
      <c r="C865" s="1">
        <v>1344.75</v>
      </c>
      <c r="D865" s="1">
        <v>13.09182</v>
      </c>
      <c r="E865" s="1">
        <v>1.0046200000000001</v>
      </c>
    </row>
    <row r="866" spans="3:5" x14ac:dyDescent="0.25">
      <c r="C866" s="1">
        <v>1345.87</v>
      </c>
      <c r="D866" s="1">
        <v>13.09182</v>
      </c>
      <c r="E866" s="1">
        <v>0.98855000000000004</v>
      </c>
    </row>
    <row r="867" spans="3:5" x14ac:dyDescent="0.25">
      <c r="C867" s="1">
        <v>1347</v>
      </c>
      <c r="D867" s="1">
        <v>13.09182</v>
      </c>
      <c r="E867" s="1">
        <v>0.97499000000000002</v>
      </c>
    </row>
    <row r="868" spans="3:5" x14ac:dyDescent="0.25">
      <c r="C868" s="1">
        <v>1348.12</v>
      </c>
      <c r="D868" s="1">
        <v>13.09182</v>
      </c>
      <c r="E868" s="1">
        <v>0.95718999999999999</v>
      </c>
    </row>
    <row r="869" spans="3:5" x14ac:dyDescent="0.25">
      <c r="C869" s="1">
        <v>1349.25</v>
      </c>
      <c r="D869" s="1">
        <v>13.122</v>
      </c>
      <c r="E869" s="1">
        <v>0.94406000000000001</v>
      </c>
    </row>
    <row r="870" spans="3:5" x14ac:dyDescent="0.25">
      <c r="C870" s="1">
        <v>1350.37</v>
      </c>
      <c r="D870" s="1">
        <v>13.122</v>
      </c>
      <c r="E870" s="1">
        <v>0.92469999999999997</v>
      </c>
    </row>
    <row r="871" spans="3:5" x14ac:dyDescent="0.25">
      <c r="C871" s="1">
        <v>1351.5</v>
      </c>
      <c r="D871" s="1">
        <v>13.122</v>
      </c>
      <c r="E871" s="1">
        <v>0.90781999999999996</v>
      </c>
    </row>
    <row r="872" spans="3:5" x14ac:dyDescent="0.25">
      <c r="C872" s="1">
        <v>1352.62</v>
      </c>
      <c r="D872" s="1">
        <v>13.122</v>
      </c>
      <c r="E872" s="1">
        <v>0.88919999999999999</v>
      </c>
    </row>
    <row r="873" spans="3:5" x14ac:dyDescent="0.25">
      <c r="C873" s="1">
        <v>1353.75</v>
      </c>
      <c r="D873" s="1">
        <v>13.15225</v>
      </c>
      <c r="E873" s="1">
        <v>0.87095999999999996</v>
      </c>
    </row>
    <row r="874" spans="3:5" x14ac:dyDescent="0.25">
      <c r="C874" s="1">
        <v>1354.87</v>
      </c>
      <c r="D874" s="1">
        <v>13.15225</v>
      </c>
      <c r="E874" s="1">
        <v>0.85114000000000001</v>
      </c>
    </row>
    <row r="875" spans="3:5" x14ac:dyDescent="0.25">
      <c r="C875" s="1">
        <v>1356</v>
      </c>
      <c r="D875" s="1">
        <v>13.15225</v>
      </c>
      <c r="E875" s="1">
        <v>0.83176000000000005</v>
      </c>
    </row>
    <row r="876" spans="3:5" x14ac:dyDescent="0.25">
      <c r="C876" s="1">
        <v>1357.12</v>
      </c>
      <c r="D876" s="1">
        <v>13.15225</v>
      </c>
      <c r="E876" s="1">
        <v>0.80910000000000004</v>
      </c>
    </row>
    <row r="877" spans="3:5" x14ac:dyDescent="0.25">
      <c r="C877" s="1">
        <v>1358.25</v>
      </c>
      <c r="D877" s="1">
        <v>13.15225</v>
      </c>
      <c r="E877" s="1">
        <v>0.78705000000000003</v>
      </c>
    </row>
    <row r="878" spans="3:5" x14ac:dyDescent="0.25">
      <c r="C878" s="1">
        <v>1359.37</v>
      </c>
      <c r="D878" s="1">
        <v>13.18257</v>
      </c>
      <c r="E878" s="1">
        <v>0.76207999999999998</v>
      </c>
    </row>
    <row r="879" spans="3:5" x14ac:dyDescent="0.25">
      <c r="C879" s="1">
        <v>1360.5</v>
      </c>
      <c r="D879" s="1">
        <v>13.15225</v>
      </c>
      <c r="E879" s="1">
        <v>0.7379</v>
      </c>
    </row>
    <row r="880" spans="3:5" x14ac:dyDescent="0.25">
      <c r="C880" s="1">
        <v>1361.62</v>
      </c>
      <c r="D880" s="1">
        <v>13.15225</v>
      </c>
      <c r="E880" s="1">
        <v>0.70794999999999997</v>
      </c>
    </row>
    <row r="881" spans="3:5" x14ac:dyDescent="0.25">
      <c r="C881" s="1">
        <v>1362.75</v>
      </c>
      <c r="D881" s="1">
        <v>13.15225</v>
      </c>
      <c r="E881" s="1">
        <v>0.68706999999999996</v>
      </c>
    </row>
    <row r="882" spans="3:5" x14ac:dyDescent="0.25">
      <c r="C882" s="1">
        <v>1363.87</v>
      </c>
      <c r="D882" s="1">
        <v>13.15225</v>
      </c>
      <c r="E882" s="1">
        <v>0.65163000000000004</v>
      </c>
    </row>
    <row r="883" spans="3:5" x14ac:dyDescent="0.25">
      <c r="C883" s="1">
        <v>1365</v>
      </c>
      <c r="D883" s="1">
        <v>13.18257</v>
      </c>
      <c r="E883" s="1">
        <v>0.63387000000000004</v>
      </c>
    </row>
    <row r="884" spans="3:5" x14ac:dyDescent="0.25">
      <c r="C884" s="1">
        <v>1366.12</v>
      </c>
      <c r="D884" s="1">
        <v>13.18257</v>
      </c>
      <c r="E884" s="1">
        <v>0.60533999999999999</v>
      </c>
    </row>
    <row r="885" spans="3:5" x14ac:dyDescent="0.25">
      <c r="C885" s="1">
        <v>1367.25</v>
      </c>
      <c r="D885" s="1">
        <v>13.15225</v>
      </c>
      <c r="E885" s="1">
        <v>0.57411999999999996</v>
      </c>
    </row>
    <row r="886" spans="3:5" x14ac:dyDescent="0.25">
      <c r="C886" s="1">
        <v>1368.37</v>
      </c>
      <c r="D886" s="1">
        <v>13.15225</v>
      </c>
      <c r="E886" s="1">
        <v>0.54449999999999998</v>
      </c>
    </row>
    <row r="887" spans="3:5" x14ac:dyDescent="0.25">
      <c r="C887" s="1">
        <v>1369.5</v>
      </c>
      <c r="D887" s="1">
        <v>13.09182</v>
      </c>
      <c r="E887" s="1">
        <v>0.51761000000000001</v>
      </c>
    </row>
    <row r="888" spans="3:5" x14ac:dyDescent="0.25">
      <c r="C888" s="1">
        <v>1370.62</v>
      </c>
      <c r="D888" s="1">
        <v>13.09182</v>
      </c>
      <c r="E888" s="1">
        <v>0.48753000000000002</v>
      </c>
    </row>
    <row r="889" spans="3:5" x14ac:dyDescent="0.25">
      <c r="C889" s="1">
        <v>1371.75</v>
      </c>
      <c r="D889" s="1">
        <v>13.06171</v>
      </c>
      <c r="E889" s="1">
        <v>0.46026</v>
      </c>
    </row>
    <row r="890" spans="3:5" x14ac:dyDescent="0.25">
      <c r="C890" s="1">
        <v>1372.87</v>
      </c>
      <c r="D890" s="1">
        <v>13.0017</v>
      </c>
      <c r="E890" s="1">
        <v>0.42854999999999999</v>
      </c>
    </row>
    <row r="891" spans="3:5" x14ac:dyDescent="0.25">
      <c r="C891" s="1">
        <v>1374</v>
      </c>
      <c r="D891" s="1">
        <v>13.0017</v>
      </c>
      <c r="E891" s="1">
        <v>0.40272000000000002</v>
      </c>
    </row>
    <row r="892" spans="3:5" x14ac:dyDescent="0.25">
      <c r="C892" s="1">
        <v>1375.12</v>
      </c>
      <c r="D892" s="1">
        <v>12.94196</v>
      </c>
      <c r="E892" s="1">
        <v>0.37757000000000002</v>
      </c>
    </row>
    <row r="893" spans="3:5" x14ac:dyDescent="0.25">
      <c r="C893" s="1">
        <v>1376.25</v>
      </c>
      <c r="D893" s="1">
        <v>12.912190000000001</v>
      </c>
      <c r="E893" s="1">
        <v>0.35399999999999998</v>
      </c>
    </row>
    <row r="894" spans="3:5" x14ac:dyDescent="0.25">
      <c r="C894" s="1">
        <v>1377.37</v>
      </c>
      <c r="D894" s="1">
        <v>12.852869999999999</v>
      </c>
      <c r="E894" s="1">
        <v>0.32658999999999999</v>
      </c>
    </row>
    <row r="895" spans="3:5" x14ac:dyDescent="0.25">
      <c r="C895" s="1">
        <v>1378.5</v>
      </c>
      <c r="D895" s="1">
        <v>12.823309999999999</v>
      </c>
      <c r="E895" s="1">
        <v>0.30269000000000001</v>
      </c>
    </row>
    <row r="896" spans="3:5" x14ac:dyDescent="0.25">
      <c r="C896" s="1">
        <v>1379.62</v>
      </c>
      <c r="D896" s="1">
        <v>12.793810000000001</v>
      </c>
      <c r="E896" s="1">
        <v>0.27542</v>
      </c>
    </row>
    <row r="897" spans="3:5" x14ac:dyDescent="0.25">
      <c r="C897" s="1">
        <v>1380.75</v>
      </c>
      <c r="D897" s="1">
        <v>12.764390000000001</v>
      </c>
      <c r="E897" s="1">
        <v>0.25176999999999999</v>
      </c>
    </row>
    <row r="898" spans="3:5" x14ac:dyDescent="0.25">
      <c r="C898" s="1">
        <v>1381.87</v>
      </c>
      <c r="D898" s="1">
        <v>12.764390000000001</v>
      </c>
      <c r="E898" s="1">
        <v>0.22908999999999999</v>
      </c>
    </row>
    <row r="899" spans="3:5" x14ac:dyDescent="0.25">
      <c r="C899" s="1">
        <v>1383</v>
      </c>
      <c r="D899" s="1">
        <v>12.73503</v>
      </c>
      <c r="E899" s="1">
        <v>0.20988999999999999</v>
      </c>
    </row>
    <row r="900" spans="3:5" x14ac:dyDescent="0.25">
      <c r="C900" s="1">
        <v>1384.12</v>
      </c>
      <c r="D900" s="1">
        <v>12.73503</v>
      </c>
      <c r="E900" s="1">
        <v>0.19409000000000001</v>
      </c>
    </row>
    <row r="901" spans="3:5" x14ac:dyDescent="0.25">
      <c r="C901" s="1">
        <v>1385.25</v>
      </c>
      <c r="D901" s="1">
        <v>12.73503</v>
      </c>
      <c r="E901" s="1">
        <v>0.17824000000000001</v>
      </c>
    </row>
    <row r="902" spans="3:5" x14ac:dyDescent="0.25">
      <c r="C902" s="1">
        <v>1386.37</v>
      </c>
      <c r="D902" s="1">
        <v>12.73503</v>
      </c>
      <c r="E902" s="1">
        <v>0.16520000000000001</v>
      </c>
    </row>
    <row r="903" spans="3:5" x14ac:dyDescent="0.25">
      <c r="C903" s="1">
        <v>1387.5</v>
      </c>
      <c r="D903" s="1">
        <v>12.764390000000001</v>
      </c>
      <c r="E903" s="1">
        <v>0.15631</v>
      </c>
    </row>
    <row r="904" spans="3:5" x14ac:dyDescent="0.25">
      <c r="C904" s="1">
        <v>1388.62</v>
      </c>
      <c r="D904" s="1">
        <v>12.793810000000001</v>
      </c>
      <c r="E904" s="1">
        <v>0.14655000000000001</v>
      </c>
    </row>
    <row r="905" spans="3:5" x14ac:dyDescent="0.25">
      <c r="C905" s="1">
        <v>1389.75</v>
      </c>
      <c r="D905" s="1">
        <v>12.793810000000001</v>
      </c>
      <c r="E905" s="1">
        <v>0.13963999999999999</v>
      </c>
    </row>
    <row r="906" spans="3:5" x14ac:dyDescent="0.25">
      <c r="C906" s="1">
        <v>1390.87</v>
      </c>
      <c r="D906" s="1">
        <v>12.823309999999999</v>
      </c>
      <c r="E906" s="1">
        <v>0.13183</v>
      </c>
    </row>
    <row r="907" spans="3:5" x14ac:dyDescent="0.25">
      <c r="C907" s="1">
        <v>1392</v>
      </c>
      <c r="D907" s="1">
        <v>12.823309999999999</v>
      </c>
      <c r="E907" s="1">
        <v>0.13274</v>
      </c>
    </row>
    <row r="908" spans="3:5" x14ac:dyDescent="0.25">
      <c r="C908" s="1">
        <v>1393.12</v>
      </c>
      <c r="D908" s="1">
        <v>12.852869999999999</v>
      </c>
      <c r="E908" s="1">
        <v>0.13305</v>
      </c>
    </row>
    <row r="909" spans="3:5" x14ac:dyDescent="0.25">
      <c r="C909" s="1">
        <v>1394.25</v>
      </c>
      <c r="D909" s="1">
        <v>12.852869999999999</v>
      </c>
      <c r="E909" s="1">
        <v>0.13552</v>
      </c>
    </row>
    <row r="910" spans="3:5" x14ac:dyDescent="0.25">
      <c r="C910" s="1">
        <v>1395.37</v>
      </c>
      <c r="D910" s="1">
        <v>12.8825</v>
      </c>
      <c r="E910" s="1">
        <v>0.14093</v>
      </c>
    </row>
    <row r="911" spans="3:5" x14ac:dyDescent="0.25">
      <c r="C911" s="1">
        <v>1396.5</v>
      </c>
      <c r="D911" s="1">
        <v>12.8825</v>
      </c>
      <c r="E911" s="1">
        <v>0.14621999999999999</v>
      </c>
    </row>
    <row r="912" spans="3:5" x14ac:dyDescent="0.25">
      <c r="C912" s="1">
        <v>1397.62</v>
      </c>
      <c r="D912" s="1">
        <v>12.912190000000001</v>
      </c>
      <c r="E912" s="1">
        <v>0.15668000000000001</v>
      </c>
    </row>
    <row r="913" spans="3:5" x14ac:dyDescent="0.25">
      <c r="C913" s="1">
        <v>1398.75</v>
      </c>
      <c r="D913" s="1">
        <v>12.94196</v>
      </c>
      <c r="E913" s="1">
        <v>0.16672000000000001</v>
      </c>
    </row>
    <row r="914" spans="3:5" x14ac:dyDescent="0.25">
      <c r="C914" s="1">
        <v>1399.87</v>
      </c>
      <c r="D914" s="1">
        <v>12.97179</v>
      </c>
      <c r="E914" s="1">
        <v>0.18029999999999999</v>
      </c>
    </row>
    <row r="915" spans="3:5" x14ac:dyDescent="0.25">
      <c r="C915" s="1">
        <v>1401</v>
      </c>
      <c r="D915" s="1">
        <v>12.94196</v>
      </c>
      <c r="E915" s="1">
        <v>0.19320000000000001</v>
      </c>
    </row>
    <row r="916" spans="3:5" x14ac:dyDescent="0.25">
      <c r="C916" s="1">
        <v>1402.12</v>
      </c>
      <c r="D916" s="1">
        <v>12.97179</v>
      </c>
      <c r="E916" s="1">
        <v>0.20988999999999999</v>
      </c>
    </row>
    <row r="917" spans="3:5" x14ac:dyDescent="0.25">
      <c r="C917" s="1">
        <v>1403.25</v>
      </c>
      <c r="D917" s="1">
        <v>13.0017</v>
      </c>
      <c r="E917" s="1">
        <v>0.22961000000000001</v>
      </c>
    </row>
    <row r="918" spans="3:5" x14ac:dyDescent="0.25">
      <c r="C918" s="1">
        <v>1404.37</v>
      </c>
      <c r="D918" s="1">
        <v>13.0017</v>
      </c>
      <c r="E918" s="1">
        <v>0.24717</v>
      </c>
    </row>
    <row r="919" spans="3:5" x14ac:dyDescent="0.25">
      <c r="C919" s="1">
        <v>1405.5</v>
      </c>
      <c r="D919" s="1">
        <v>13.06171</v>
      </c>
      <c r="E919" s="1">
        <v>0.26977000000000001</v>
      </c>
    </row>
    <row r="920" spans="3:5" x14ac:dyDescent="0.25">
      <c r="C920" s="1">
        <v>1406.62</v>
      </c>
      <c r="D920" s="1">
        <v>13.06171</v>
      </c>
      <c r="E920" s="1">
        <v>0.29039999999999999</v>
      </c>
    </row>
    <row r="921" spans="3:5" x14ac:dyDescent="0.25">
      <c r="C921" s="1">
        <v>1407.75</v>
      </c>
      <c r="D921" s="1">
        <v>13.06171</v>
      </c>
      <c r="E921" s="1">
        <v>0.31261</v>
      </c>
    </row>
    <row r="922" spans="3:5" x14ac:dyDescent="0.25">
      <c r="C922" s="1">
        <v>1408.87</v>
      </c>
      <c r="D922" s="1">
        <v>13.09182</v>
      </c>
      <c r="E922" s="1">
        <v>0.33573999999999998</v>
      </c>
    </row>
    <row r="923" spans="3:5" x14ac:dyDescent="0.25">
      <c r="C923" s="1">
        <v>1410</v>
      </c>
      <c r="D923" s="1">
        <v>13.122</v>
      </c>
      <c r="E923" s="1">
        <v>0.35975000000000001</v>
      </c>
    </row>
    <row r="924" spans="3:5" x14ac:dyDescent="0.25">
      <c r="C924" s="1">
        <v>1411.12</v>
      </c>
      <c r="D924" s="1">
        <v>13.15225</v>
      </c>
      <c r="E924" s="1">
        <v>0.38194</v>
      </c>
    </row>
    <row r="925" spans="3:5" x14ac:dyDescent="0.25">
      <c r="C925" s="1">
        <v>1412.25</v>
      </c>
      <c r="D925" s="1">
        <v>13.15225</v>
      </c>
      <c r="E925" s="1">
        <v>0.40550999999999998</v>
      </c>
    </row>
    <row r="926" spans="3:5" x14ac:dyDescent="0.25">
      <c r="C926" s="1">
        <v>1413.37</v>
      </c>
      <c r="D926" s="1">
        <v>13.18257</v>
      </c>
      <c r="E926" s="1">
        <v>0.43152000000000001</v>
      </c>
    </row>
    <row r="927" spans="3:5" x14ac:dyDescent="0.25">
      <c r="C927" s="1">
        <v>1414.5</v>
      </c>
      <c r="D927" s="1">
        <v>13.18257</v>
      </c>
      <c r="E927" s="1">
        <v>0.45394000000000001</v>
      </c>
    </row>
    <row r="928" spans="3:5" x14ac:dyDescent="0.25">
      <c r="C928" s="1">
        <v>1415.62</v>
      </c>
      <c r="D928" s="1">
        <v>13.212960000000001</v>
      </c>
      <c r="E928" s="1">
        <v>0.47753000000000001</v>
      </c>
    </row>
    <row r="929" spans="3:5" x14ac:dyDescent="0.25">
      <c r="C929" s="1">
        <v>1416.75</v>
      </c>
      <c r="D929" s="1">
        <v>13.212960000000001</v>
      </c>
      <c r="E929" s="1">
        <v>0.50234000000000001</v>
      </c>
    </row>
    <row r="930" spans="3:5" x14ac:dyDescent="0.25">
      <c r="C930" s="1">
        <v>1417.87</v>
      </c>
      <c r="D930" s="1">
        <v>13.24342</v>
      </c>
      <c r="E930" s="1">
        <v>0.52481</v>
      </c>
    </row>
    <row r="931" spans="3:5" x14ac:dyDescent="0.25">
      <c r="C931" s="1">
        <v>1419</v>
      </c>
      <c r="D931" s="1">
        <v>13.27394</v>
      </c>
      <c r="E931" s="1">
        <v>0.54449999999999998</v>
      </c>
    </row>
    <row r="932" spans="3:5" x14ac:dyDescent="0.25">
      <c r="C932" s="1">
        <v>1420.12</v>
      </c>
      <c r="D932" s="1">
        <v>13.304539999999999</v>
      </c>
      <c r="E932" s="1">
        <v>0.57147999999999999</v>
      </c>
    </row>
    <row r="933" spans="3:5" x14ac:dyDescent="0.25">
      <c r="C933" s="1">
        <v>1421.25</v>
      </c>
      <c r="D933" s="1">
        <v>13.33521</v>
      </c>
      <c r="E933" s="1">
        <v>0.59019999999999995</v>
      </c>
    </row>
    <row r="934" spans="3:5" x14ac:dyDescent="0.25">
      <c r="C934" s="1">
        <v>1422.37</v>
      </c>
      <c r="D934" s="1">
        <v>13.365959999999999</v>
      </c>
      <c r="E934" s="1">
        <v>0.61094000000000004</v>
      </c>
    </row>
    <row r="935" spans="3:5" x14ac:dyDescent="0.25">
      <c r="C935" s="1">
        <v>1423.5</v>
      </c>
      <c r="D935" s="1">
        <v>13.39677</v>
      </c>
      <c r="E935" s="1">
        <v>0.63241000000000003</v>
      </c>
    </row>
    <row r="936" spans="3:5" x14ac:dyDescent="0.25">
      <c r="C936" s="1">
        <v>1424.62</v>
      </c>
      <c r="D936" s="1">
        <v>13.42765</v>
      </c>
      <c r="E936" s="1">
        <v>0.65012999999999999</v>
      </c>
    </row>
    <row r="937" spans="3:5" x14ac:dyDescent="0.25">
      <c r="C937" s="1">
        <v>1425.75</v>
      </c>
      <c r="D937" s="1">
        <v>13.42765</v>
      </c>
      <c r="E937" s="1">
        <v>0.66834000000000005</v>
      </c>
    </row>
    <row r="938" spans="3:5" x14ac:dyDescent="0.25">
      <c r="C938" s="1">
        <v>1426.87</v>
      </c>
      <c r="D938" s="1">
        <v>13.458600000000001</v>
      </c>
      <c r="E938" s="1">
        <v>0.68864999999999998</v>
      </c>
    </row>
    <row r="939" spans="3:5" x14ac:dyDescent="0.25">
      <c r="C939" s="1">
        <v>1428</v>
      </c>
      <c r="D939" s="1">
        <v>13.52073</v>
      </c>
      <c r="E939" s="1">
        <v>0.70469000000000004</v>
      </c>
    </row>
    <row r="940" spans="3:5" x14ac:dyDescent="0.25">
      <c r="C940" s="1">
        <v>1429.12</v>
      </c>
      <c r="D940" s="1">
        <v>13.52073</v>
      </c>
      <c r="E940" s="1">
        <v>0.72111000000000003</v>
      </c>
    </row>
    <row r="941" spans="3:5" x14ac:dyDescent="0.25">
      <c r="C941" s="1">
        <v>1430.25</v>
      </c>
      <c r="D941" s="1">
        <v>13.583130000000001</v>
      </c>
      <c r="E941" s="1">
        <v>0.74131000000000002</v>
      </c>
    </row>
    <row r="942" spans="3:5" x14ac:dyDescent="0.25">
      <c r="C942" s="1">
        <v>1431.37</v>
      </c>
      <c r="D942" s="1">
        <v>13.583130000000001</v>
      </c>
      <c r="E942" s="1">
        <v>0.75161999999999995</v>
      </c>
    </row>
    <row r="943" spans="3:5" x14ac:dyDescent="0.25">
      <c r="C943" s="1">
        <v>1432.5</v>
      </c>
      <c r="D943" s="1">
        <v>13.583130000000001</v>
      </c>
      <c r="E943" s="1">
        <v>0.76383999999999996</v>
      </c>
    </row>
    <row r="944" spans="3:5" x14ac:dyDescent="0.25">
      <c r="C944" s="1">
        <v>1433.62</v>
      </c>
      <c r="D944" s="1">
        <v>13.61445</v>
      </c>
      <c r="E944" s="1">
        <v>0.77983000000000002</v>
      </c>
    </row>
    <row r="945" spans="3:5" x14ac:dyDescent="0.25">
      <c r="C945" s="1">
        <v>1434.75</v>
      </c>
      <c r="D945" s="1">
        <v>13.64583</v>
      </c>
      <c r="E945" s="1">
        <v>0.78886000000000001</v>
      </c>
    </row>
    <row r="946" spans="3:5" x14ac:dyDescent="0.25">
      <c r="C946" s="1">
        <v>1435.87</v>
      </c>
      <c r="D946" s="1">
        <v>13.677289999999999</v>
      </c>
      <c r="E946" s="1">
        <v>0.79615999999999998</v>
      </c>
    </row>
    <row r="947" spans="3:5" x14ac:dyDescent="0.25">
      <c r="C947" s="1">
        <v>1437</v>
      </c>
      <c r="D947" s="1">
        <v>13.708819999999999</v>
      </c>
      <c r="E947" s="1">
        <v>0.81096000000000001</v>
      </c>
    </row>
    <row r="948" spans="3:5" x14ac:dyDescent="0.25">
      <c r="C948" s="1">
        <v>1438.12</v>
      </c>
      <c r="D948" s="1">
        <v>13.74042</v>
      </c>
      <c r="E948" s="1">
        <v>0.82223999999999997</v>
      </c>
    </row>
    <row r="949" spans="3:5" x14ac:dyDescent="0.25">
      <c r="C949" s="1">
        <v>1439.25</v>
      </c>
      <c r="D949" s="1">
        <v>13.74042</v>
      </c>
      <c r="E949" s="1">
        <v>0.82794000000000001</v>
      </c>
    </row>
    <row r="950" spans="3:5" x14ac:dyDescent="0.25">
      <c r="C950" s="1">
        <v>1440.37</v>
      </c>
      <c r="D950" s="1">
        <v>13.77209</v>
      </c>
      <c r="E950" s="1">
        <v>0.83753</v>
      </c>
    </row>
    <row r="951" spans="3:5" x14ac:dyDescent="0.25">
      <c r="C951" s="1">
        <v>1441.5</v>
      </c>
      <c r="D951" s="1">
        <v>13.835660000000001</v>
      </c>
      <c r="E951" s="1">
        <v>0.84333000000000002</v>
      </c>
    </row>
    <row r="952" spans="3:5" x14ac:dyDescent="0.25">
      <c r="C952" s="1">
        <v>1442.62</v>
      </c>
      <c r="D952" s="1">
        <v>13.867559999999999</v>
      </c>
      <c r="E952" s="1">
        <v>0.85114000000000001</v>
      </c>
    </row>
    <row r="953" spans="3:5" x14ac:dyDescent="0.25">
      <c r="C953" s="1">
        <v>1443.75</v>
      </c>
      <c r="D953" s="1">
        <v>13.867559999999999</v>
      </c>
      <c r="E953" s="1">
        <v>0.85507</v>
      </c>
    </row>
    <row r="954" spans="3:5" x14ac:dyDescent="0.25">
      <c r="C954" s="1">
        <v>1444.87</v>
      </c>
      <c r="D954" s="1">
        <v>13.89953</v>
      </c>
      <c r="E954" s="1">
        <v>0.85507</v>
      </c>
    </row>
    <row r="955" spans="3:5" x14ac:dyDescent="0.25">
      <c r="C955" s="1">
        <v>1446</v>
      </c>
      <c r="D955" s="1">
        <v>13.89953</v>
      </c>
      <c r="E955" s="1">
        <v>0.85507</v>
      </c>
    </row>
    <row r="956" spans="3:5" x14ac:dyDescent="0.25">
      <c r="C956" s="1">
        <v>1447.12</v>
      </c>
      <c r="D956" s="1">
        <v>13.931570000000001</v>
      </c>
      <c r="E956" s="1">
        <v>0.85901000000000005</v>
      </c>
    </row>
    <row r="957" spans="3:5" x14ac:dyDescent="0.25">
      <c r="C957" s="1">
        <v>1448.25</v>
      </c>
      <c r="D957" s="1">
        <v>13.931570000000001</v>
      </c>
      <c r="E957" s="1">
        <v>0.85901000000000005</v>
      </c>
    </row>
    <row r="958" spans="3:5" x14ac:dyDescent="0.25">
      <c r="C958" s="1">
        <v>1449.37</v>
      </c>
      <c r="D958" s="1">
        <v>13.96368</v>
      </c>
      <c r="E958" s="1">
        <v>0.86099000000000003</v>
      </c>
    </row>
    <row r="959" spans="3:5" x14ac:dyDescent="0.25">
      <c r="C959" s="1">
        <v>1450.5</v>
      </c>
      <c r="D959" s="1">
        <v>13.96368</v>
      </c>
      <c r="E959" s="1">
        <v>0.85901000000000005</v>
      </c>
    </row>
    <row r="960" spans="3:5" x14ac:dyDescent="0.25">
      <c r="C960" s="1">
        <v>1451.62</v>
      </c>
      <c r="D960" s="1">
        <v>13.99587</v>
      </c>
      <c r="E960" s="1">
        <v>0.85507</v>
      </c>
    </row>
    <row r="961" spans="3:5" x14ac:dyDescent="0.25">
      <c r="C961" s="1">
        <v>1452.75</v>
      </c>
      <c r="D961" s="1">
        <v>14.02814</v>
      </c>
      <c r="E961" s="1">
        <v>0.85309999999999997</v>
      </c>
    </row>
    <row r="962" spans="3:5" x14ac:dyDescent="0.25">
      <c r="C962" s="1">
        <v>1453.87</v>
      </c>
      <c r="D962" s="1">
        <v>14.02814</v>
      </c>
      <c r="E962" s="1">
        <v>0.85309999999999997</v>
      </c>
    </row>
    <row r="963" spans="3:5" x14ac:dyDescent="0.25">
      <c r="C963" s="1">
        <v>1455</v>
      </c>
      <c r="D963" s="1">
        <v>14.06048</v>
      </c>
      <c r="E963" s="1">
        <v>0.84918000000000005</v>
      </c>
    </row>
    <row r="964" spans="3:5" x14ac:dyDescent="0.25">
      <c r="C964" s="1">
        <v>1456.12</v>
      </c>
      <c r="D964" s="1">
        <v>14.092890000000001</v>
      </c>
      <c r="E964" s="1">
        <v>0.84723000000000004</v>
      </c>
    </row>
    <row r="965" spans="3:5" x14ac:dyDescent="0.25">
      <c r="C965" s="1">
        <v>1457.25</v>
      </c>
      <c r="D965" s="1">
        <v>14.092890000000001</v>
      </c>
      <c r="E965" s="1">
        <v>0.83945999999999998</v>
      </c>
    </row>
    <row r="966" spans="3:5" x14ac:dyDescent="0.25">
      <c r="C966" s="1">
        <v>1458.37</v>
      </c>
      <c r="D966" s="1">
        <v>14.12538</v>
      </c>
      <c r="E966" s="1">
        <v>0.83560000000000001</v>
      </c>
    </row>
    <row r="967" spans="3:5" x14ac:dyDescent="0.25">
      <c r="C967" s="1">
        <v>1459.5</v>
      </c>
      <c r="D967" s="1">
        <v>14.12538</v>
      </c>
      <c r="E967" s="1">
        <v>0.82794000000000001</v>
      </c>
    </row>
    <row r="968" spans="3:5" x14ac:dyDescent="0.25">
      <c r="C968" s="1">
        <v>1460.62</v>
      </c>
      <c r="D968" s="1">
        <v>14.15794</v>
      </c>
      <c r="E968" s="1">
        <v>0.82413999999999998</v>
      </c>
    </row>
    <row r="969" spans="3:5" x14ac:dyDescent="0.25">
      <c r="C969" s="1">
        <v>1461.75</v>
      </c>
      <c r="D969" s="1">
        <v>14.190580000000001</v>
      </c>
      <c r="E969" s="1">
        <v>0.81283000000000005</v>
      </c>
    </row>
    <row r="970" spans="3:5" x14ac:dyDescent="0.25">
      <c r="C970" s="1">
        <v>1462.87</v>
      </c>
      <c r="D970" s="1">
        <v>14.190580000000001</v>
      </c>
      <c r="E970" s="1">
        <v>0.80537999999999998</v>
      </c>
    </row>
    <row r="971" spans="3:5" x14ac:dyDescent="0.25">
      <c r="C971" s="1">
        <v>1464</v>
      </c>
      <c r="D971" s="1">
        <v>14.256080000000001</v>
      </c>
      <c r="E971" s="1">
        <v>0.79798999999999998</v>
      </c>
    </row>
    <row r="972" spans="3:5" x14ac:dyDescent="0.25">
      <c r="C972" s="1">
        <v>1465.12</v>
      </c>
      <c r="D972" s="1">
        <v>14.256080000000001</v>
      </c>
      <c r="E972" s="1">
        <v>0.78886000000000001</v>
      </c>
    </row>
    <row r="973" spans="3:5" x14ac:dyDescent="0.25">
      <c r="C973" s="1">
        <v>1466.25</v>
      </c>
      <c r="D973" s="1">
        <v>14.28894</v>
      </c>
      <c r="E973" s="1">
        <v>0.77803999999999995</v>
      </c>
    </row>
    <row r="974" spans="3:5" x14ac:dyDescent="0.25">
      <c r="C974" s="1">
        <v>1467.37</v>
      </c>
      <c r="D974" s="1">
        <v>14.32188</v>
      </c>
      <c r="E974" s="1">
        <v>0.76736000000000004</v>
      </c>
    </row>
    <row r="975" spans="3:5" x14ac:dyDescent="0.25">
      <c r="C975" s="1">
        <v>1468.5</v>
      </c>
      <c r="D975" s="1">
        <v>14.354889999999999</v>
      </c>
      <c r="E975" s="1">
        <v>0.75509000000000004</v>
      </c>
    </row>
    <row r="976" spans="3:5" x14ac:dyDescent="0.25">
      <c r="C976" s="1">
        <v>1469.62</v>
      </c>
      <c r="D976" s="1">
        <v>14.354889999999999</v>
      </c>
      <c r="E976" s="1">
        <v>0.74644999999999995</v>
      </c>
    </row>
    <row r="977" spans="3:5" x14ac:dyDescent="0.25">
      <c r="C977" s="1">
        <v>1470.75</v>
      </c>
      <c r="D977" s="1">
        <v>14.38799</v>
      </c>
      <c r="E977" s="1">
        <v>0.72946</v>
      </c>
    </row>
    <row r="978" spans="3:5" x14ac:dyDescent="0.25">
      <c r="C978" s="1">
        <v>1471.87</v>
      </c>
      <c r="D978" s="1">
        <v>14.421150000000001</v>
      </c>
      <c r="E978" s="1">
        <v>0.72277000000000002</v>
      </c>
    </row>
    <row r="979" spans="3:5" x14ac:dyDescent="0.25">
      <c r="C979" s="1">
        <v>1473</v>
      </c>
      <c r="D979" s="1">
        <v>14.421150000000001</v>
      </c>
      <c r="E979" s="1">
        <v>0.70631999999999995</v>
      </c>
    </row>
    <row r="980" spans="3:5" x14ac:dyDescent="0.25">
      <c r="C980" s="1">
        <v>1474.12</v>
      </c>
      <c r="D980" s="1">
        <v>14.4544</v>
      </c>
      <c r="E980" s="1">
        <v>0.69501999999999997</v>
      </c>
    </row>
    <row r="981" spans="3:5" x14ac:dyDescent="0.25">
      <c r="C981" s="1">
        <v>1475.25</v>
      </c>
      <c r="D981" s="1">
        <v>14.487719999999999</v>
      </c>
      <c r="E981" s="1">
        <v>0.68076999999999999</v>
      </c>
    </row>
    <row r="982" spans="3:5" x14ac:dyDescent="0.25">
      <c r="C982" s="1">
        <v>1476.37</v>
      </c>
      <c r="D982" s="1">
        <v>14.487719999999999</v>
      </c>
      <c r="E982" s="1">
        <v>0.66222000000000003</v>
      </c>
    </row>
    <row r="983" spans="3:5" x14ac:dyDescent="0.25">
      <c r="C983" s="1">
        <v>1477.5</v>
      </c>
      <c r="D983" s="1">
        <v>14.487719999999999</v>
      </c>
      <c r="E983" s="1">
        <v>0.64564999999999995</v>
      </c>
    </row>
    <row r="984" spans="3:5" x14ac:dyDescent="0.25">
      <c r="C984" s="1">
        <v>1478.62</v>
      </c>
      <c r="D984" s="1">
        <v>14.487719999999999</v>
      </c>
      <c r="E984" s="1">
        <v>0.63241000000000003</v>
      </c>
    </row>
    <row r="985" spans="3:5" x14ac:dyDescent="0.25">
      <c r="C985" s="1">
        <v>1479.75</v>
      </c>
      <c r="D985" s="1">
        <v>14.52112</v>
      </c>
      <c r="E985" s="1">
        <v>0.61802000000000001</v>
      </c>
    </row>
    <row r="986" spans="3:5" x14ac:dyDescent="0.25">
      <c r="C986" s="1">
        <v>1480.87</v>
      </c>
      <c r="D986" s="1">
        <v>14.52112</v>
      </c>
      <c r="E986" s="1">
        <v>0.60255999999999998</v>
      </c>
    </row>
    <row r="987" spans="3:5" x14ac:dyDescent="0.25">
      <c r="C987" s="1">
        <v>1482</v>
      </c>
      <c r="D987" s="1">
        <v>14.554589999999999</v>
      </c>
      <c r="E987" s="1">
        <v>0.58479000000000003</v>
      </c>
    </row>
    <row r="988" spans="3:5" x14ac:dyDescent="0.25">
      <c r="C988" s="1">
        <v>1483.12</v>
      </c>
      <c r="D988" s="1">
        <v>14.588139999999999</v>
      </c>
      <c r="E988" s="1">
        <v>0.56623999999999997</v>
      </c>
    </row>
    <row r="989" spans="3:5" x14ac:dyDescent="0.25">
      <c r="C989" s="1">
        <v>1484.25</v>
      </c>
      <c r="D989" s="1">
        <v>14.588139999999999</v>
      </c>
      <c r="E989" s="1">
        <v>0.54954000000000003</v>
      </c>
    </row>
    <row r="990" spans="3:5" x14ac:dyDescent="0.25">
      <c r="C990" s="1">
        <v>1485.37</v>
      </c>
      <c r="D990" s="1">
        <v>14.588139999999999</v>
      </c>
      <c r="E990" s="1">
        <v>0.53210999999999997</v>
      </c>
    </row>
    <row r="991" spans="3:5" x14ac:dyDescent="0.25">
      <c r="C991" s="1">
        <v>1486.5</v>
      </c>
      <c r="D991" s="1">
        <v>14.62177</v>
      </c>
      <c r="E991" s="1">
        <v>0.51522999999999997</v>
      </c>
    </row>
    <row r="992" spans="3:5" x14ac:dyDescent="0.25">
      <c r="C992" s="1">
        <v>1487.62</v>
      </c>
      <c r="D992" s="1">
        <v>14.655480000000001</v>
      </c>
      <c r="E992" s="1">
        <v>0.49658999999999998</v>
      </c>
    </row>
    <row r="993" spans="3:5" x14ac:dyDescent="0.25">
      <c r="C993" s="1">
        <v>1488.75</v>
      </c>
      <c r="D993" s="1">
        <v>14.689260000000001</v>
      </c>
      <c r="E993" s="1">
        <v>0.47972999999999999</v>
      </c>
    </row>
    <row r="994" spans="3:5" x14ac:dyDescent="0.25">
      <c r="C994" s="1">
        <v>1489.87</v>
      </c>
      <c r="D994" s="1">
        <v>14.689260000000001</v>
      </c>
      <c r="E994" s="1">
        <v>0.4592</v>
      </c>
    </row>
    <row r="995" spans="3:5" x14ac:dyDescent="0.25">
      <c r="C995" s="1">
        <v>1491</v>
      </c>
      <c r="D995" s="1">
        <v>14.723129999999999</v>
      </c>
      <c r="E995" s="1">
        <v>0.44258999999999998</v>
      </c>
    </row>
    <row r="996" spans="3:5" x14ac:dyDescent="0.25">
      <c r="C996" s="1">
        <v>1492.12</v>
      </c>
      <c r="D996" s="1">
        <v>14.757070000000001</v>
      </c>
      <c r="E996" s="1">
        <v>0.42462</v>
      </c>
    </row>
    <row r="997" spans="3:5" x14ac:dyDescent="0.25">
      <c r="C997" s="1">
        <v>1493.25</v>
      </c>
      <c r="D997" s="1">
        <v>14.757070000000001</v>
      </c>
      <c r="E997" s="1">
        <v>0.40365000000000001</v>
      </c>
    </row>
    <row r="998" spans="3:5" x14ac:dyDescent="0.25">
      <c r="C998" s="1">
        <v>1494.37</v>
      </c>
      <c r="D998" s="1">
        <v>14.791079999999999</v>
      </c>
      <c r="E998" s="1">
        <v>0.38815</v>
      </c>
    </row>
    <row r="999" spans="3:5" x14ac:dyDescent="0.25">
      <c r="C999" s="1">
        <v>1495.5</v>
      </c>
      <c r="D999" s="1">
        <v>14.82518</v>
      </c>
      <c r="E999" s="1">
        <v>0.36813000000000001</v>
      </c>
    </row>
    <row r="1000" spans="3:5" x14ac:dyDescent="0.25">
      <c r="C1000" s="1">
        <v>1496.62</v>
      </c>
      <c r="D1000" s="1">
        <v>14.82518</v>
      </c>
      <c r="E1000" s="1">
        <v>0.35155999999999998</v>
      </c>
    </row>
    <row r="1001" spans="3:5" x14ac:dyDescent="0.25">
      <c r="C1001" s="1">
        <v>1497.75</v>
      </c>
      <c r="D1001" s="1">
        <v>14.82518</v>
      </c>
      <c r="E1001" s="1">
        <v>0.33343</v>
      </c>
    </row>
    <row r="1002" spans="3:5" x14ac:dyDescent="0.25">
      <c r="C1002" s="1">
        <v>1498.87</v>
      </c>
      <c r="D1002" s="1">
        <v>14.859360000000001</v>
      </c>
      <c r="E1002" s="1">
        <v>0.31841999999999998</v>
      </c>
    </row>
    <row r="1003" spans="3:5" x14ac:dyDescent="0.25">
      <c r="C1003" s="1">
        <v>1500</v>
      </c>
      <c r="D1003" s="1">
        <v>14.893610000000001</v>
      </c>
      <c r="E1003" s="1">
        <v>0.29854000000000003</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2018-08-09T19:56:24Z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